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ashboard - Power &amp; Hydro" sheetId="2" state="visible" r:id="rId2"/>
    <sheet name="AR Demand data" sheetId="3" state="visible" r:id="rId3"/>
    <sheet name="AR gas raw" sheetId="4" state="visible" r:id="rId4"/>
    <sheet name="BR Demand data" sheetId="5" state="visible" r:id="rId5"/>
    <sheet name="BR gas raw" sheetId="6" state="visible" r:id="rId6"/>
    <sheet name="BO Demand data" sheetId="7" state="visible" r:id="rId7"/>
    <sheet name="BO gas raw" sheetId="8" state="visible" r:id="rId8"/>
    <sheet name="CL Imports data" sheetId="9" state="visible" r:id="rId9"/>
    <sheet name="CL gas imports raw" sheetId="10" state="visible" r:id="rId10"/>
    <sheet name="CO Demand data" sheetId="11" state="visible" r:id="rId11"/>
    <sheet name="CO gas raw" sheetId="12" state="visible" r:id="rId12"/>
    <sheet name="EC Use data" sheetId="13" state="visible" r:id="rId13"/>
    <sheet name="EC gas raw" sheetId="14" state="visible" r:id="rId14"/>
    <sheet name="Argentina power data" sheetId="15" state="visible" r:id="rId15"/>
    <sheet name="Bolivia power data" sheetId="16" state="visible" r:id="rId16"/>
    <sheet name="Brazil power data" sheetId="17" state="visible" r:id="rId17"/>
    <sheet name="Chile power data" sheetId="18" state="visible" r:id="rId18"/>
    <sheet name="Colombia power data" sheetId="19" state="visible" r:id="rId19"/>
    <sheet name="Ecuador power data" sheetId="20" state="visible" r:id="rId20"/>
    <sheet name="Peru power data" sheetId="21" state="visible" r:id="rId21"/>
    <sheet name="Uruguay power data" sheetId="22" state="visible" r:id="rId22"/>
    <sheet name="Argentina power raw" sheetId="23" state="visible" r:id="rId23"/>
    <sheet name="Bolivia power raw" sheetId="24" state="visible" r:id="rId24"/>
    <sheet name="Brazil power raw" sheetId="25" state="visible" r:id="rId25"/>
    <sheet name="Chile power raw" sheetId="26" state="visible" r:id="rId26"/>
    <sheet name="Colombia power raw" sheetId="27" state="visible" r:id="rId27"/>
    <sheet name="Ecuador power raw" sheetId="28" state="visible" r:id="rId28"/>
    <sheet name="Peru power raw" sheetId="29" state="visible" r:id="rId29"/>
    <sheet name="Uruguay power raw" sheetId="30" state="visible" r:id="rId30"/>
    <sheet name="BR SIN data" sheetId="31" state="visible" r:id="rId31"/>
    <sheet name="BR SE_CO data" sheetId="32" state="visible" r:id="rId32"/>
    <sheet name="BR S data" sheetId="33" state="visible" r:id="rId33"/>
    <sheet name="BR NE data" sheetId="34" state="visible" r:id="rId34"/>
    <sheet name="BR N data" sheetId="35" state="visible" r:id="rId35"/>
    <sheet name="BR hydro raw" sheetId="36" state="visible" r:id="rId36"/>
    <sheet name="Sources" sheetId="37" state="visible" r:id="rId37"/>
  </sheets>
  <definedNames/>
  <calcPr calcId="124519" fullCalcOnLoad="1"/>
</workbook>
</file>

<file path=xl/styles.xml><?xml version="1.0" encoding="utf-8"?>
<styleSheet xmlns="http://schemas.openxmlformats.org/spreadsheetml/2006/main">
  <numFmts count="2">
    <numFmt numFmtId="164" formatCode="yyyy-mm-dd h:mm:ss"/>
    <numFmt numFmtId="165" formatCode="mmm/yy"/>
  </numFmts>
  <fonts count="8">
    <font>
      <name val="Calibri"/>
      <family val="2"/>
      <color theme="1"/>
      <sz val="11"/>
      <scheme val="minor"/>
    </font>
    <font>
      <b val="1"/>
    </font>
    <font>
      <b val="1"/>
      <color rgb="0017365D"/>
      <sz val="18"/>
    </font>
    <font>
      <i val="1"/>
      <color rgb="006B6B6B"/>
    </font>
    <font>
      <b val="1"/>
      <color rgb="00FFFFFF"/>
    </font>
    <font>
      <color rgb="002A78D6"/>
      <u val="single"/>
    </font>
    <font>
      <i val="1"/>
      <color rgb="006B6B6B"/>
      <sz val="8"/>
      <u val="single"/>
    </font>
    <font>
      <color rgb="00E34948"/>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165"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charts/chart1.xml><?xml version="1.0" encoding="utf-8"?>
<chartSpace xmlns:a="http://schemas.openxmlformats.org/drawingml/2006/main" xmlns="http://schemas.openxmlformats.org/drawingml/2006/chart">
  <chart>
    <title>
      <tx>
        <rich>
          <a:bodyPr/>
          <a:p>
            <a:pPr>
              <a:defRPr/>
            </a:pPr>
            <a:r>
              <a:t>Argentina gas demand by sector vs production (to Jun/26)</a:t>
            </a:r>
          </a:p>
        </rich>
      </tx>
    </title>
    <plotArea>
      <barChart>
        <barDir val="col"/>
        <grouping val="stacked"/>
        <ser>
          <idx val="0"/>
          <order val="0"/>
          <tx>
            <strRef>
              <f>'AR Demand data'!B1</f>
            </strRef>
          </tx>
          <spPr>
            <a:solidFill>
              <a:srgbClr val="2A78D6"/>
            </a:solidFill>
            <a:ln>
              <a:noFill/>
              <a:prstDash val="solid"/>
            </a:ln>
          </spPr>
          <cat>
            <numRef>
              <f>'AR Demand data'!$A$2:$A$67</f>
            </numRef>
          </cat>
          <val>
            <numRef>
              <f>'AR Demand data'!$B$2:$B$67</f>
            </numRef>
          </val>
        </ser>
        <ser>
          <idx val="1"/>
          <order val="1"/>
          <tx>
            <strRef>
              <f>'AR Demand data'!C1</f>
            </strRef>
          </tx>
          <spPr>
            <a:solidFill>
              <a:srgbClr val="EB6834"/>
            </a:solidFill>
            <a:ln>
              <a:noFill/>
              <a:prstDash val="solid"/>
            </a:ln>
          </spPr>
          <cat>
            <numRef>
              <f>'AR Demand data'!$A$2:$A$67</f>
            </numRef>
          </cat>
          <val>
            <numRef>
              <f>'AR Demand data'!$C$2:$C$67</f>
            </numRef>
          </val>
        </ser>
        <ser>
          <idx val="2"/>
          <order val="2"/>
          <tx>
            <strRef>
              <f>'AR Demand data'!D1</f>
            </strRef>
          </tx>
          <spPr>
            <a:solidFill>
              <a:srgbClr val="1BAF7A"/>
            </a:solidFill>
            <a:ln>
              <a:noFill/>
              <a:prstDash val="solid"/>
            </a:ln>
          </spPr>
          <cat>
            <numRef>
              <f>'AR Demand data'!$A$2:$A$67</f>
            </numRef>
          </cat>
          <val>
            <numRef>
              <f>'AR Demand data'!$D$2:$D$67</f>
            </numRef>
          </val>
        </ser>
        <ser>
          <idx val="3"/>
          <order val="3"/>
          <tx>
            <strRef>
              <f>'AR Demand data'!E1</f>
            </strRef>
          </tx>
          <spPr>
            <a:solidFill>
              <a:srgbClr val="EDA100"/>
            </a:solidFill>
            <a:ln>
              <a:noFill/>
              <a:prstDash val="solid"/>
            </a:ln>
          </spPr>
          <cat>
            <numRef>
              <f>'AR Demand data'!$A$2:$A$67</f>
            </numRef>
          </cat>
          <val>
            <numRef>
              <f>'AR Demand data'!$E$2:$E$67</f>
            </numRef>
          </val>
        </ser>
        <ser>
          <idx val="4"/>
          <order val="4"/>
          <tx>
            <strRef>
              <f>'AR Demand data'!F1</f>
            </strRef>
          </tx>
          <spPr>
            <a:solidFill>
              <a:srgbClr val="E87BA4"/>
            </a:solidFill>
            <a:ln>
              <a:noFill/>
              <a:prstDash val="solid"/>
            </a:ln>
          </spPr>
          <cat>
            <numRef>
              <f>'AR Demand data'!$A$2:$A$67</f>
            </numRef>
          </cat>
          <val>
            <numRef>
              <f>'AR Demand data'!$F$2:$F$67</f>
            </numRef>
          </val>
        </ser>
        <ser>
          <idx val="5"/>
          <order val="5"/>
          <tx>
            <strRef>
              <f>'AR Demand data'!G1</f>
            </strRef>
          </tx>
          <spPr>
            <a:solidFill>
              <a:srgbClr val="008300"/>
            </a:solidFill>
            <a:ln>
              <a:noFill/>
              <a:prstDash val="solid"/>
            </a:ln>
          </spPr>
          <cat>
            <numRef>
              <f>'AR Demand data'!$A$2:$A$67</f>
            </numRef>
          </cat>
          <val>
            <numRef>
              <f>'AR Demand data'!$G$2:$G$67</f>
            </numRef>
          </val>
        </ser>
        <gapWidth val="30"/>
        <overlap val="100"/>
        <axId val="10"/>
        <axId val="100"/>
      </barChart>
      <lineChart>
        <grouping val="standard"/>
        <ser>
          <idx val="6"/>
          <order val="6"/>
          <tx>
            <strRef>
              <f>'AR Demand data'!H1</f>
            </strRef>
          </tx>
          <spPr>
            <a:ln w="28575">
              <a:solidFill>
                <a:srgbClr val="252525"/>
              </a:solidFill>
              <a:prstDash val="solid"/>
            </a:ln>
          </spPr>
          <marker>
            <symbol val="none"/>
            <spPr>
              <a:ln>
                <a:prstDash val="solid"/>
              </a:ln>
            </spPr>
          </marker>
          <cat>
            <numRef>
              <f>'AR Demand data'!$A$2:$A$67</f>
            </numRef>
          </cat>
          <val>
            <numRef>
              <f>'AR Demand data'!$H$2:$H$67</f>
            </numRef>
          </val>
          <smooth val="0"/>
        </ser>
        <axId val="10"/>
        <axId val="100"/>
      </line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million m3 per month</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t>Brazil gas demand by segment (to Jun/25)</a:t>
            </a:r>
          </a:p>
        </rich>
      </tx>
    </title>
    <plotArea>
      <barChart>
        <barDir val="col"/>
        <grouping val="stacked"/>
        <ser>
          <idx val="0"/>
          <order val="0"/>
          <tx>
            <strRef>
              <f>'BR Demand data'!B1</f>
            </strRef>
          </tx>
          <spPr>
            <a:solidFill>
              <a:srgbClr val="2A78D6"/>
            </a:solidFill>
            <a:ln>
              <a:noFill/>
              <a:prstDash val="solid"/>
            </a:ln>
          </spPr>
          <cat>
            <numRef>
              <f>'BR Demand data'!$A$2:$A$55</f>
            </numRef>
          </cat>
          <val>
            <numRef>
              <f>'BR Demand data'!$B$2:$B$55</f>
            </numRef>
          </val>
        </ser>
        <ser>
          <idx val="1"/>
          <order val="1"/>
          <tx>
            <strRef>
              <f>'BR Demand data'!C1</f>
            </strRef>
          </tx>
          <spPr>
            <a:solidFill>
              <a:srgbClr val="EB6834"/>
            </a:solidFill>
            <a:ln>
              <a:noFill/>
              <a:prstDash val="solid"/>
            </a:ln>
          </spPr>
          <cat>
            <numRef>
              <f>'BR Demand data'!$A$2:$A$55</f>
            </numRef>
          </cat>
          <val>
            <numRef>
              <f>'BR Demand data'!$C$2:$C$55</f>
            </numRef>
          </val>
        </ser>
        <ser>
          <idx val="2"/>
          <order val="2"/>
          <tx>
            <strRef>
              <f>'BR Demand data'!D1</f>
            </strRef>
          </tx>
          <spPr>
            <a:solidFill>
              <a:srgbClr val="1BAF7A"/>
            </a:solidFill>
            <a:ln>
              <a:noFill/>
              <a:prstDash val="solid"/>
            </a:ln>
          </spPr>
          <cat>
            <numRef>
              <f>'BR Demand data'!$A$2:$A$55</f>
            </numRef>
          </cat>
          <val>
            <numRef>
              <f>'BR Demand data'!$D$2:$D$55</f>
            </numRef>
          </val>
        </ser>
        <ser>
          <idx val="3"/>
          <order val="3"/>
          <tx>
            <strRef>
              <f>'BR Demand data'!E1</f>
            </strRef>
          </tx>
          <spPr>
            <a:solidFill>
              <a:srgbClr val="EDA100"/>
            </a:solidFill>
            <a:ln>
              <a:noFill/>
              <a:prstDash val="solid"/>
            </a:ln>
          </spPr>
          <cat>
            <numRef>
              <f>'BR Demand data'!$A$2:$A$55</f>
            </numRef>
          </cat>
          <val>
            <numRef>
              <f>'BR Demand data'!$E$2:$E$55</f>
            </numRef>
          </val>
        </ser>
        <ser>
          <idx val="4"/>
          <order val="4"/>
          <tx>
            <strRef>
              <f>'BR Demand data'!F1</f>
            </strRef>
          </tx>
          <spPr>
            <a:solidFill>
              <a:srgbClr val="E87BA4"/>
            </a:solidFill>
            <a:ln>
              <a:noFill/>
              <a:prstDash val="solid"/>
            </a:ln>
          </spPr>
          <cat>
            <numRef>
              <f>'BR Demand data'!$A$2:$A$55</f>
            </numRef>
          </cat>
          <val>
            <numRef>
              <f>'BR Demand data'!$F$2:$F$55</f>
            </numRef>
          </val>
        </ser>
        <ser>
          <idx val="5"/>
          <order val="5"/>
          <tx>
            <strRef>
              <f>'BR Demand data'!G1</f>
            </strRef>
          </tx>
          <spPr>
            <a:solidFill>
              <a:srgbClr val="008300"/>
            </a:solidFill>
            <a:ln>
              <a:noFill/>
              <a:prstDash val="solid"/>
            </a:ln>
          </spPr>
          <cat>
            <numRef>
              <f>'BR Demand data'!$A$2:$A$55</f>
            </numRef>
          </cat>
          <val>
            <numRef>
              <f>'BR Demand data'!$G$2:$G$55</f>
            </numRef>
          </val>
        </ser>
        <ser>
          <idx val="6"/>
          <order val="6"/>
          <tx>
            <strRef>
              <f>'BR Demand data'!H1</f>
            </strRef>
          </tx>
          <spPr>
            <a:solidFill>
              <a:srgbClr val="9A9A9A"/>
            </a:solidFill>
            <a:ln>
              <a:noFill/>
              <a:prstDash val="solid"/>
            </a:ln>
          </spPr>
          <cat>
            <numRef>
              <f>'BR Demand data'!$A$2:$A$55</f>
            </numRef>
          </cat>
          <val>
            <numRef>
              <f>'BR Demand data'!$H$2:$H$55</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4"/>
        <tickMarkSkip val="4"/>
      </catAx>
      <valAx>
        <axId val="100"/>
        <scaling>
          <orientation val="minMax"/>
        </scaling>
        <delete val="0"/>
        <axPos val="l"/>
        <majorGridlines/>
        <title>
          <tx>
            <rich>
              <a:bodyPr/>
              <a:p>
                <a:pPr>
                  <a:defRPr/>
                </a:pPr>
                <a:r>
                  <a:t>million m3/day</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t>Bolivia gas demand by sector (to Dec/25)</a:t>
            </a:r>
          </a:p>
        </rich>
      </tx>
    </title>
    <plotArea>
      <barChart>
        <barDir val="col"/>
        <grouping val="stacked"/>
        <ser>
          <idx val="0"/>
          <order val="0"/>
          <tx>
            <strRef>
              <f>'BO Demand data'!B1</f>
            </strRef>
          </tx>
          <spPr>
            <a:solidFill>
              <a:srgbClr val="2A78D6"/>
            </a:solidFill>
            <a:ln>
              <a:noFill/>
              <a:prstDash val="solid"/>
            </a:ln>
          </spPr>
          <cat>
            <numRef>
              <f>'BO Demand data'!$A$2:$A$61</f>
            </numRef>
          </cat>
          <val>
            <numRef>
              <f>'BO Demand data'!$B$2:$B$61</f>
            </numRef>
          </val>
        </ser>
        <ser>
          <idx val="1"/>
          <order val="1"/>
          <tx>
            <strRef>
              <f>'BO Demand data'!C1</f>
            </strRef>
          </tx>
          <spPr>
            <a:solidFill>
              <a:srgbClr val="EB6834"/>
            </a:solidFill>
            <a:ln>
              <a:noFill/>
              <a:prstDash val="solid"/>
            </a:ln>
          </spPr>
          <cat>
            <numRef>
              <f>'BO Demand data'!$A$2:$A$61</f>
            </numRef>
          </cat>
          <val>
            <numRef>
              <f>'BO Demand data'!$C$2:$C$61</f>
            </numRef>
          </val>
        </ser>
        <ser>
          <idx val="2"/>
          <order val="2"/>
          <tx>
            <strRef>
              <f>'BO Demand data'!D1</f>
            </strRef>
          </tx>
          <spPr>
            <a:solidFill>
              <a:srgbClr val="1BAF7A"/>
            </a:solidFill>
            <a:ln>
              <a:noFill/>
              <a:prstDash val="solid"/>
            </a:ln>
          </spPr>
          <cat>
            <numRef>
              <f>'BO Demand data'!$A$2:$A$61</f>
            </numRef>
          </cat>
          <val>
            <numRef>
              <f>'BO Demand data'!$D$2:$D$61</f>
            </numRef>
          </val>
        </ser>
        <ser>
          <idx val="3"/>
          <order val="3"/>
          <tx>
            <strRef>
              <f>'BO Demand data'!E1</f>
            </strRef>
          </tx>
          <spPr>
            <a:solidFill>
              <a:srgbClr val="EDA100"/>
            </a:solidFill>
            <a:ln>
              <a:noFill/>
              <a:prstDash val="solid"/>
            </a:ln>
          </spPr>
          <cat>
            <numRef>
              <f>'BO Demand data'!$A$2:$A$61</f>
            </numRef>
          </cat>
          <val>
            <numRef>
              <f>'BO Demand data'!$E$2:$E$61</f>
            </numRef>
          </val>
        </ser>
        <ser>
          <idx val="4"/>
          <order val="4"/>
          <tx>
            <strRef>
              <f>'BO Demand data'!F1</f>
            </strRef>
          </tx>
          <spPr>
            <a:solidFill>
              <a:srgbClr val="E87BA4"/>
            </a:solidFill>
            <a:ln>
              <a:noFill/>
              <a:prstDash val="solid"/>
            </a:ln>
          </spPr>
          <cat>
            <numRef>
              <f>'BO Demand data'!$A$2:$A$61</f>
            </numRef>
          </cat>
          <val>
            <numRef>
              <f>'BO Demand data'!$F$2:$F$61</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million m3/day</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t>Chile natural gas imports (LNG + Argentina) (to Jul/26)</a:t>
            </a:r>
          </a:p>
        </rich>
      </tx>
    </title>
    <plotArea>
      <barChart>
        <barDir val="col"/>
        <grouping val="stacked"/>
        <ser>
          <idx val="0"/>
          <order val="0"/>
          <tx>
            <strRef>
              <f>'CL Imports data'!B1</f>
            </strRef>
          </tx>
          <spPr>
            <a:solidFill>
              <a:srgbClr val="2A78D6"/>
            </a:solidFill>
            <a:ln>
              <a:noFill/>
              <a:prstDash val="solid"/>
            </a:ln>
          </spPr>
          <cat>
            <numRef>
              <f>'CL Imports data'!$A$2:$A$46</f>
            </numRef>
          </cat>
          <val>
            <numRef>
              <f>'CL Imports data'!$B$2:$B$46</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3"/>
        <tickMarkSkip val="3"/>
      </catAx>
      <valAx>
        <axId val="100"/>
        <scaling>
          <orientation val="minMax"/>
        </scaling>
        <delete val="0"/>
        <axPos val="l"/>
        <majorGridlines/>
        <title>
          <tx>
            <rich>
              <a:bodyPr/>
              <a:p>
                <a:pPr>
                  <a:defRPr/>
                </a:pPr>
                <a:r>
                  <a:t>million m3/day (approx)</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t>Colombia gas demand by sector (to Aug/26)</a:t>
            </a:r>
          </a:p>
        </rich>
      </tx>
    </title>
    <plotArea>
      <barChart>
        <barDir val="col"/>
        <grouping val="stacked"/>
        <ser>
          <idx val="0"/>
          <order val="0"/>
          <tx>
            <strRef>
              <f>'CO Demand data'!B1</f>
            </strRef>
          </tx>
          <spPr>
            <a:solidFill>
              <a:srgbClr val="2A78D6"/>
            </a:solidFill>
            <a:ln>
              <a:noFill/>
              <a:prstDash val="solid"/>
            </a:ln>
          </spPr>
          <cat>
            <numRef>
              <f>'CO Demand data'!$A$2:$A$69</f>
            </numRef>
          </cat>
          <val>
            <numRef>
              <f>'CO Demand data'!$B$2:$B$69</f>
            </numRef>
          </val>
        </ser>
        <ser>
          <idx val="1"/>
          <order val="1"/>
          <tx>
            <strRef>
              <f>'CO Demand data'!C1</f>
            </strRef>
          </tx>
          <spPr>
            <a:solidFill>
              <a:srgbClr val="EB6834"/>
            </a:solidFill>
            <a:ln>
              <a:noFill/>
              <a:prstDash val="solid"/>
            </a:ln>
          </spPr>
          <cat>
            <numRef>
              <f>'CO Demand data'!$A$2:$A$69</f>
            </numRef>
          </cat>
          <val>
            <numRef>
              <f>'CO Demand data'!$C$2:$C$69</f>
            </numRef>
          </val>
        </ser>
        <ser>
          <idx val="2"/>
          <order val="2"/>
          <tx>
            <strRef>
              <f>'CO Demand data'!D1</f>
            </strRef>
          </tx>
          <spPr>
            <a:solidFill>
              <a:srgbClr val="1BAF7A"/>
            </a:solidFill>
            <a:ln>
              <a:noFill/>
              <a:prstDash val="solid"/>
            </a:ln>
          </spPr>
          <cat>
            <numRef>
              <f>'CO Demand data'!$A$2:$A$69</f>
            </numRef>
          </cat>
          <val>
            <numRef>
              <f>'CO Demand data'!$D$2:$D$69</f>
            </numRef>
          </val>
        </ser>
        <ser>
          <idx val="3"/>
          <order val="3"/>
          <tx>
            <strRef>
              <f>'CO Demand data'!E1</f>
            </strRef>
          </tx>
          <spPr>
            <a:solidFill>
              <a:srgbClr val="EDA100"/>
            </a:solidFill>
            <a:ln>
              <a:noFill/>
              <a:prstDash val="solid"/>
            </a:ln>
          </spPr>
          <cat>
            <numRef>
              <f>'CO Demand data'!$A$2:$A$69</f>
            </numRef>
          </cat>
          <val>
            <numRef>
              <f>'CO Demand data'!$E$2:$E$69</f>
            </numRef>
          </val>
        </ser>
        <ser>
          <idx val="4"/>
          <order val="4"/>
          <tx>
            <strRef>
              <f>'CO Demand data'!F1</f>
            </strRef>
          </tx>
          <spPr>
            <a:solidFill>
              <a:srgbClr val="E87BA4"/>
            </a:solidFill>
            <a:ln>
              <a:noFill/>
              <a:prstDash val="solid"/>
            </a:ln>
          </spPr>
          <cat>
            <numRef>
              <f>'CO Demand data'!$A$2:$A$69</f>
            </numRef>
          </cat>
          <val>
            <numRef>
              <f>'CO Demand data'!$F$2:$F$69</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GBTUD</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t>Ecuador domestic gas (Amistad) by use (to Aug/26)</a:t>
            </a:r>
          </a:p>
        </rich>
      </tx>
    </title>
    <plotArea>
      <barChart>
        <barDir val="col"/>
        <grouping val="stacked"/>
        <ser>
          <idx val="0"/>
          <order val="0"/>
          <tx>
            <strRef>
              <f>'EC Use data'!B1</f>
            </strRef>
          </tx>
          <spPr>
            <a:solidFill>
              <a:srgbClr val="2A78D6"/>
            </a:solidFill>
            <a:ln>
              <a:noFill/>
              <a:prstDash val="solid"/>
            </a:ln>
          </spPr>
          <cat>
            <numRef>
              <f>'EC Use data'!$A$2:$A$69</f>
            </numRef>
          </cat>
          <val>
            <numRef>
              <f>'EC Use data'!$B$2:$B$69</f>
            </numRef>
          </val>
        </ser>
        <ser>
          <idx val="1"/>
          <order val="1"/>
          <tx>
            <strRef>
              <f>'EC Use data'!C1</f>
            </strRef>
          </tx>
          <spPr>
            <a:solidFill>
              <a:srgbClr val="EB6834"/>
            </a:solidFill>
            <a:ln>
              <a:noFill/>
              <a:prstDash val="solid"/>
            </a:ln>
          </spPr>
          <cat>
            <numRef>
              <f>'EC Use data'!$A$2:$A$69</f>
            </numRef>
          </cat>
          <val>
            <numRef>
              <f>'EC Use data'!$C$2:$C$69</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MMBtu/day</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7.xml><?xml version="1.0" encoding="utf-8"?>
<chartSpace xmlns:a="http://schemas.openxmlformats.org/drawingml/2006/main" xmlns="http://schemas.openxmlformats.org/drawingml/2006/chart">
  <chart>
    <title>
      <tx>
        <rich>
          <a:bodyPr/>
          <a:p>
            <a:pPr>
              <a:defRPr/>
            </a:pPr>
            <a:r>
              <a:t>Argentina power generation by type (to May/26)</a:t>
            </a:r>
          </a:p>
        </rich>
      </tx>
    </title>
    <plotArea>
      <barChart>
        <barDir val="col"/>
        <grouping val="stacked"/>
        <ser>
          <idx val="0"/>
          <order val="0"/>
          <tx>
            <strRef>
              <f>'Argentina power data'!B1</f>
            </strRef>
          </tx>
          <spPr>
            <a:solidFill>
              <a:srgbClr val="2A78D6"/>
            </a:solidFill>
            <a:ln>
              <a:noFill/>
              <a:prstDash val="solid"/>
            </a:ln>
          </spPr>
          <cat>
            <numRef>
              <f>'Argentina power data'!$A$2:$A$66</f>
            </numRef>
          </cat>
          <val>
            <numRef>
              <f>'Argentina power data'!$B$2:$B$66</f>
            </numRef>
          </val>
        </ser>
        <ser>
          <idx val="1"/>
          <order val="1"/>
          <tx>
            <strRef>
              <f>'Argentina power data'!C1</f>
            </strRef>
          </tx>
          <spPr>
            <a:solidFill>
              <a:srgbClr val="EB6834"/>
            </a:solidFill>
            <a:ln>
              <a:noFill/>
              <a:prstDash val="solid"/>
            </a:ln>
          </spPr>
          <cat>
            <numRef>
              <f>'Argentina power data'!$A$2:$A$66</f>
            </numRef>
          </cat>
          <val>
            <numRef>
              <f>'Argentina power data'!$C$2:$C$66</f>
            </numRef>
          </val>
        </ser>
        <ser>
          <idx val="2"/>
          <order val="2"/>
          <tx>
            <strRef>
              <f>'Argentina power data'!D1</f>
            </strRef>
          </tx>
          <spPr>
            <a:solidFill>
              <a:srgbClr val="1BAF7A"/>
            </a:solidFill>
            <a:ln>
              <a:noFill/>
              <a:prstDash val="solid"/>
            </a:ln>
          </spPr>
          <cat>
            <numRef>
              <f>'Argentina power data'!$A$2:$A$66</f>
            </numRef>
          </cat>
          <val>
            <numRef>
              <f>'Argentina power data'!$D$2:$D$66</f>
            </numRef>
          </val>
        </ser>
        <ser>
          <idx val="3"/>
          <order val="3"/>
          <tx>
            <strRef>
              <f>'Argentina power data'!E1</f>
            </strRef>
          </tx>
          <spPr>
            <a:solidFill>
              <a:srgbClr val="EDA100"/>
            </a:solidFill>
            <a:ln>
              <a:noFill/>
              <a:prstDash val="solid"/>
            </a:ln>
          </spPr>
          <cat>
            <numRef>
              <f>'Argentina power data'!$A$2:$A$66</f>
            </numRef>
          </cat>
          <val>
            <numRef>
              <f>'Argentina power data'!$E$2:$E$66</f>
            </numRef>
          </val>
        </ser>
        <ser>
          <idx val="4"/>
          <order val="4"/>
          <tx>
            <strRef>
              <f>'Argentina power data'!F1</f>
            </strRef>
          </tx>
          <spPr>
            <a:solidFill>
              <a:srgbClr val="E87BA4"/>
            </a:solidFill>
            <a:ln>
              <a:noFill/>
              <a:prstDash val="solid"/>
            </a:ln>
          </spPr>
          <cat>
            <numRef>
              <f>'Argentina power data'!$A$2:$A$66</f>
            </numRef>
          </cat>
          <val>
            <numRef>
              <f>'Argentina power data'!$F$2:$F$66</f>
            </numRef>
          </val>
        </ser>
        <ser>
          <idx val="5"/>
          <order val="5"/>
          <tx>
            <strRef>
              <f>'Argentina power data'!G1</f>
            </strRef>
          </tx>
          <spPr>
            <a:solidFill>
              <a:srgbClr val="008300"/>
            </a:solidFill>
            <a:ln>
              <a:noFill/>
              <a:prstDash val="solid"/>
            </a:ln>
          </spPr>
          <cat>
            <numRef>
              <f>'Argentina power data'!$A$2:$A$66</f>
            </numRef>
          </cat>
          <val>
            <numRef>
              <f>'Argentina power data'!$G$2:$G$66</f>
            </numRef>
          </val>
        </ser>
        <ser>
          <idx val="6"/>
          <order val="6"/>
          <tx>
            <strRef>
              <f>'Argentina power data'!H1</f>
            </strRef>
          </tx>
          <spPr>
            <a:solidFill>
              <a:srgbClr val="9A9A9A"/>
            </a:solidFill>
            <a:ln>
              <a:noFill/>
              <a:prstDash val="solid"/>
            </a:ln>
          </spPr>
          <cat>
            <numRef>
              <f>'Argentina power data'!$A$2:$A$66</f>
            </numRef>
          </cat>
          <val>
            <numRef>
              <f>'Argentina power data'!$H$2:$H$66</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GWh per month</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8.xml><?xml version="1.0" encoding="utf-8"?>
<chartSpace xmlns:a="http://schemas.openxmlformats.org/drawingml/2006/main" xmlns="http://schemas.openxmlformats.org/drawingml/2006/chart">
  <chart>
    <title>
      <tx>
        <rich>
          <a:bodyPr/>
          <a:p>
            <a:pPr>
              <a:defRPr/>
            </a:pPr>
            <a:r>
              <a:t>Bolivia power generation by type (to May/26)</a:t>
            </a:r>
          </a:p>
        </rich>
      </tx>
    </title>
    <plotArea>
      <barChart>
        <barDir val="col"/>
        <grouping val="stacked"/>
        <ser>
          <idx val="0"/>
          <order val="0"/>
          <tx>
            <strRef>
              <f>'Bolivia power data'!B1</f>
            </strRef>
          </tx>
          <spPr>
            <a:solidFill>
              <a:srgbClr val="2A78D6"/>
            </a:solidFill>
            <a:ln>
              <a:noFill/>
              <a:prstDash val="solid"/>
            </a:ln>
          </spPr>
          <cat>
            <numRef>
              <f>'Bolivia power data'!$A$2:$A$66</f>
            </numRef>
          </cat>
          <val>
            <numRef>
              <f>'Bolivia power data'!$B$2:$B$66</f>
            </numRef>
          </val>
        </ser>
        <ser>
          <idx val="1"/>
          <order val="1"/>
          <tx>
            <strRef>
              <f>'Bolivia power data'!C1</f>
            </strRef>
          </tx>
          <spPr>
            <a:solidFill>
              <a:srgbClr val="EB6834"/>
            </a:solidFill>
            <a:ln>
              <a:noFill/>
              <a:prstDash val="solid"/>
            </a:ln>
          </spPr>
          <cat>
            <numRef>
              <f>'Bolivia power data'!$A$2:$A$66</f>
            </numRef>
          </cat>
          <val>
            <numRef>
              <f>'Bolivia power data'!$C$2:$C$66</f>
            </numRef>
          </val>
        </ser>
        <ser>
          <idx val="2"/>
          <order val="2"/>
          <tx>
            <strRef>
              <f>'Bolivia power data'!D1</f>
            </strRef>
          </tx>
          <spPr>
            <a:solidFill>
              <a:srgbClr val="1BAF7A"/>
            </a:solidFill>
            <a:ln>
              <a:noFill/>
              <a:prstDash val="solid"/>
            </a:ln>
          </spPr>
          <cat>
            <numRef>
              <f>'Bolivia power data'!$A$2:$A$66</f>
            </numRef>
          </cat>
          <val>
            <numRef>
              <f>'Bolivia power data'!$D$2:$D$66</f>
            </numRef>
          </val>
        </ser>
        <ser>
          <idx val="3"/>
          <order val="3"/>
          <tx>
            <strRef>
              <f>'Bolivia power data'!E1</f>
            </strRef>
          </tx>
          <spPr>
            <a:solidFill>
              <a:srgbClr val="EDA100"/>
            </a:solidFill>
            <a:ln>
              <a:noFill/>
              <a:prstDash val="solid"/>
            </a:ln>
          </spPr>
          <cat>
            <numRef>
              <f>'Bolivia power data'!$A$2:$A$66</f>
            </numRef>
          </cat>
          <val>
            <numRef>
              <f>'Bolivia power data'!$E$2:$E$66</f>
            </numRef>
          </val>
        </ser>
        <ser>
          <idx val="4"/>
          <order val="4"/>
          <tx>
            <strRef>
              <f>'Bolivia power data'!F1</f>
            </strRef>
          </tx>
          <spPr>
            <a:solidFill>
              <a:srgbClr val="E87BA4"/>
            </a:solidFill>
            <a:ln>
              <a:noFill/>
              <a:prstDash val="solid"/>
            </a:ln>
          </spPr>
          <cat>
            <numRef>
              <f>'Bolivia power data'!$A$2:$A$66</f>
            </numRef>
          </cat>
          <val>
            <numRef>
              <f>'Bolivia power data'!$F$2:$F$66</f>
            </numRef>
          </val>
        </ser>
        <ser>
          <idx val="5"/>
          <order val="5"/>
          <tx>
            <strRef>
              <f>'Bolivia power data'!G1</f>
            </strRef>
          </tx>
          <spPr>
            <a:solidFill>
              <a:srgbClr val="008300"/>
            </a:solidFill>
            <a:ln>
              <a:noFill/>
              <a:prstDash val="solid"/>
            </a:ln>
          </spPr>
          <cat>
            <numRef>
              <f>'Bolivia power data'!$A$2:$A$66</f>
            </numRef>
          </cat>
          <val>
            <numRef>
              <f>'Bolivia power data'!$G$2:$G$66</f>
            </numRef>
          </val>
        </ser>
        <ser>
          <idx val="6"/>
          <order val="6"/>
          <tx>
            <strRef>
              <f>'Bolivia power data'!H1</f>
            </strRef>
          </tx>
          <spPr>
            <a:solidFill>
              <a:srgbClr val="9A9A9A"/>
            </a:solidFill>
            <a:ln>
              <a:noFill/>
              <a:prstDash val="solid"/>
            </a:ln>
          </spPr>
          <cat>
            <numRef>
              <f>'Bolivia power data'!$A$2:$A$66</f>
            </numRef>
          </cat>
          <val>
            <numRef>
              <f>'Bolivia power data'!$H$2:$H$66</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GWh per month</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9.xml><?xml version="1.0" encoding="utf-8"?>
<chartSpace xmlns:a="http://schemas.openxmlformats.org/drawingml/2006/main" xmlns="http://schemas.openxmlformats.org/drawingml/2006/chart">
  <chart>
    <title>
      <tx>
        <rich>
          <a:bodyPr/>
          <a:p>
            <a:pPr>
              <a:defRPr/>
            </a:pPr>
            <a:r>
              <a:t>Brazil power generation by type (to Apr/26)</a:t>
            </a:r>
          </a:p>
        </rich>
      </tx>
    </title>
    <plotArea>
      <barChart>
        <barDir val="col"/>
        <grouping val="stacked"/>
        <ser>
          <idx val="0"/>
          <order val="0"/>
          <tx>
            <strRef>
              <f>'Brazil power data'!B1</f>
            </strRef>
          </tx>
          <spPr>
            <a:solidFill>
              <a:srgbClr val="2A78D6"/>
            </a:solidFill>
            <a:ln>
              <a:noFill/>
              <a:prstDash val="solid"/>
            </a:ln>
          </spPr>
          <cat>
            <numRef>
              <f>'Brazil power data'!$A$2:$A$65</f>
            </numRef>
          </cat>
          <val>
            <numRef>
              <f>'Brazil power data'!$B$2:$B$65</f>
            </numRef>
          </val>
        </ser>
        <ser>
          <idx val="1"/>
          <order val="1"/>
          <tx>
            <strRef>
              <f>'Brazil power data'!C1</f>
            </strRef>
          </tx>
          <spPr>
            <a:solidFill>
              <a:srgbClr val="EB6834"/>
            </a:solidFill>
            <a:ln>
              <a:noFill/>
              <a:prstDash val="solid"/>
            </a:ln>
          </spPr>
          <cat>
            <numRef>
              <f>'Brazil power data'!$A$2:$A$65</f>
            </numRef>
          </cat>
          <val>
            <numRef>
              <f>'Brazil power data'!$C$2:$C$65</f>
            </numRef>
          </val>
        </ser>
        <ser>
          <idx val="2"/>
          <order val="2"/>
          <tx>
            <strRef>
              <f>'Brazil power data'!D1</f>
            </strRef>
          </tx>
          <spPr>
            <a:solidFill>
              <a:srgbClr val="1BAF7A"/>
            </a:solidFill>
            <a:ln>
              <a:noFill/>
              <a:prstDash val="solid"/>
            </a:ln>
          </spPr>
          <cat>
            <numRef>
              <f>'Brazil power data'!$A$2:$A$65</f>
            </numRef>
          </cat>
          <val>
            <numRef>
              <f>'Brazil power data'!$D$2:$D$65</f>
            </numRef>
          </val>
        </ser>
        <ser>
          <idx val="3"/>
          <order val="3"/>
          <tx>
            <strRef>
              <f>'Brazil power data'!E1</f>
            </strRef>
          </tx>
          <spPr>
            <a:solidFill>
              <a:srgbClr val="EDA100"/>
            </a:solidFill>
            <a:ln>
              <a:noFill/>
              <a:prstDash val="solid"/>
            </a:ln>
          </spPr>
          <cat>
            <numRef>
              <f>'Brazil power data'!$A$2:$A$65</f>
            </numRef>
          </cat>
          <val>
            <numRef>
              <f>'Brazil power data'!$E$2:$E$65</f>
            </numRef>
          </val>
        </ser>
        <ser>
          <idx val="4"/>
          <order val="4"/>
          <tx>
            <strRef>
              <f>'Brazil power data'!F1</f>
            </strRef>
          </tx>
          <spPr>
            <a:solidFill>
              <a:srgbClr val="E87BA4"/>
            </a:solidFill>
            <a:ln>
              <a:noFill/>
              <a:prstDash val="solid"/>
            </a:ln>
          </spPr>
          <cat>
            <numRef>
              <f>'Brazil power data'!$A$2:$A$65</f>
            </numRef>
          </cat>
          <val>
            <numRef>
              <f>'Brazil power data'!$F$2:$F$65</f>
            </numRef>
          </val>
        </ser>
        <ser>
          <idx val="5"/>
          <order val="5"/>
          <tx>
            <strRef>
              <f>'Brazil power data'!G1</f>
            </strRef>
          </tx>
          <spPr>
            <a:solidFill>
              <a:srgbClr val="008300"/>
            </a:solidFill>
            <a:ln>
              <a:noFill/>
              <a:prstDash val="solid"/>
            </a:ln>
          </spPr>
          <cat>
            <numRef>
              <f>'Brazil power data'!$A$2:$A$65</f>
            </numRef>
          </cat>
          <val>
            <numRef>
              <f>'Brazil power data'!$G$2:$G$65</f>
            </numRef>
          </val>
        </ser>
        <ser>
          <idx val="6"/>
          <order val="6"/>
          <tx>
            <strRef>
              <f>'Brazil power data'!H1</f>
            </strRef>
          </tx>
          <spPr>
            <a:solidFill>
              <a:srgbClr val="9A9A9A"/>
            </a:solidFill>
            <a:ln>
              <a:noFill/>
              <a:prstDash val="solid"/>
            </a:ln>
          </spPr>
          <cat>
            <numRef>
              <f>'Brazil power data'!$A$2:$A$65</f>
            </numRef>
          </cat>
          <val>
            <numRef>
              <f>'Brazil power data'!$H$2:$H$65</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GWh per month</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0.xml><?xml version="1.0" encoding="utf-8"?>
<chartSpace xmlns:a="http://schemas.openxmlformats.org/drawingml/2006/main" xmlns="http://schemas.openxmlformats.org/drawingml/2006/chart">
  <chart>
    <title>
      <tx>
        <rich>
          <a:bodyPr/>
          <a:p>
            <a:pPr>
              <a:defRPr/>
            </a:pPr>
            <a:r>
              <a:t>Chile power generation by type (to Apr/26)</a:t>
            </a:r>
          </a:p>
        </rich>
      </tx>
    </title>
    <plotArea>
      <barChart>
        <barDir val="col"/>
        <grouping val="stacked"/>
        <ser>
          <idx val="0"/>
          <order val="0"/>
          <tx>
            <strRef>
              <f>'Chile power data'!B1</f>
            </strRef>
          </tx>
          <spPr>
            <a:solidFill>
              <a:srgbClr val="2A78D6"/>
            </a:solidFill>
            <a:ln>
              <a:noFill/>
              <a:prstDash val="solid"/>
            </a:ln>
          </spPr>
          <cat>
            <numRef>
              <f>'Chile power data'!$A$2:$A$65</f>
            </numRef>
          </cat>
          <val>
            <numRef>
              <f>'Chile power data'!$B$2:$B$65</f>
            </numRef>
          </val>
        </ser>
        <ser>
          <idx val="1"/>
          <order val="1"/>
          <tx>
            <strRef>
              <f>'Chile power data'!C1</f>
            </strRef>
          </tx>
          <spPr>
            <a:solidFill>
              <a:srgbClr val="EB6834"/>
            </a:solidFill>
            <a:ln>
              <a:noFill/>
              <a:prstDash val="solid"/>
            </a:ln>
          </spPr>
          <cat>
            <numRef>
              <f>'Chile power data'!$A$2:$A$65</f>
            </numRef>
          </cat>
          <val>
            <numRef>
              <f>'Chile power data'!$C$2:$C$65</f>
            </numRef>
          </val>
        </ser>
        <ser>
          <idx val="2"/>
          <order val="2"/>
          <tx>
            <strRef>
              <f>'Chile power data'!D1</f>
            </strRef>
          </tx>
          <spPr>
            <a:solidFill>
              <a:srgbClr val="1BAF7A"/>
            </a:solidFill>
            <a:ln>
              <a:noFill/>
              <a:prstDash val="solid"/>
            </a:ln>
          </spPr>
          <cat>
            <numRef>
              <f>'Chile power data'!$A$2:$A$65</f>
            </numRef>
          </cat>
          <val>
            <numRef>
              <f>'Chile power data'!$D$2:$D$65</f>
            </numRef>
          </val>
        </ser>
        <ser>
          <idx val="3"/>
          <order val="3"/>
          <tx>
            <strRef>
              <f>'Chile power data'!E1</f>
            </strRef>
          </tx>
          <spPr>
            <a:solidFill>
              <a:srgbClr val="EDA100"/>
            </a:solidFill>
            <a:ln>
              <a:noFill/>
              <a:prstDash val="solid"/>
            </a:ln>
          </spPr>
          <cat>
            <numRef>
              <f>'Chile power data'!$A$2:$A$65</f>
            </numRef>
          </cat>
          <val>
            <numRef>
              <f>'Chile power data'!$E$2:$E$65</f>
            </numRef>
          </val>
        </ser>
        <ser>
          <idx val="4"/>
          <order val="4"/>
          <tx>
            <strRef>
              <f>'Chile power data'!F1</f>
            </strRef>
          </tx>
          <spPr>
            <a:solidFill>
              <a:srgbClr val="E87BA4"/>
            </a:solidFill>
            <a:ln>
              <a:noFill/>
              <a:prstDash val="solid"/>
            </a:ln>
          </spPr>
          <cat>
            <numRef>
              <f>'Chile power data'!$A$2:$A$65</f>
            </numRef>
          </cat>
          <val>
            <numRef>
              <f>'Chile power data'!$F$2:$F$65</f>
            </numRef>
          </val>
        </ser>
        <ser>
          <idx val="5"/>
          <order val="5"/>
          <tx>
            <strRef>
              <f>'Chile power data'!G1</f>
            </strRef>
          </tx>
          <spPr>
            <a:solidFill>
              <a:srgbClr val="008300"/>
            </a:solidFill>
            <a:ln>
              <a:noFill/>
              <a:prstDash val="solid"/>
            </a:ln>
          </spPr>
          <cat>
            <numRef>
              <f>'Chile power data'!$A$2:$A$65</f>
            </numRef>
          </cat>
          <val>
            <numRef>
              <f>'Chile power data'!$G$2:$G$65</f>
            </numRef>
          </val>
        </ser>
        <ser>
          <idx val="6"/>
          <order val="6"/>
          <tx>
            <strRef>
              <f>'Chile power data'!H1</f>
            </strRef>
          </tx>
          <spPr>
            <a:solidFill>
              <a:srgbClr val="9A9A9A"/>
            </a:solidFill>
            <a:ln>
              <a:noFill/>
              <a:prstDash val="solid"/>
            </a:ln>
          </spPr>
          <cat>
            <numRef>
              <f>'Chile power data'!$A$2:$A$65</f>
            </numRef>
          </cat>
          <val>
            <numRef>
              <f>'Chile power data'!$H$2:$H$65</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GWh per month</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1.xml><?xml version="1.0" encoding="utf-8"?>
<chartSpace xmlns:a="http://schemas.openxmlformats.org/drawingml/2006/main" xmlns="http://schemas.openxmlformats.org/drawingml/2006/chart">
  <chart>
    <title>
      <tx>
        <rich>
          <a:bodyPr/>
          <a:p>
            <a:pPr>
              <a:defRPr/>
            </a:pPr>
            <a:r>
              <a:t>Colombia power generation by type (to Dec/25)</a:t>
            </a:r>
          </a:p>
        </rich>
      </tx>
    </title>
    <plotArea>
      <barChart>
        <barDir val="col"/>
        <grouping val="stacked"/>
        <ser>
          <idx val="0"/>
          <order val="0"/>
          <tx>
            <strRef>
              <f>'Colombia power data'!B1</f>
            </strRef>
          </tx>
          <spPr>
            <a:solidFill>
              <a:srgbClr val="2A78D6"/>
            </a:solidFill>
            <a:ln>
              <a:noFill/>
              <a:prstDash val="solid"/>
            </a:ln>
          </spPr>
          <cat>
            <numRef>
              <f>'Colombia power data'!$A$2:$A$61</f>
            </numRef>
          </cat>
          <val>
            <numRef>
              <f>'Colombia power data'!$B$2:$B$61</f>
            </numRef>
          </val>
        </ser>
        <ser>
          <idx val="1"/>
          <order val="1"/>
          <tx>
            <strRef>
              <f>'Colombia power data'!C1</f>
            </strRef>
          </tx>
          <spPr>
            <a:solidFill>
              <a:srgbClr val="EB6834"/>
            </a:solidFill>
            <a:ln>
              <a:noFill/>
              <a:prstDash val="solid"/>
            </a:ln>
          </spPr>
          <cat>
            <numRef>
              <f>'Colombia power data'!$A$2:$A$61</f>
            </numRef>
          </cat>
          <val>
            <numRef>
              <f>'Colombia power data'!$C$2:$C$61</f>
            </numRef>
          </val>
        </ser>
        <ser>
          <idx val="2"/>
          <order val="2"/>
          <tx>
            <strRef>
              <f>'Colombia power data'!D1</f>
            </strRef>
          </tx>
          <spPr>
            <a:solidFill>
              <a:srgbClr val="1BAF7A"/>
            </a:solidFill>
            <a:ln>
              <a:noFill/>
              <a:prstDash val="solid"/>
            </a:ln>
          </spPr>
          <cat>
            <numRef>
              <f>'Colombia power data'!$A$2:$A$61</f>
            </numRef>
          </cat>
          <val>
            <numRef>
              <f>'Colombia power data'!$D$2:$D$61</f>
            </numRef>
          </val>
        </ser>
        <ser>
          <idx val="3"/>
          <order val="3"/>
          <tx>
            <strRef>
              <f>'Colombia power data'!E1</f>
            </strRef>
          </tx>
          <spPr>
            <a:solidFill>
              <a:srgbClr val="EDA100"/>
            </a:solidFill>
            <a:ln>
              <a:noFill/>
              <a:prstDash val="solid"/>
            </a:ln>
          </spPr>
          <cat>
            <numRef>
              <f>'Colombia power data'!$A$2:$A$61</f>
            </numRef>
          </cat>
          <val>
            <numRef>
              <f>'Colombia power data'!$E$2:$E$61</f>
            </numRef>
          </val>
        </ser>
        <ser>
          <idx val="4"/>
          <order val="4"/>
          <tx>
            <strRef>
              <f>'Colombia power data'!F1</f>
            </strRef>
          </tx>
          <spPr>
            <a:solidFill>
              <a:srgbClr val="E87BA4"/>
            </a:solidFill>
            <a:ln>
              <a:noFill/>
              <a:prstDash val="solid"/>
            </a:ln>
          </spPr>
          <cat>
            <numRef>
              <f>'Colombia power data'!$A$2:$A$61</f>
            </numRef>
          </cat>
          <val>
            <numRef>
              <f>'Colombia power data'!$F$2:$F$61</f>
            </numRef>
          </val>
        </ser>
        <ser>
          <idx val="5"/>
          <order val="5"/>
          <tx>
            <strRef>
              <f>'Colombia power data'!G1</f>
            </strRef>
          </tx>
          <spPr>
            <a:solidFill>
              <a:srgbClr val="008300"/>
            </a:solidFill>
            <a:ln>
              <a:noFill/>
              <a:prstDash val="solid"/>
            </a:ln>
          </spPr>
          <cat>
            <numRef>
              <f>'Colombia power data'!$A$2:$A$61</f>
            </numRef>
          </cat>
          <val>
            <numRef>
              <f>'Colombia power data'!$G$2:$G$61</f>
            </numRef>
          </val>
        </ser>
        <ser>
          <idx val="6"/>
          <order val="6"/>
          <tx>
            <strRef>
              <f>'Colombia power data'!H1</f>
            </strRef>
          </tx>
          <spPr>
            <a:solidFill>
              <a:srgbClr val="9A9A9A"/>
            </a:solidFill>
            <a:ln>
              <a:noFill/>
              <a:prstDash val="solid"/>
            </a:ln>
          </spPr>
          <cat>
            <numRef>
              <f>'Colombia power data'!$A$2:$A$61</f>
            </numRef>
          </cat>
          <val>
            <numRef>
              <f>'Colombia power data'!$H$2:$H$61</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GWh per month</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2.xml><?xml version="1.0" encoding="utf-8"?>
<chartSpace xmlns:a="http://schemas.openxmlformats.org/drawingml/2006/main" xmlns="http://schemas.openxmlformats.org/drawingml/2006/chart">
  <chart>
    <title>
      <tx>
        <rich>
          <a:bodyPr/>
          <a:p>
            <a:pPr>
              <a:defRPr/>
            </a:pPr>
            <a:r>
              <a:t>Ecuador power generation by type (to Apr/26)</a:t>
            </a:r>
          </a:p>
        </rich>
      </tx>
    </title>
    <plotArea>
      <barChart>
        <barDir val="col"/>
        <grouping val="stacked"/>
        <ser>
          <idx val="0"/>
          <order val="0"/>
          <tx>
            <strRef>
              <f>'Ecuador power data'!B1</f>
            </strRef>
          </tx>
          <spPr>
            <a:solidFill>
              <a:srgbClr val="2A78D6"/>
            </a:solidFill>
            <a:ln>
              <a:noFill/>
              <a:prstDash val="solid"/>
            </a:ln>
          </spPr>
          <cat>
            <numRef>
              <f>'Ecuador power data'!$A$2:$A$65</f>
            </numRef>
          </cat>
          <val>
            <numRef>
              <f>'Ecuador power data'!$B$2:$B$65</f>
            </numRef>
          </val>
        </ser>
        <ser>
          <idx val="1"/>
          <order val="1"/>
          <tx>
            <strRef>
              <f>'Ecuador power data'!C1</f>
            </strRef>
          </tx>
          <spPr>
            <a:solidFill>
              <a:srgbClr val="EB6834"/>
            </a:solidFill>
            <a:ln>
              <a:noFill/>
              <a:prstDash val="solid"/>
            </a:ln>
          </spPr>
          <cat>
            <numRef>
              <f>'Ecuador power data'!$A$2:$A$65</f>
            </numRef>
          </cat>
          <val>
            <numRef>
              <f>'Ecuador power data'!$C$2:$C$65</f>
            </numRef>
          </val>
        </ser>
        <ser>
          <idx val="2"/>
          <order val="2"/>
          <tx>
            <strRef>
              <f>'Ecuador power data'!D1</f>
            </strRef>
          </tx>
          <spPr>
            <a:solidFill>
              <a:srgbClr val="1BAF7A"/>
            </a:solidFill>
            <a:ln>
              <a:noFill/>
              <a:prstDash val="solid"/>
            </a:ln>
          </spPr>
          <cat>
            <numRef>
              <f>'Ecuador power data'!$A$2:$A$65</f>
            </numRef>
          </cat>
          <val>
            <numRef>
              <f>'Ecuador power data'!$D$2:$D$65</f>
            </numRef>
          </val>
        </ser>
        <ser>
          <idx val="3"/>
          <order val="3"/>
          <tx>
            <strRef>
              <f>'Ecuador power data'!E1</f>
            </strRef>
          </tx>
          <spPr>
            <a:solidFill>
              <a:srgbClr val="EDA100"/>
            </a:solidFill>
            <a:ln>
              <a:noFill/>
              <a:prstDash val="solid"/>
            </a:ln>
          </spPr>
          <cat>
            <numRef>
              <f>'Ecuador power data'!$A$2:$A$65</f>
            </numRef>
          </cat>
          <val>
            <numRef>
              <f>'Ecuador power data'!$E$2:$E$65</f>
            </numRef>
          </val>
        </ser>
        <ser>
          <idx val="4"/>
          <order val="4"/>
          <tx>
            <strRef>
              <f>'Ecuador power data'!F1</f>
            </strRef>
          </tx>
          <spPr>
            <a:solidFill>
              <a:srgbClr val="E87BA4"/>
            </a:solidFill>
            <a:ln>
              <a:noFill/>
              <a:prstDash val="solid"/>
            </a:ln>
          </spPr>
          <cat>
            <numRef>
              <f>'Ecuador power data'!$A$2:$A$65</f>
            </numRef>
          </cat>
          <val>
            <numRef>
              <f>'Ecuador power data'!$F$2:$F$65</f>
            </numRef>
          </val>
        </ser>
        <ser>
          <idx val="5"/>
          <order val="5"/>
          <tx>
            <strRef>
              <f>'Ecuador power data'!G1</f>
            </strRef>
          </tx>
          <spPr>
            <a:solidFill>
              <a:srgbClr val="008300"/>
            </a:solidFill>
            <a:ln>
              <a:noFill/>
              <a:prstDash val="solid"/>
            </a:ln>
          </spPr>
          <cat>
            <numRef>
              <f>'Ecuador power data'!$A$2:$A$65</f>
            </numRef>
          </cat>
          <val>
            <numRef>
              <f>'Ecuador power data'!$G$2:$G$65</f>
            </numRef>
          </val>
        </ser>
        <ser>
          <idx val="6"/>
          <order val="6"/>
          <tx>
            <strRef>
              <f>'Ecuador power data'!H1</f>
            </strRef>
          </tx>
          <spPr>
            <a:solidFill>
              <a:srgbClr val="9A9A9A"/>
            </a:solidFill>
            <a:ln>
              <a:noFill/>
              <a:prstDash val="solid"/>
            </a:ln>
          </spPr>
          <cat>
            <numRef>
              <f>'Ecuador power data'!$A$2:$A$65</f>
            </numRef>
          </cat>
          <val>
            <numRef>
              <f>'Ecuador power data'!$H$2:$H$65</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GWh per month</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3.xml><?xml version="1.0" encoding="utf-8"?>
<chartSpace xmlns:a="http://schemas.openxmlformats.org/drawingml/2006/main" xmlns="http://schemas.openxmlformats.org/drawingml/2006/chart">
  <chart>
    <title>
      <tx>
        <rich>
          <a:bodyPr/>
          <a:p>
            <a:pPr>
              <a:defRPr/>
            </a:pPr>
            <a:r>
              <a:t>Peru power generation by type (to May/26)</a:t>
            </a:r>
          </a:p>
        </rich>
      </tx>
    </title>
    <plotArea>
      <barChart>
        <barDir val="col"/>
        <grouping val="stacked"/>
        <ser>
          <idx val="0"/>
          <order val="0"/>
          <tx>
            <strRef>
              <f>'Peru power data'!B1</f>
            </strRef>
          </tx>
          <spPr>
            <a:solidFill>
              <a:srgbClr val="2A78D6"/>
            </a:solidFill>
            <a:ln>
              <a:noFill/>
              <a:prstDash val="solid"/>
            </a:ln>
          </spPr>
          <cat>
            <numRef>
              <f>'Peru power data'!$A$2:$A$66</f>
            </numRef>
          </cat>
          <val>
            <numRef>
              <f>'Peru power data'!$B$2:$B$66</f>
            </numRef>
          </val>
        </ser>
        <ser>
          <idx val="1"/>
          <order val="1"/>
          <tx>
            <strRef>
              <f>'Peru power data'!C1</f>
            </strRef>
          </tx>
          <spPr>
            <a:solidFill>
              <a:srgbClr val="EB6834"/>
            </a:solidFill>
            <a:ln>
              <a:noFill/>
              <a:prstDash val="solid"/>
            </a:ln>
          </spPr>
          <cat>
            <numRef>
              <f>'Peru power data'!$A$2:$A$66</f>
            </numRef>
          </cat>
          <val>
            <numRef>
              <f>'Peru power data'!$C$2:$C$66</f>
            </numRef>
          </val>
        </ser>
        <ser>
          <idx val="2"/>
          <order val="2"/>
          <tx>
            <strRef>
              <f>'Peru power data'!D1</f>
            </strRef>
          </tx>
          <spPr>
            <a:solidFill>
              <a:srgbClr val="1BAF7A"/>
            </a:solidFill>
            <a:ln>
              <a:noFill/>
              <a:prstDash val="solid"/>
            </a:ln>
          </spPr>
          <cat>
            <numRef>
              <f>'Peru power data'!$A$2:$A$66</f>
            </numRef>
          </cat>
          <val>
            <numRef>
              <f>'Peru power data'!$D$2:$D$66</f>
            </numRef>
          </val>
        </ser>
        <ser>
          <idx val="3"/>
          <order val="3"/>
          <tx>
            <strRef>
              <f>'Peru power data'!E1</f>
            </strRef>
          </tx>
          <spPr>
            <a:solidFill>
              <a:srgbClr val="EDA100"/>
            </a:solidFill>
            <a:ln>
              <a:noFill/>
              <a:prstDash val="solid"/>
            </a:ln>
          </spPr>
          <cat>
            <numRef>
              <f>'Peru power data'!$A$2:$A$66</f>
            </numRef>
          </cat>
          <val>
            <numRef>
              <f>'Peru power data'!$E$2:$E$66</f>
            </numRef>
          </val>
        </ser>
        <ser>
          <idx val="4"/>
          <order val="4"/>
          <tx>
            <strRef>
              <f>'Peru power data'!F1</f>
            </strRef>
          </tx>
          <spPr>
            <a:solidFill>
              <a:srgbClr val="E87BA4"/>
            </a:solidFill>
            <a:ln>
              <a:noFill/>
              <a:prstDash val="solid"/>
            </a:ln>
          </spPr>
          <cat>
            <numRef>
              <f>'Peru power data'!$A$2:$A$66</f>
            </numRef>
          </cat>
          <val>
            <numRef>
              <f>'Peru power data'!$F$2:$F$66</f>
            </numRef>
          </val>
        </ser>
        <ser>
          <idx val="5"/>
          <order val="5"/>
          <tx>
            <strRef>
              <f>'Peru power data'!G1</f>
            </strRef>
          </tx>
          <spPr>
            <a:solidFill>
              <a:srgbClr val="008300"/>
            </a:solidFill>
            <a:ln>
              <a:noFill/>
              <a:prstDash val="solid"/>
            </a:ln>
          </spPr>
          <cat>
            <numRef>
              <f>'Peru power data'!$A$2:$A$66</f>
            </numRef>
          </cat>
          <val>
            <numRef>
              <f>'Peru power data'!$G$2:$G$66</f>
            </numRef>
          </val>
        </ser>
        <ser>
          <idx val="6"/>
          <order val="6"/>
          <tx>
            <strRef>
              <f>'Peru power data'!H1</f>
            </strRef>
          </tx>
          <spPr>
            <a:solidFill>
              <a:srgbClr val="9A9A9A"/>
            </a:solidFill>
            <a:ln>
              <a:noFill/>
              <a:prstDash val="solid"/>
            </a:ln>
          </spPr>
          <cat>
            <numRef>
              <f>'Peru power data'!$A$2:$A$66</f>
            </numRef>
          </cat>
          <val>
            <numRef>
              <f>'Peru power data'!$H$2:$H$66</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GWh per month</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4.xml><?xml version="1.0" encoding="utf-8"?>
<chartSpace xmlns:a="http://schemas.openxmlformats.org/drawingml/2006/main" xmlns="http://schemas.openxmlformats.org/drawingml/2006/chart">
  <chart>
    <title>
      <tx>
        <rich>
          <a:bodyPr/>
          <a:p>
            <a:pPr>
              <a:defRPr/>
            </a:pPr>
            <a:r>
              <a:t>Uruguay power generation by type (to Jun/26)</a:t>
            </a:r>
          </a:p>
        </rich>
      </tx>
    </title>
    <plotArea>
      <barChart>
        <barDir val="col"/>
        <grouping val="stacked"/>
        <ser>
          <idx val="0"/>
          <order val="0"/>
          <tx>
            <strRef>
              <f>'Uruguay power data'!B1</f>
            </strRef>
          </tx>
          <spPr>
            <a:solidFill>
              <a:srgbClr val="2A78D6"/>
            </a:solidFill>
            <a:ln>
              <a:noFill/>
              <a:prstDash val="solid"/>
            </a:ln>
          </spPr>
          <cat>
            <numRef>
              <f>'Uruguay power data'!$A$2:$A$67</f>
            </numRef>
          </cat>
          <val>
            <numRef>
              <f>'Uruguay power data'!$B$2:$B$67</f>
            </numRef>
          </val>
        </ser>
        <ser>
          <idx val="1"/>
          <order val="1"/>
          <tx>
            <strRef>
              <f>'Uruguay power data'!C1</f>
            </strRef>
          </tx>
          <spPr>
            <a:solidFill>
              <a:srgbClr val="EB6834"/>
            </a:solidFill>
            <a:ln>
              <a:noFill/>
              <a:prstDash val="solid"/>
            </a:ln>
          </spPr>
          <cat>
            <numRef>
              <f>'Uruguay power data'!$A$2:$A$67</f>
            </numRef>
          </cat>
          <val>
            <numRef>
              <f>'Uruguay power data'!$C$2:$C$67</f>
            </numRef>
          </val>
        </ser>
        <ser>
          <idx val="2"/>
          <order val="2"/>
          <tx>
            <strRef>
              <f>'Uruguay power data'!D1</f>
            </strRef>
          </tx>
          <spPr>
            <a:solidFill>
              <a:srgbClr val="1BAF7A"/>
            </a:solidFill>
            <a:ln>
              <a:noFill/>
              <a:prstDash val="solid"/>
            </a:ln>
          </spPr>
          <cat>
            <numRef>
              <f>'Uruguay power data'!$A$2:$A$67</f>
            </numRef>
          </cat>
          <val>
            <numRef>
              <f>'Uruguay power data'!$D$2:$D$67</f>
            </numRef>
          </val>
        </ser>
        <ser>
          <idx val="3"/>
          <order val="3"/>
          <tx>
            <strRef>
              <f>'Uruguay power data'!E1</f>
            </strRef>
          </tx>
          <spPr>
            <a:solidFill>
              <a:srgbClr val="EDA100"/>
            </a:solidFill>
            <a:ln>
              <a:noFill/>
              <a:prstDash val="solid"/>
            </a:ln>
          </spPr>
          <cat>
            <numRef>
              <f>'Uruguay power data'!$A$2:$A$67</f>
            </numRef>
          </cat>
          <val>
            <numRef>
              <f>'Uruguay power data'!$E$2:$E$67</f>
            </numRef>
          </val>
        </ser>
        <ser>
          <idx val="4"/>
          <order val="4"/>
          <tx>
            <strRef>
              <f>'Uruguay power data'!F1</f>
            </strRef>
          </tx>
          <spPr>
            <a:solidFill>
              <a:srgbClr val="E87BA4"/>
            </a:solidFill>
            <a:ln>
              <a:noFill/>
              <a:prstDash val="solid"/>
            </a:ln>
          </spPr>
          <cat>
            <numRef>
              <f>'Uruguay power data'!$A$2:$A$67</f>
            </numRef>
          </cat>
          <val>
            <numRef>
              <f>'Uruguay power data'!$F$2:$F$67</f>
            </numRef>
          </val>
        </ser>
        <ser>
          <idx val="5"/>
          <order val="5"/>
          <tx>
            <strRef>
              <f>'Uruguay power data'!G1</f>
            </strRef>
          </tx>
          <spPr>
            <a:solidFill>
              <a:srgbClr val="008300"/>
            </a:solidFill>
            <a:ln>
              <a:noFill/>
              <a:prstDash val="solid"/>
            </a:ln>
          </spPr>
          <cat>
            <numRef>
              <f>'Uruguay power data'!$A$2:$A$67</f>
            </numRef>
          </cat>
          <val>
            <numRef>
              <f>'Uruguay power data'!$G$2:$G$67</f>
            </numRef>
          </val>
        </ser>
        <ser>
          <idx val="6"/>
          <order val="6"/>
          <tx>
            <strRef>
              <f>'Uruguay power data'!H1</f>
            </strRef>
          </tx>
          <spPr>
            <a:solidFill>
              <a:srgbClr val="9A9A9A"/>
            </a:solidFill>
            <a:ln>
              <a:noFill/>
              <a:prstDash val="solid"/>
            </a:ln>
          </spPr>
          <cat>
            <numRef>
              <f>'Uruguay power data'!$A$2:$A$67</f>
            </numRef>
          </cat>
          <val>
            <numRef>
              <f>'Uruguay power data'!$H$2:$H$67</f>
            </numRef>
          </val>
        </ser>
        <gapWidth val="30"/>
        <overlap val="100"/>
        <axId val="10"/>
        <axId val="100"/>
      </barChart>
      <catAx>
        <axId val="10"/>
        <scaling>
          <orientation val="minMax"/>
        </scaling>
        <delete val="0"/>
        <axPos val="l"/>
        <numFmt formatCode="mmm/yy" sourceLinked="0"/>
        <majorTickMark val="none"/>
        <minorTickMark val="none"/>
        <tickLblPos val="low"/>
        <crossAx val="100"/>
        <lblOffset val="100"/>
        <tickLblSkip val="5"/>
        <tickMarkSkip val="5"/>
      </catAx>
      <valAx>
        <axId val="100"/>
        <scaling>
          <orientation val="minMax"/>
        </scaling>
        <delete val="0"/>
        <axPos val="l"/>
        <majorGridlines/>
        <title>
          <tx>
            <rich>
              <a:bodyPr/>
              <a:p>
                <a:pPr>
                  <a:defRPr/>
                </a:pPr>
                <a:r>
                  <a:t>GWh per month</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5.xml><?xml version="1.0" encoding="utf-8"?>
<chartSpace xmlns:a="http://schemas.openxmlformats.org/drawingml/2006/main" xmlns="http://schemas.openxmlformats.org/drawingml/2006/chart">
  <chart>
    <title>
      <tx>
        <rich>
          <a:bodyPr/>
          <a:p>
            <a:pPr>
              <a:defRPr/>
            </a:pPr>
            <a:r>
              <a:t>Brazil reservoirs, SIN (national) - water year (Oct-Sep), data to 2026-09-29</a:t>
            </a:r>
          </a:p>
        </rich>
      </tx>
    </title>
    <plotArea>
      <areaChart>
        <grouping val="stacked"/>
        <ser>
          <idx val="0"/>
          <order val="0"/>
          <tx>
            <v> </v>
          </tx>
          <spPr>
            <a:noFill/>
            <a:ln>
              <a:noFill/>
              <a:prstDash val="solid"/>
            </a:ln>
          </spPr>
          <cat>
            <numRef>
              <f>'BR SIN data'!$A$2:$A$366</f>
            </numRef>
          </cat>
          <val>
            <numRef>
              <f>'BR SIN data'!$B$2:$B$366</f>
            </numRef>
          </val>
        </ser>
        <ser>
          <idx val="1"/>
          <order val="1"/>
          <tx>
            <v>5-year range (2020/21-2024/25)</v>
          </tx>
          <spPr>
            <a:solidFill>
              <a:srgbClr val="AFC6D9"/>
            </a:solidFill>
            <a:ln>
              <a:noFill/>
              <a:prstDash val="solid"/>
            </a:ln>
          </spPr>
          <cat>
            <numRef>
              <f>'BR SIN data'!$A$2:$A$366</f>
            </numRef>
          </cat>
          <val>
            <numRef>
              <f>'BR SIN data'!$C$2:$C$366</f>
            </numRef>
          </val>
        </ser>
        <axId val="10"/>
        <axId val="100"/>
      </areaChart>
      <lineChart>
        <grouping val="standard"/>
        <ser>
          <idx val="2"/>
          <order val="2"/>
          <tx>
            <strRef>
              <f>'BR SIN data'!E1</f>
            </strRef>
          </tx>
          <spPr>
            <a:ln w="19050">
              <a:solidFill>
                <a:srgbClr val="6E6E6E"/>
              </a:solidFill>
              <a:prstDash val="dash"/>
            </a:ln>
          </spPr>
          <marker>
            <symbol val="none"/>
            <spPr>
              <a:ln>
                <a:prstDash val="solid"/>
              </a:ln>
            </spPr>
          </marker>
          <cat>
            <numRef>
              <f>'BR SIN data'!$A$2:$A$366</f>
            </numRef>
          </cat>
          <val>
            <numRef>
              <f>'BR SIN data'!$E$2:$E$366</f>
            </numRef>
          </val>
          <smooth val="0"/>
        </ser>
        <ser>
          <idx val="3"/>
          <order val="3"/>
          <tx>
            <strRef>
              <f>'BR SIN data'!F1</f>
            </strRef>
          </tx>
          <spPr>
            <a:ln w="19050">
              <a:solidFill>
                <a:srgbClr val="EB6834"/>
              </a:solidFill>
              <a:prstDash val="solid"/>
            </a:ln>
          </spPr>
          <marker>
            <symbol val="none"/>
            <spPr>
              <a:ln>
                <a:prstDash val="solid"/>
              </a:ln>
            </spPr>
          </marker>
          <cat>
            <numRef>
              <f>'BR SIN data'!$A$2:$A$366</f>
            </numRef>
          </cat>
          <val>
            <numRef>
              <f>'BR SIN data'!$F$2:$F$366</f>
            </numRef>
          </val>
          <smooth val="0"/>
        </ser>
        <ser>
          <idx val="4"/>
          <order val="4"/>
          <tx>
            <strRef>
              <f>'BR SIN data'!G1</f>
            </strRef>
          </tx>
          <spPr>
            <a:ln w="38100">
              <a:solidFill>
                <a:srgbClr val="0B3A66"/>
              </a:solidFill>
              <a:prstDash val="solid"/>
            </a:ln>
          </spPr>
          <marker>
            <symbol val="none"/>
            <spPr>
              <a:ln>
                <a:prstDash val="solid"/>
              </a:ln>
            </spPr>
          </marker>
          <cat>
            <numRef>
              <f>'BR SIN data'!$A$2:$A$366</f>
            </numRef>
          </cat>
          <val>
            <numRef>
              <f>'BR SIN data'!$G$2:$G$366</f>
            </numRef>
          </val>
          <smooth val="0"/>
        </ser>
        <axId val="10"/>
        <axId val="100"/>
      </lineChart>
      <catAx>
        <axId val="10"/>
        <scaling>
          <orientation val="minMax"/>
        </scaling>
        <delete val="0"/>
        <axPos val="l"/>
        <majorTickMark val="none"/>
        <minorTickMark val="none"/>
        <tickLblPos val="low"/>
        <crossAx val="100"/>
        <lblOffset val="100"/>
        <tickLblSkip val="30"/>
        <tickMarkSkip val="30"/>
      </catAx>
      <valAx>
        <axId val="100"/>
        <scaling>
          <orientation val="minMax"/>
          <max val="90.9425"/>
          <min val="19.8275"/>
        </scaling>
        <delete val="0"/>
        <axPos val="l"/>
        <majorGridlines/>
        <title>
          <tx>
            <rich>
              <a:bodyPr/>
              <a:p>
                <a:pPr>
                  <a:defRPr/>
                </a:pPr>
                <a:r>
                  <a:t>% full</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6.xml><?xml version="1.0" encoding="utf-8"?>
<chartSpace xmlns:a="http://schemas.openxmlformats.org/drawingml/2006/main" xmlns="http://schemas.openxmlformats.org/drawingml/2006/chart">
  <chart>
    <title>
      <tx>
        <rich>
          <a:bodyPr/>
          <a:p>
            <a:pPr>
              <a:defRPr/>
            </a:pPr>
            <a:r>
              <a:t>Brazil reservoirs, SE/CO - water year (Oct-Sep), data to 2026-09-29</a:t>
            </a:r>
          </a:p>
        </rich>
      </tx>
    </title>
    <plotArea>
      <areaChart>
        <grouping val="stacked"/>
        <ser>
          <idx val="0"/>
          <order val="0"/>
          <tx>
            <v> </v>
          </tx>
          <spPr>
            <a:noFill/>
            <a:ln>
              <a:noFill/>
              <a:prstDash val="solid"/>
            </a:ln>
          </spPr>
          <cat>
            <numRef>
              <f>'BR SE_CO data'!$A$2:$A$366</f>
            </numRef>
          </cat>
          <val>
            <numRef>
              <f>'BR SE_CO data'!$B$2:$B$366</f>
            </numRef>
          </val>
        </ser>
        <ser>
          <idx val="1"/>
          <order val="1"/>
          <tx>
            <v>5-year range (2020/21-2024/25)</v>
          </tx>
          <spPr>
            <a:solidFill>
              <a:srgbClr val="AFC6D9"/>
            </a:solidFill>
            <a:ln>
              <a:noFill/>
              <a:prstDash val="solid"/>
            </a:ln>
          </spPr>
          <cat>
            <numRef>
              <f>'BR SE_CO data'!$A$2:$A$366</f>
            </numRef>
          </cat>
          <val>
            <numRef>
              <f>'BR SE_CO data'!$C$2:$C$366</f>
            </numRef>
          </val>
        </ser>
        <axId val="10"/>
        <axId val="100"/>
      </areaChart>
      <lineChart>
        <grouping val="standard"/>
        <ser>
          <idx val="2"/>
          <order val="2"/>
          <tx>
            <strRef>
              <f>'BR SE_CO data'!E1</f>
            </strRef>
          </tx>
          <spPr>
            <a:ln w="19050">
              <a:solidFill>
                <a:srgbClr val="6E6E6E"/>
              </a:solidFill>
              <a:prstDash val="dash"/>
            </a:ln>
          </spPr>
          <marker>
            <symbol val="none"/>
            <spPr>
              <a:ln>
                <a:prstDash val="solid"/>
              </a:ln>
            </spPr>
          </marker>
          <cat>
            <numRef>
              <f>'BR SE_CO data'!$A$2:$A$366</f>
            </numRef>
          </cat>
          <val>
            <numRef>
              <f>'BR SE_CO data'!$E$2:$E$366</f>
            </numRef>
          </val>
          <smooth val="0"/>
        </ser>
        <ser>
          <idx val="3"/>
          <order val="3"/>
          <tx>
            <strRef>
              <f>'BR SE_CO data'!F1</f>
            </strRef>
          </tx>
          <spPr>
            <a:ln w="19050">
              <a:solidFill>
                <a:srgbClr val="EB6834"/>
              </a:solidFill>
              <a:prstDash val="solid"/>
            </a:ln>
          </spPr>
          <marker>
            <symbol val="none"/>
            <spPr>
              <a:ln>
                <a:prstDash val="solid"/>
              </a:ln>
            </spPr>
          </marker>
          <cat>
            <numRef>
              <f>'BR SE_CO data'!$A$2:$A$366</f>
            </numRef>
          </cat>
          <val>
            <numRef>
              <f>'BR SE_CO data'!$F$2:$F$366</f>
            </numRef>
          </val>
          <smooth val="0"/>
        </ser>
        <ser>
          <idx val="4"/>
          <order val="4"/>
          <tx>
            <strRef>
              <f>'BR SE_CO data'!G1</f>
            </strRef>
          </tx>
          <spPr>
            <a:ln w="38100">
              <a:solidFill>
                <a:srgbClr val="0B3A66"/>
              </a:solidFill>
              <a:prstDash val="solid"/>
            </a:ln>
          </spPr>
          <marker>
            <symbol val="none"/>
            <spPr>
              <a:ln>
                <a:prstDash val="solid"/>
              </a:ln>
            </spPr>
          </marker>
          <cat>
            <numRef>
              <f>'BR SE_CO data'!$A$2:$A$366</f>
            </numRef>
          </cat>
          <val>
            <numRef>
              <f>'BR SE_CO data'!$G$2:$G$366</f>
            </numRef>
          </val>
          <smooth val="0"/>
        </ser>
        <axId val="10"/>
        <axId val="100"/>
      </lineChart>
      <catAx>
        <axId val="10"/>
        <scaling>
          <orientation val="minMax"/>
        </scaling>
        <delete val="0"/>
        <axPos val="l"/>
        <majorTickMark val="none"/>
        <minorTickMark val="none"/>
        <tickLblPos val="low"/>
        <crossAx val="100"/>
        <lblOffset val="100"/>
        <tickLblSkip val="30"/>
        <tickMarkSkip val="30"/>
      </catAx>
      <valAx>
        <axId val="100"/>
        <scaling>
          <orientation val="minMax"/>
          <max val="90.20049999999999"/>
          <min val="12.9695"/>
        </scaling>
        <delete val="0"/>
        <axPos val="l"/>
        <majorGridlines/>
        <title>
          <tx>
            <rich>
              <a:bodyPr/>
              <a:p>
                <a:pPr>
                  <a:defRPr/>
                </a:pPr>
                <a:r>
                  <a:t>% full</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7.xml><?xml version="1.0" encoding="utf-8"?>
<chartSpace xmlns:a="http://schemas.openxmlformats.org/drawingml/2006/main" xmlns="http://schemas.openxmlformats.org/drawingml/2006/chart">
  <chart>
    <title>
      <tx>
        <rich>
          <a:bodyPr/>
          <a:p>
            <a:pPr>
              <a:defRPr/>
            </a:pPr>
            <a:r>
              <a:t>Brazil reservoirs, South - water year (Oct-Sep), data to 2026-09-29</a:t>
            </a:r>
          </a:p>
        </rich>
      </tx>
    </title>
    <plotArea>
      <areaChart>
        <grouping val="stacked"/>
        <ser>
          <idx val="0"/>
          <order val="0"/>
          <tx>
            <v> </v>
          </tx>
          <spPr>
            <a:noFill/>
            <a:ln>
              <a:noFill/>
              <a:prstDash val="solid"/>
            </a:ln>
          </spPr>
          <cat>
            <numRef>
              <f>'BR S data'!$A$2:$A$366</f>
            </numRef>
          </cat>
          <val>
            <numRef>
              <f>'BR S data'!$B$2:$B$366</f>
            </numRef>
          </val>
        </ser>
        <ser>
          <idx val="1"/>
          <order val="1"/>
          <tx>
            <v>5-year range (2020/21-2024/25)</v>
          </tx>
          <spPr>
            <a:solidFill>
              <a:srgbClr val="AFC6D9"/>
            </a:solidFill>
            <a:ln>
              <a:noFill/>
              <a:prstDash val="solid"/>
            </a:ln>
          </spPr>
          <cat>
            <numRef>
              <f>'BR S data'!$A$2:$A$366</f>
            </numRef>
          </cat>
          <val>
            <numRef>
              <f>'BR S data'!$C$2:$C$366</f>
            </numRef>
          </val>
        </ser>
        <axId val="10"/>
        <axId val="100"/>
      </areaChart>
      <lineChart>
        <grouping val="standard"/>
        <ser>
          <idx val="2"/>
          <order val="2"/>
          <tx>
            <strRef>
              <f>'BR S data'!E1</f>
            </strRef>
          </tx>
          <spPr>
            <a:ln w="19050">
              <a:solidFill>
                <a:srgbClr val="6E6E6E"/>
              </a:solidFill>
              <a:prstDash val="dash"/>
            </a:ln>
          </spPr>
          <marker>
            <symbol val="none"/>
            <spPr>
              <a:ln>
                <a:prstDash val="solid"/>
              </a:ln>
            </spPr>
          </marker>
          <cat>
            <numRef>
              <f>'BR S data'!$A$2:$A$366</f>
            </numRef>
          </cat>
          <val>
            <numRef>
              <f>'BR S data'!$E$2:$E$366</f>
            </numRef>
          </val>
          <smooth val="0"/>
        </ser>
        <ser>
          <idx val="3"/>
          <order val="3"/>
          <tx>
            <strRef>
              <f>'BR S data'!F1</f>
            </strRef>
          </tx>
          <spPr>
            <a:ln w="19050">
              <a:solidFill>
                <a:srgbClr val="EB6834"/>
              </a:solidFill>
              <a:prstDash val="solid"/>
            </a:ln>
          </spPr>
          <marker>
            <symbol val="none"/>
            <spPr>
              <a:ln>
                <a:prstDash val="solid"/>
              </a:ln>
            </spPr>
          </marker>
          <cat>
            <numRef>
              <f>'BR S data'!$A$2:$A$366</f>
            </numRef>
          </cat>
          <val>
            <numRef>
              <f>'BR S data'!$F$2:$F$366</f>
            </numRef>
          </val>
          <smooth val="0"/>
        </ser>
        <ser>
          <idx val="4"/>
          <order val="4"/>
          <tx>
            <strRef>
              <f>'BR S data'!G1</f>
            </strRef>
          </tx>
          <spPr>
            <a:ln w="38100">
              <a:solidFill>
                <a:srgbClr val="0B3A66"/>
              </a:solidFill>
              <a:prstDash val="solid"/>
            </a:ln>
          </spPr>
          <marker>
            <symbol val="none"/>
            <spPr>
              <a:ln>
                <a:prstDash val="solid"/>
              </a:ln>
            </spPr>
          </marker>
          <cat>
            <numRef>
              <f>'BR S data'!$A$2:$A$366</f>
            </numRef>
          </cat>
          <val>
            <numRef>
              <f>'BR S data'!$G$2:$G$366</f>
            </numRef>
          </val>
          <smooth val="0"/>
        </ser>
        <axId val="10"/>
        <axId val="100"/>
      </lineChart>
      <catAx>
        <axId val="10"/>
        <scaling>
          <orientation val="minMax"/>
        </scaling>
        <delete val="0"/>
        <axPos val="l"/>
        <majorTickMark val="none"/>
        <minorTickMark val="none"/>
        <tickLblPos val="low"/>
        <crossAx val="100"/>
        <lblOffset val="100"/>
        <tickLblSkip val="30"/>
        <tickMarkSkip val="30"/>
      </catAx>
      <valAx>
        <axId val="100"/>
        <scaling>
          <orientation val="minMax"/>
          <max val="101.863"/>
          <min val="13.797"/>
        </scaling>
        <delete val="0"/>
        <axPos val="l"/>
        <majorGridlines/>
        <title>
          <tx>
            <rich>
              <a:bodyPr/>
              <a:p>
                <a:pPr>
                  <a:defRPr/>
                </a:pPr>
                <a:r>
                  <a:t>% full</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8.xml><?xml version="1.0" encoding="utf-8"?>
<chartSpace xmlns:a="http://schemas.openxmlformats.org/drawingml/2006/main" xmlns="http://schemas.openxmlformats.org/drawingml/2006/chart">
  <chart>
    <title>
      <tx>
        <rich>
          <a:bodyPr/>
          <a:p>
            <a:pPr>
              <a:defRPr/>
            </a:pPr>
            <a:r>
              <a:t>Brazil reservoirs, Northeast - water year (Oct-Sep), data to 2026-09-29</a:t>
            </a:r>
          </a:p>
        </rich>
      </tx>
    </title>
    <plotArea>
      <areaChart>
        <grouping val="stacked"/>
        <ser>
          <idx val="0"/>
          <order val="0"/>
          <tx>
            <v> </v>
          </tx>
          <spPr>
            <a:noFill/>
            <a:ln>
              <a:noFill/>
              <a:prstDash val="solid"/>
            </a:ln>
          </spPr>
          <cat>
            <numRef>
              <f>'BR NE data'!$A$2:$A$366</f>
            </numRef>
          </cat>
          <val>
            <numRef>
              <f>'BR NE data'!$B$2:$B$366</f>
            </numRef>
          </val>
        </ser>
        <ser>
          <idx val="1"/>
          <order val="1"/>
          <tx>
            <v>5-year range (2020/21-2024/25)</v>
          </tx>
          <spPr>
            <a:solidFill>
              <a:srgbClr val="AFC6D9"/>
            </a:solidFill>
            <a:ln>
              <a:noFill/>
              <a:prstDash val="solid"/>
            </a:ln>
          </spPr>
          <cat>
            <numRef>
              <f>'BR NE data'!$A$2:$A$366</f>
            </numRef>
          </cat>
          <val>
            <numRef>
              <f>'BR NE data'!$C$2:$C$366</f>
            </numRef>
          </val>
        </ser>
        <axId val="10"/>
        <axId val="100"/>
      </areaChart>
      <lineChart>
        <grouping val="standard"/>
        <ser>
          <idx val="2"/>
          <order val="2"/>
          <tx>
            <strRef>
              <f>'BR NE data'!E1</f>
            </strRef>
          </tx>
          <spPr>
            <a:ln w="19050">
              <a:solidFill>
                <a:srgbClr val="6E6E6E"/>
              </a:solidFill>
              <a:prstDash val="dash"/>
            </a:ln>
          </spPr>
          <marker>
            <symbol val="none"/>
            <spPr>
              <a:ln>
                <a:prstDash val="solid"/>
              </a:ln>
            </spPr>
          </marker>
          <cat>
            <numRef>
              <f>'BR NE data'!$A$2:$A$366</f>
            </numRef>
          </cat>
          <val>
            <numRef>
              <f>'BR NE data'!$E$2:$E$366</f>
            </numRef>
          </val>
          <smooth val="0"/>
        </ser>
        <ser>
          <idx val="3"/>
          <order val="3"/>
          <tx>
            <strRef>
              <f>'BR NE data'!F1</f>
            </strRef>
          </tx>
          <spPr>
            <a:ln w="19050">
              <a:solidFill>
                <a:srgbClr val="EB6834"/>
              </a:solidFill>
              <a:prstDash val="solid"/>
            </a:ln>
          </spPr>
          <marker>
            <symbol val="none"/>
            <spPr>
              <a:ln>
                <a:prstDash val="solid"/>
              </a:ln>
            </spPr>
          </marker>
          <cat>
            <numRef>
              <f>'BR NE data'!$A$2:$A$366</f>
            </numRef>
          </cat>
          <val>
            <numRef>
              <f>'BR NE data'!$F$2:$F$366</f>
            </numRef>
          </val>
          <smooth val="0"/>
        </ser>
        <ser>
          <idx val="4"/>
          <order val="4"/>
          <tx>
            <strRef>
              <f>'BR NE data'!G1</f>
            </strRef>
          </tx>
          <spPr>
            <a:ln w="38100">
              <a:solidFill>
                <a:srgbClr val="0B3A66"/>
              </a:solidFill>
              <a:prstDash val="solid"/>
            </a:ln>
          </spPr>
          <marker>
            <symbol val="none"/>
            <spPr>
              <a:ln>
                <a:prstDash val="solid"/>
              </a:ln>
            </spPr>
          </marker>
          <cat>
            <numRef>
              <f>'BR NE data'!$A$2:$A$366</f>
            </numRef>
          </cat>
          <val>
            <numRef>
              <f>'BR NE data'!$G$2:$G$366</f>
            </numRef>
          </val>
          <smooth val="0"/>
        </ser>
        <axId val="10"/>
        <axId val="100"/>
      </lineChart>
      <catAx>
        <axId val="10"/>
        <scaling>
          <orientation val="minMax"/>
        </scaling>
        <delete val="0"/>
        <axPos val="l"/>
        <majorTickMark val="none"/>
        <minorTickMark val="none"/>
        <tickLblPos val="low"/>
        <crossAx val="100"/>
        <lblOffset val="100"/>
        <tickLblSkip val="30"/>
        <tickMarkSkip val="30"/>
      </catAx>
      <valAx>
        <axId val="100"/>
        <scaling>
          <orientation val="minMax"/>
          <max val="100.15"/>
          <min val="33.05"/>
        </scaling>
        <delete val="0"/>
        <axPos val="l"/>
        <majorGridlines/>
        <title>
          <tx>
            <rich>
              <a:bodyPr/>
              <a:p>
                <a:pPr>
                  <a:defRPr/>
                </a:pPr>
                <a:r>
                  <a:t>% full</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charts/chart19.xml><?xml version="1.0" encoding="utf-8"?>
<chartSpace xmlns:a="http://schemas.openxmlformats.org/drawingml/2006/main" xmlns="http://schemas.openxmlformats.org/drawingml/2006/chart">
  <chart>
    <title>
      <tx>
        <rich>
          <a:bodyPr/>
          <a:p>
            <a:pPr>
              <a:defRPr/>
            </a:pPr>
            <a:r>
              <a:t>Brazil reservoirs, North - water year (Oct-Sep), data to 2026-09-29</a:t>
            </a:r>
          </a:p>
        </rich>
      </tx>
    </title>
    <plotArea>
      <areaChart>
        <grouping val="stacked"/>
        <ser>
          <idx val="0"/>
          <order val="0"/>
          <tx>
            <v> </v>
          </tx>
          <spPr>
            <a:noFill/>
            <a:ln>
              <a:noFill/>
              <a:prstDash val="solid"/>
            </a:ln>
          </spPr>
          <cat>
            <numRef>
              <f>'BR N data'!$A$2:$A$366</f>
            </numRef>
          </cat>
          <val>
            <numRef>
              <f>'BR N data'!$B$2:$B$366</f>
            </numRef>
          </val>
        </ser>
        <ser>
          <idx val="1"/>
          <order val="1"/>
          <tx>
            <v>5-year range (2020/21-2024/25)</v>
          </tx>
          <spPr>
            <a:solidFill>
              <a:srgbClr val="AFC6D9"/>
            </a:solidFill>
            <a:ln>
              <a:noFill/>
              <a:prstDash val="solid"/>
            </a:ln>
          </spPr>
          <cat>
            <numRef>
              <f>'BR N data'!$A$2:$A$366</f>
            </numRef>
          </cat>
          <val>
            <numRef>
              <f>'BR N data'!$C$2:$C$366</f>
            </numRef>
          </val>
        </ser>
        <axId val="10"/>
        <axId val="100"/>
      </areaChart>
      <lineChart>
        <grouping val="standard"/>
        <ser>
          <idx val="2"/>
          <order val="2"/>
          <tx>
            <strRef>
              <f>'BR N data'!E1</f>
            </strRef>
          </tx>
          <spPr>
            <a:ln w="19050">
              <a:solidFill>
                <a:srgbClr val="6E6E6E"/>
              </a:solidFill>
              <a:prstDash val="dash"/>
            </a:ln>
          </spPr>
          <marker>
            <symbol val="none"/>
            <spPr>
              <a:ln>
                <a:prstDash val="solid"/>
              </a:ln>
            </spPr>
          </marker>
          <cat>
            <numRef>
              <f>'BR N data'!$A$2:$A$366</f>
            </numRef>
          </cat>
          <val>
            <numRef>
              <f>'BR N data'!$E$2:$E$366</f>
            </numRef>
          </val>
          <smooth val="0"/>
        </ser>
        <ser>
          <idx val="3"/>
          <order val="3"/>
          <tx>
            <strRef>
              <f>'BR N data'!F1</f>
            </strRef>
          </tx>
          <spPr>
            <a:ln w="19050">
              <a:solidFill>
                <a:srgbClr val="EB6834"/>
              </a:solidFill>
              <a:prstDash val="solid"/>
            </a:ln>
          </spPr>
          <marker>
            <symbol val="none"/>
            <spPr>
              <a:ln>
                <a:prstDash val="solid"/>
              </a:ln>
            </spPr>
          </marker>
          <cat>
            <numRef>
              <f>'BR N data'!$A$2:$A$366</f>
            </numRef>
          </cat>
          <val>
            <numRef>
              <f>'BR N data'!$F$2:$F$366</f>
            </numRef>
          </val>
          <smooth val="0"/>
        </ser>
        <ser>
          <idx val="4"/>
          <order val="4"/>
          <tx>
            <strRef>
              <f>'BR N data'!G1</f>
            </strRef>
          </tx>
          <spPr>
            <a:ln w="38100">
              <a:solidFill>
                <a:srgbClr val="0B3A66"/>
              </a:solidFill>
              <a:prstDash val="solid"/>
            </a:ln>
          </spPr>
          <marker>
            <symbol val="none"/>
            <spPr>
              <a:ln>
                <a:prstDash val="solid"/>
              </a:ln>
            </spPr>
          </marker>
          <cat>
            <numRef>
              <f>'BR N data'!$A$2:$A$366</f>
            </numRef>
          </cat>
          <val>
            <numRef>
              <f>'BR N data'!$G$2:$G$366</f>
            </numRef>
          </val>
          <smooth val="0"/>
        </ser>
        <axId val="10"/>
        <axId val="100"/>
      </lineChart>
      <catAx>
        <axId val="10"/>
        <scaling>
          <orientation val="minMax"/>
        </scaling>
        <delete val="0"/>
        <axPos val="l"/>
        <majorTickMark val="none"/>
        <minorTickMark val="none"/>
        <tickLblPos val="low"/>
        <crossAx val="100"/>
        <lblOffset val="100"/>
        <tickLblSkip val="30"/>
        <tickMarkSkip val="30"/>
      </catAx>
      <valAx>
        <axId val="100"/>
        <scaling>
          <orientation val="minMax"/>
          <max val="103.439"/>
          <min val="22.281"/>
        </scaling>
        <delete val="0"/>
        <axPos val="l"/>
        <majorGridlines/>
        <title>
          <tx>
            <rich>
              <a:bodyPr/>
              <a:p>
                <a:pPr>
                  <a:defRPr/>
                </a:pPr>
                <a:r>
                  <a:t>% full</a:t>
                </a:r>
              </a:p>
            </rich>
          </tx>
        </title>
        <majorTickMark val="none"/>
        <minorTickMark val="none"/>
        <crossAx val="10"/>
      </valAx>
      <spPr>
        <a:ln>
          <a:noFill/>
          <a:prstDash val="solid"/>
        </a:ln>
      </spPr>
    </plotArea>
    <legend>
      <legendPos val="b"/>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 Type="http://schemas.openxmlformats.org/officeDocument/2006/relationships/chart" Target="/xl/charts/chart11.xml" Id="rId5" /><Relationship Type="http://schemas.openxmlformats.org/officeDocument/2006/relationships/chart" Target="/xl/charts/chart12.xml" Id="rId6" /><Relationship Type="http://schemas.openxmlformats.org/officeDocument/2006/relationships/chart" Target="/xl/charts/chart13.xml" Id="rId7" /><Relationship Type="http://schemas.openxmlformats.org/officeDocument/2006/relationships/chart" Target="/xl/charts/chart14.xml" Id="rId8" /><Relationship Type="http://schemas.openxmlformats.org/officeDocument/2006/relationships/chart" Target="/xl/charts/chart15.xml" Id="rId9" /><Relationship Type="http://schemas.openxmlformats.org/officeDocument/2006/relationships/chart" Target="/xl/charts/chart16.xml" Id="rId10" /><Relationship Type="http://schemas.openxmlformats.org/officeDocument/2006/relationships/chart" Target="/xl/charts/chart17.xml" Id="rId11" /><Relationship Type="http://schemas.openxmlformats.org/officeDocument/2006/relationships/chart" Target="/xl/charts/chart18.xml" Id="rId12" /><Relationship Type="http://schemas.openxmlformats.org/officeDocument/2006/relationships/chart" Target="/xl/charts/chart19.xml" Id="rId1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12</row>
      <rowOff>0</rowOff>
    </from>
    <ext cx="6120000" cy="30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31</row>
      <rowOff>0</rowOff>
    </from>
    <ext cx="6120000" cy="30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31</row>
      <rowOff>0</rowOff>
    </from>
    <ext cx="6120000" cy="30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50</row>
      <rowOff>0</rowOff>
    </from>
    <ext cx="6120000" cy="30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50</row>
      <rowOff>0</rowOff>
    </from>
    <ext cx="6120000" cy="306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6120000" cy="306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20</row>
      <rowOff>0</rowOff>
    </from>
    <ext cx="6120000" cy="30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39</row>
      <rowOff>0</rowOff>
    </from>
    <ext cx="6120000" cy="3060000"/>
    <graphicFrame>
      <nvGraphicFramePr>
        <cNvPr id="3" name="Chart 3"/>
        <cNvGraphicFramePr/>
      </nvGraphicFramePr>
      <xfrm/>
      <a:graphic>
        <a:graphicData uri="http://schemas.openxmlformats.org/drawingml/2006/chart">
          <c:chart r:id="rId3"/>
        </a:graphicData>
      </a:graphic>
    </graphicFrame>
    <clientData/>
  </oneCellAnchor>
  <oneCellAnchor>
    <from>
      <col>5</col>
      <colOff>0</colOff>
      <row>39</row>
      <rowOff>0</rowOff>
    </from>
    <ext cx="6120000" cy="30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58</row>
      <rowOff>0</rowOff>
    </from>
    <ext cx="6120000" cy="3060000"/>
    <graphicFrame>
      <nvGraphicFramePr>
        <cNvPr id="5" name="Chart 5"/>
        <cNvGraphicFramePr/>
      </nvGraphicFramePr>
      <xfrm/>
      <a:graphic>
        <a:graphicData uri="http://schemas.openxmlformats.org/drawingml/2006/chart">
          <c:chart r:id="rId5"/>
        </a:graphicData>
      </a:graphic>
    </graphicFrame>
    <clientData/>
  </oneCellAnchor>
  <oneCellAnchor>
    <from>
      <col>5</col>
      <colOff>0</colOff>
      <row>58</row>
      <rowOff>0</rowOff>
    </from>
    <ext cx="6120000" cy="3060000"/>
    <graphicFrame>
      <nvGraphicFramePr>
        <cNvPr id="6" name="Chart 6"/>
        <cNvGraphicFramePr/>
      </nvGraphicFramePr>
      <xfrm/>
      <a:graphic>
        <a:graphicData uri="http://schemas.openxmlformats.org/drawingml/2006/chart">
          <c:chart r:id="rId6"/>
        </a:graphicData>
      </a:graphic>
    </graphicFrame>
    <clientData/>
  </oneCellAnchor>
  <oneCellAnchor>
    <from>
      <col>1</col>
      <colOff>0</colOff>
      <row>77</row>
      <rowOff>0</rowOff>
    </from>
    <ext cx="6120000" cy="3060000"/>
    <graphicFrame>
      <nvGraphicFramePr>
        <cNvPr id="7" name="Chart 7"/>
        <cNvGraphicFramePr/>
      </nvGraphicFramePr>
      <xfrm/>
      <a:graphic>
        <a:graphicData uri="http://schemas.openxmlformats.org/drawingml/2006/chart">
          <c:chart r:id="rId7"/>
        </a:graphicData>
      </a:graphic>
    </graphicFrame>
    <clientData/>
  </oneCellAnchor>
  <oneCellAnchor>
    <from>
      <col>5</col>
      <colOff>0</colOff>
      <row>77</row>
      <rowOff>0</rowOff>
    </from>
    <ext cx="6120000" cy="3060000"/>
    <graphicFrame>
      <nvGraphicFramePr>
        <cNvPr id="8" name="Chart 8"/>
        <cNvGraphicFramePr/>
      </nvGraphicFramePr>
      <xfrm/>
      <a:graphic>
        <a:graphicData uri="http://schemas.openxmlformats.org/drawingml/2006/chart">
          <c:chart r:id="rId8"/>
        </a:graphicData>
      </a:graphic>
    </graphicFrame>
    <clientData/>
  </oneCellAnchor>
  <oneCellAnchor>
    <from>
      <col>1</col>
      <colOff>0</colOff>
      <row>96</row>
      <rowOff>0</rowOff>
    </from>
    <ext cx="6120000" cy="3060000"/>
    <graphicFrame>
      <nvGraphicFramePr>
        <cNvPr id="9" name="Chart 9"/>
        <cNvGraphicFramePr/>
      </nvGraphicFramePr>
      <xfrm/>
      <a:graphic>
        <a:graphicData uri="http://schemas.openxmlformats.org/drawingml/2006/chart">
          <c:chart r:id="rId9"/>
        </a:graphicData>
      </a:graphic>
    </graphicFrame>
    <clientData/>
  </oneCellAnchor>
  <oneCellAnchor>
    <from>
      <col>5</col>
      <colOff>0</colOff>
      <row>96</row>
      <rowOff>0</rowOff>
    </from>
    <ext cx="6120000" cy="3060000"/>
    <graphicFrame>
      <nvGraphicFramePr>
        <cNvPr id="10" name="Chart 10"/>
        <cNvGraphicFramePr/>
      </nvGraphicFramePr>
      <xfrm/>
      <a:graphic>
        <a:graphicData uri="http://schemas.openxmlformats.org/drawingml/2006/chart">
          <c:chart r:id="rId10"/>
        </a:graphicData>
      </a:graphic>
    </graphicFrame>
    <clientData/>
  </oneCellAnchor>
  <oneCellAnchor>
    <from>
      <col>1</col>
      <colOff>0</colOff>
      <row>115</row>
      <rowOff>0</rowOff>
    </from>
    <ext cx="6120000" cy="3060000"/>
    <graphicFrame>
      <nvGraphicFramePr>
        <cNvPr id="11" name="Chart 11"/>
        <cNvGraphicFramePr/>
      </nvGraphicFramePr>
      <xfrm/>
      <a:graphic>
        <a:graphicData uri="http://schemas.openxmlformats.org/drawingml/2006/chart">
          <c:chart r:id="rId11"/>
        </a:graphicData>
      </a:graphic>
    </graphicFrame>
    <clientData/>
  </oneCellAnchor>
  <oneCellAnchor>
    <from>
      <col>5</col>
      <colOff>0</colOff>
      <row>115</row>
      <rowOff>0</rowOff>
    </from>
    <ext cx="6120000" cy="3060000"/>
    <graphicFrame>
      <nvGraphicFramePr>
        <cNvPr id="12" name="Chart 12"/>
        <cNvGraphicFramePr/>
      </nvGraphicFramePr>
      <xfrm/>
      <a:graphic>
        <a:graphicData uri="http://schemas.openxmlformats.org/drawingml/2006/chart">
          <c:chart r:id="rId12"/>
        </a:graphicData>
      </a:graphic>
    </graphicFrame>
    <clientData/>
  </oneCellAnchor>
  <oneCellAnchor>
    <from>
      <col>1</col>
      <colOff>0</colOff>
      <row>134</row>
      <rowOff>0</rowOff>
    </from>
    <ext cx="6120000" cy="3060000"/>
    <graphicFrame>
      <nvGraphicFramePr>
        <cNvPr id="13" name="Chart 13"/>
        <cNvGraphicFramePr/>
      </nvGraphicFramePr>
      <xfrm/>
      <a:graphic>
        <a:graphicData uri="http://schemas.openxmlformats.org/drawingml/2006/chart">
          <c:chart r:id="rId1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R Demand data'!A1" TargetMode="External" Id="rId1" /><Relationship Type="http://schemas.openxmlformats.org/officeDocument/2006/relationships/hyperlink" Target="https://datos.gob.ar/series/api/series/" TargetMode="External" Id="rId2" /><Relationship Type="http://schemas.openxmlformats.org/officeDocument/2006/relationships/hyperlink" Target="#'BR Demand data'!A1" TargetMode="External" Id="rId3" /><Relationship Type="http://schemas.openxmlformats.org/officeDocument/2006/relationships/hyperlink" Target="https://www.gov.br/mme/pt-br/assuntos/secretarias/petroleo-gas-natural-e-biocombustiveis/publicacoes-1/boletim-mensal-de-acompanhamento-da-industria-de-gas-natural" TargetMode="External" Id="rId4" /><Relationship Type="http://schemas.openxmlformats.org/officeDocument/2006/relationships/hyperlink" Target="#'BO Demand data'!A1" TargetMode="External" Id="rId5" /><Relationship Type="http://schemas.openxmlformats.org/officeDocument/2006/relationships/hyperlink" Target="https://www.ine.gob.bo/index.php/estadisticas-economicas/hidrocarburos-mineria/hidrocarburo-cuadros-estadisticos/" TargetMode="External" Id="rId6" /><Relationship Type="http://schemas.openxmlformats.org/officeDocument/2006/relationships/hyperlink" Target="#'CL Imports data'!A1" TargetMode="External" Id="rId7" /><Relationship Type="http://schemas.openxmlformats.org/officeDocument/2006/relationships/hyperlink" Target="https://www.cne.cl/nuestros-servicios/reportes/" TargetMode="External" Id="rId8" /><Relationship Type="http://schemas.openxmlformats.org/officeDocument/2006/relationships/hyperlink" Target="#'CO Demand data'!A1" TargetMode="External" Id="rId9" /><Relationship Type="http://schemas.openxmlformats.org/officeDocument/2006/relationships/hyperlink" Target="https://www.bmcbec.com.co/informes/informes-mensuales" TargetMode="External" Id="rId10" /><Relationship Type="http://schemas.openxmlformats.org/officeDocument/2006/relationships/hyperlink" Target="#'EC Use data'!A1" TargetMode="External" Id="rId11" /><Relationship Type="http://schemas.openxmlformats.org/officeDocument/2006/relationships/hyperlink" Target="https://www.eppetroecuador.ec/?p=3721" TargetMode="External" Id="rId12" /><Relationship Type="http://schemas.openxmlformats.org/officeDocument/2006/relationships/hyperlink" Target="https://datos.gob.ar/series/api/series/" TargetMode="External" Id="rId13" /><Relationship Type="http://schemas.openxmlformats.org/officeDocument/2006/relationships/hyperlink" Target="https://www.gov.br/mme/pt-br/assuntos/secretarias/petroleo-gas-natural-e-biocombustiveis/publicacoes-1/boletim-mensal-de-acompanhamento-da-industria-de-gas-natural" TargetMode="External" Id="rId14" /><Relationship Type="http://schemas.openxmlformats.org/officeDocument/2006/relationships/hyperlink" Target="https://www.ine.gob.bo/index.php/estadisticas-economicas/hidrocarburos-mineria/hidrocarburo-cuadros-estadisticos/" TargetMode="External" Id="rId15" /><Relationship Type="http://schemas.openxmlformats.org/officeDocument/2006/relationships/hyperlink" Target="https://www.cne.cl/nuestros-servicios/reportes/" TargetMode="External" Id="rId16" /><Relationship Type="http://schemas.openxmlformats.org/officeDocument/2006/relationships/hyperlink" Target="https://www.bmcbec.com.co/informes/informes-mensuales" TargetMode="External" Id="rId17" /><Relationship Type="http://schemas.openxmlformats.org/officeDocument/2006/relationships/hyperlink" Target="https://www.eppetroecuador.ec/?p=3721" TargetMode="External" Id="rId18" /><Relationship Type="http://schemas.openxmlformats.org/officeDocument/2006/relationships/drawing" Target="/xl/drawings/drawing1.xml" Id="rId19" /></Relationships>
</file>

<file path=xl/worksheets/_rels/sheet2.xml.rels><Relationships xmlns="http://schemas.openxmlformats.org/package/2006/relationships"><Relationship Type="http://schemas.openxmlformats.org/officeDocument/2006/relationships/hyperlink" Target="#'Argentina power data'!A1" TargetMode="External" Id="rId1" /><Relationship Type="http://schemas.openxmlformats.org/officeDocument/2006/relationships/hyperlink" Target="https://ember-energy.org/data/monthly-electricity-data/" TargetMode="External" Id="rId2" /><Relationship Type="http://schemas.openxmlformats.org/officeDocument/2006/relationships/hyperlink" Target="#'Bolivia power data'!A1" TargetMode="External" Id="rId3" /><Relationship Type="http://schemas.openxmlformats.org/officeDocument/2006/relationships/hyperlink" Target="https://ember-energy.org/data/monthly-electricity-data/" TargetMode="External" Id="rId4" /><Relationship Type="http://schemas.openxmlformats.org/officeDocument/2006/relationships/hyperlink" Target="#'Brazil power data'!A1" TargetMode="External" Id="rId5" /><Relationship Type="http://schemas.openxmlformats.org/officeDocument/2006/relationships/hyperlink" Target="https://ember-energy.org/data/monthly-electricity-data/" TargetMode="External" Id="rId6" /><Relationship Type="http://schemas.openxmlformats.org/officeDocument/2006/relationships/hyperlink" Target="#'Chile power data'!A1" TargetMode="External" Id="rId7" /><Relationship Type="http://schemas.openxmlformats.org/officeDocument/2006/relationships/hyperlink" Target="https://ember-energy.org/data/monthly-electricity-data/" TargetMode="External" Id="rId8" /><Relationship Type="http://schemas.openxmlformats.org/officeDocument/2006/relationships/hyperlink" Target="#'Colombia power data'!A1" TargetMode="External" Id="rId9" /><Relationship Type="http://schemas.openxmlformats.org/officeDocument/2006/relationships/hyperlink" Target="https://ember-energy.org/data/monthly-electricity-data/" TargetMode="External" Id="rId10" /><Relationship Type="http://schemas.openxmlformats.org/officeDocument/2006/relationships/hyperlink" Target="#'Ecuador power data'!A1" TargetMode="External" Id="rId11" /><Relationship Type="http://schemas.openxmlformats.org/officeDocument/2006/relationships/hyperlink" Target="https://ember-energy.org/data/monthly-electricity-data/" TargetMode="External" Id="rId12" /><Relationship Type="http://schemas.openxmlformats.org/officeDocument/2006/relationships/hyperlink" Target="#'Peru power data'!A1" TargetMode="External" Id="rId13" /><Relationship Type="http://schemas.openxmlformats.org/officeDocument/2006/relationships/hyperlink" Target="https://ember-energy.org/data/monthly-electricity-data/" TargetMode="External" Id="rId14" /><Relationship Type="http://schemas.openxmlformats.org/officeDocument/2006/relationships/hyperlink" Target="#'Uruguay power data'!A1" TargetMode="External" Id="rId15" /><Relationship Type="http://schemas.openxmlformats.org/officeDocument/2006/relationships/hyperlink" Target="https://ember-energy.org/data/monthly-electricity-data/" TargetMode="External" Id="rId16" /><Relationship Type="http://schemas.openxmlformats.org/officeDocument/2006/relationships/hyperlink" Target="#'BR SIN data'!A1" TargetMode="External" Id="rId17" /><Relationship Type="http://schemas.openxmlformats.org/officeDocument/2006/relationships/hyperlink" Target="https://dados.ons.org.br/dataset/ear-diario-por-subsistema" TargetMode="External" Id="rId18" /><Relationship Type="http://schemas.openxmlformats.org/officeDocument/2006/relationships/hyperlink" Target="#'BR SE_CO data'!A1" TargetMode="External" Id="rId19" /><Relationship Type="http://schemas.openxmlformats.org/officeDocument/2006/relationships/hyperlink" Target="https://dados.ons.org.br/dataset/ear-diario-por-subsistema" TargetMode="External" Id="rId20" /><Relationship Type="http://schemas.openxmlformats.org/officeDocument/2006/relationships/hyperlink" Target="#'BR S data'!A1" TargetMode="External" Id="rId21" /><Relationship Type="http://schemas.openxmlformats.org/officeDocument/2006/relationships/hyperlink" Target="https://dados.ons.org.br/dataset/ear-diario-por-subsistema" TargetMode="External" Id="rId22" /><Relationship Type="http://schemas.openxmlformats.org/officeDocument/2006/relationships/hyperlink" Target="#'BR NE data'!A1" TargetMode="External" Id="rId23" /><Relationship Type="http://schemas.openxmlformats.org/officeDocument/2006/relationships/hyperlink" Target="https://dados.ons.org.br/dataset/ear-diario-por-subsistema" TargetMode="External" Id="rId24" /><Relationship Type="http://schemas.openxmlformats.org/officeDocument/2006/relationships/hyperlink" Target="#'BR N data'!A1" TargetMode="External" Id="rId25" /><Relationship Type="http://schemas.openxmlformats.org/officeDocument/2006/relationships/hyperlink" Target="https://dados.ons.org.br/dataset/ear-diario-por-subsistema" TargetMode="External" Id="rId26" /><Relationship Type="http://schemas.openxmlformats.org/officeDocument/2006/relationships/hyperlink" Target="https://ember-energy.org/data/monthly-electricity-data/" TargetMode="External" Id="rId27" /><Relationship Type="http://schemas.openxmlformats.org/officeDocument/2006/relationships/hyperlink" Target="https://ember-energy.org/data/monthly-electricity-data/" TargetMode="External" Id="rId28" /><Relationship Type="http://schemas.openxmlformats.org/officeDocument/2006/relationships/hyperlink" Target="https://ember-energy.org/data/monthly-electricity-data/" TargetMode="External" Id="rId29" /><Relationship Type="http://schemas.openxmlformats.org/officeDocument/2006/relationships/hyperlink" Target="https://ember-energy.org/data/monthly-electricity-data/" TargetMode="External" Id="rId30" /><Relationship Type="http://schemas.openxmlformats.org/officeDocument/2006/relationships/hyperlink" Target="https://ember-energy.org/data/monthly-electricity-data/" TargetMode="External" Id="rId31" /><Relationship Type="http://schemas.openxmlformats.org/officeDocument/2006/relationships/hyperlink" Target="https://ember-energy.org/data/monthly-electricity-data/" TargetMode="External" Id="rId32" /><Relationship Type="http://schemas.openxmlformats.org/officeDocument/2006/relationships/hyperlink" Target="https://ember-energy.org/data/monthly-electricity-data/" TargetMode="External" Id="rId33" /><Relationship Type="http://schemas.openxmlformats.org/officeDocument/2006/relationships/hyperlink" Target="https://ember-energy.org/data/monthly-electricity-data/" TargetMode="External" Id="rId34" /><Relationship Type="http://schemas.openxmlformats.org/officeDocument/2006/relationships/hyperlink" Target="https://dados.ons.org.br/dataset/ear-diario-por-subsistema" TargetMode="External" Id="rId35" /><Relationship Type="http://schemas.openxmlformats.org/officeDocument/2006/relationships/hyperlink" Target="https://dados.ons.org.br/dataset/ear-diario-por-subsistema" TargetMode="External" Id="rId36" /><Relationship Type="http://schemas.openxmlformats.org/officeDocument/2006/relationships/hyperlink" Target="https://dados.ons.org.br/dataset/ear-diario-por-subsistema" TargetMode="External" Id="rId37" /><Relationship Type="http://schemas.openxmlformats.org/officeDocument/2006/relationships/hyperlink" Target="https://dados.ons.org.br/dataset/ear-diario-por-subsistema" TargetMode="External" Id="rId38" /><Relationship Type="http://schemas.openxmlformats.org/officeDocument/2006/relationships/hyperlink" Target="https://dados.ons.org.br/dataset/ear-diario-por-subsistema" TargetMode="External" Id="rId39" /><Relationship Type="http://schemas.openxmlformats.org/officeDocument/2006/relationships/drawing" Target="/xl/drawings/drawing2.xml" Id="rId40" /></Relationships>
</file>

<file path=xl/worksheets/_rels/sheet37.xml.rels><Relationships xmlns="http://schemas.openxmlformats.org/package/2006/relationships"><Relationship Type="http://schemas.openxmlformats.org/officeDocument/2006/relationships/hyperlink" Target="https://datos.gob.ar/series/api/series/" TargetMode="External" Id="rId1" /><Relationship Type="http://schemas.openxmlformats.org/officeDocument/2006/relationships/hyperlink" Target="https://www.gov.br/mme/pt-br/assuntos/secretarias/petroleo-gas-natural-e-biocombustiveis/publicacoes-1/boletim-mensal-de-acompanhamento-da-industria-de-gas-natural" TargetMode="External" Id="rId2" /><Relationship Type="http://schemas.openxmlformats.org/officeDocument/2006/relationships/hyperlink" Target="https://www.ine.gob.bo/index.php/estadisticas-economicas/hidrocarburos-mineria/hidrocarburo-cuadros-estadisticos/" TargetMode="External" Id="rId3" /><Relationship Type="http://schemas.openxmlformats.org/officeDocument/2006/relationships/hyperlink" Target="https://www.cne.cl/nuestros-servicios/reportes/" TargetMode="External" Id="rId4" /><Relationship Type="http://schemas.openxmlformats.org/officeDocument/2006/relationships/hyperlink" Target="https://www.bmcbec.com.co/informes/informes-mensuales" TargetMode="External" Id="rId5" /><Relationship Type="http://schemas.openxmlformats.org/officeDocument/2006/relationships/hyperlink" Target="https://www.eppetroecuador.ec/?p=3721" TargetMode="External" Id="rId6" /><Relationship Type="http://schemas.openxmlformats.org/officeDocument/2006/relationships/hyperlink" Target="https://ember-energy.org/data/monthly-electricity-data/" TargetMode="External" Id="rId7" /><Relationship Type="http://schemas.openxmlformats.org/officeDocument/2006/relationships/hyperlink" Target="https://dados.ons.org.br/dataset/ear-diario-por-subsistema" TargetMode="External" Id="rId8" /></Relationships>
</file>

<file path=xl/worksheets/sheet1.xml><?xml version="1.0" encoding="utf-8"?>
<worksheet xmlns="http://schemas.openxmlformats.org/spreadsheetml/2006/main">
  <sheetPr>
    <outlinePr summaryBelow="1" summaryRight="1"/>
    <pageSetUpPr/>
  </sheetPr>
  <dimension ref="B1:F68"/>
  <sheetViews>
    <sheetView workbookViewId="0">
      <selection activeCell="A1" sqref="A1"/>
    </sheetView>
  </sheetViews>
  <sheetFormatPr baseColWidth="8" defaultRowHeight="15"/>
  <cols>
    <col width="12" customWidth="1" min="2" max="2"/>
    <col width="48" customWidth="1" min="3" max="3"/>
    <col width="9" customWidth="1" min="4" max="4"/>
    <col width="24" customWidth="1" min="5" max="5"/>
    <col width="52" customWidth="1" min="6" max="6"/>
  </cols>
  <sheetData>
    <row r="1">
      <c r="B1" s="1" t="inlineStr">
        <is>
          <t>South America energy - gas dashboard</t>
        </is>
      </c>
    </row>
    <row r="2">
      <c r="B2" s="2" t="inlineStr">
        <is>
          <t>Built 01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Argentina</t>
        </is>
      </c>
      <c r="C5" t="inlineStr">
        <is>
          <t>Argentina gas demand by sector vs production</t>
        </is>
      </c>
      <c r="D5" t="inlineStr">
        <is>
          <t>Jun/26</t>
        </is>
      </c>
      <c r="E5" s="4" t="inlineStr">
        <is>
          <t>AR Demand data</t>
        </is>
      </c>
      <c r="F5" s="4" t="inlineStr">
        <is>
          <t>Secretaría de Energía (Argentina), Series de Tiempo API</t>
        </is>
      </c>
    </row>
    <row r="6">
      <c r="B6" t="inlineStr">
        <is>
          <t>Brazil</t>
        </is>
      </c>
      <c r="C6" t="inlineStr">
        <is>
          <t>Brazil gas demand by segment</t>
        </is>
      </c>
      <c r="D6" t="inlineStr">
        <is>
          <t>Jun/25</t>
        </is>
      </c>
      <c r="E6" s="4" t="inlineStr">
        <is>
          <t>BR Demand data</t>
        </is>
      </c>
      <c r="F6" s="4" t="inlineStr">
        <is>
          <t>MME Brazil, monthly gas bulletin</t>
        </is>
      </c>
    </row>
    <row r="7">
      <c r="B7" t="inlineStr">
        <is>
          <t>Bolivia</t>
        </is>
      </c>
      <c r="C7" t="inlineStr">
        <is>
          <t>Bolivia gas demand by sector</t>
        </is>
      </c>
      <c r="D7" t="inlineStr">
        <is>
          <t>Dec/25</t>
        </is>
      </c>
      <c r="E7" s="4" t="inlineStr">
        <is>
          <t>BO Demand data</t>
        </is>
      </c>
      <c r="F7" s="4" t="inlineStr">
        <is>
          <t>INE Bolivia</t>
        </is>
      </c>
    </row>
    <row r="8">
      <c r="B8" t="inlineStr">
        <is>
          <t>Chile</t>
        </is>
      </c>
      <c r="C8" t="inlineStr">
        <is>
          <t>Chile natural gas imports (LNG + Argentina)</t>
        </is>
      </c>
      <c r="D8" t="inlineStr">
        <is>
          <t>Jul/26</t>
        </is>
      </c>
      <c r="E8" s="4" t="inlineStr">
        <is>
          <t>CL Imports data</t>
        </is>
      </c>
      <c r="F8" s="4" t="inlineStr">
        <is>
          <t>CNE Chile, Reporte Mensual (customs data)</t>
        </is>
      </c>
    </row>
    <row r="9">
      <c r="B9" t="inlineStr">
        <is>
          <t>Colombia</t>
        </is>
      </c>
      <c r="C9" t="inlineStr">
        <is>
          <t>Colombia gas demand by sector</t>
        </is>
      </c>
      <c r="D9" t="inlineStr">
        <is>
          <t>Aug/26</t>
        </is>
      </c>
      <c r="E9" s="4" t="inlineStr">
        <is>
          <t>CO Demand data</t>
        </is>
      </c>
      <c r="F9" s="4" t="inlineStr">
        <is>
          <t>Gestor del Mercado de Gas (BMC)</t>
        </is>
      </c>
    </row>
    <row r="10">
      <c r="B10" t="inlineStr">
        <is>
          <t>Ecuador</t>
        </is>
      </c>
      <c r="C10" t="inlineStr">
        <is>
          <t>Ecuador domestic gas (Amistad) by use</t>
        </is>
      </c>
      <c r="D10" t="inlineStr">
        <is>
          <t>Aug/26</t>
        </is>
      </c>
      <c r="E10" s="4" t="inlineStr">
        <is>
          <t>EC Use data</t>
        </is>
      </c>
      <c r="F10" s="4" t="inlineStr">
        <is>
          <t>EP Petroecuador</t>
        </is>
      </c>
    </row>
    <row r="30">
      <c r="B30" s="5" t="inlineStr">
        <is>
          <t>Source: Secretaría de Energía (Argentina), Series de Tiempo API</t>
        </is>
      </c>
      <c r="F30" s="5" t="inlineStr">
        <is>
          <t>Source: MME Brazil, monthly gas bulletin</t>
        </is>
      </c>
    </row>
    <row r="49">
      <c r="B49" s="5" t="inlineStr">
        <is>
          <t>Source: INE Bolivia</t>
        </is>
      </c>
      <c r="F49" s="5" t="inlineStr">
        <is>
          <t>Source: CNE Chile, Reporte Mensual (customs data)</t>
        </is>
      </c>
    </row>
    <row r="68">
      <c r="B68" s="5" t="inlineStr">
        <is>
          <t>Source: Gestor del Mercado de Gas (BMC)</t>
        </is>
      </c>
      <c r="F68" s="5" t="inlineStr">
        <is>
          <t>Source: EP Petroecuador</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B30" r:id="rId13"/>
    <hyperlink xmlns:r="http://schemas.openxmlformats.org/officeDocument/2006/relationships" ref="F30" r:id="rId14"/>
    <hyperlink xmlns:r="http://schemas.openxmlformats.org/officeDocument/2006/relationships" ref="B49" r:id="rId15"/>
    <hyperlink xmlns:r="http://schemas.openxmlformats.org/officeDocument/2006/relationships" ref="F49" r:id="rId16"/>
    <hyperlink xmlns:r="http://schemas.openxmlformats.org/officeDocument/2006/relationships" ref="B68" r:id="rId17"/>
    <hyperlink xmlns:r="http://schemas.openxmlformats.org/officeDocument/2006/relationships" ref="F68" r:id="rId18"/>
  </hyperlinks>
  <pageMargins left="0.75" right="0.75" top="1" bottom="1" header="0.5" footer="0.5"/>
  <drawing xmlns:r="http://schemas.openxmlformats.org/officeDocument/2006/relationships" r:id="rId19"/>
</worksheet>
</file>

<file path=xl/worksheets/sheet2.xml><?xml version="1.0" encoding="utf-8"?>
<worksheet xmlns="http://schemas.openxmlformats.org/spreadsheetml/2006/main">
  <sheetPr>
    <outlinePr summaryBelow="1" summaryRight="1"/>
    <pageSetUpPr/>
  </sheetPr>
  <dimension ref="B1:F152"/>
  <sheetViews>
    <sheetView workbookViewId="0">
      <selection activeCell="A1" sqref="A1"/>
    </sheetView>
  </sheetViews>
  <sheetFormatPr baseColWidth="8" defaultRowHeight="15"/>
  <cols>
    <col width="12" customWidth="1" min="2" max="2"/>
    <col width="48" customWidth="1" min="3" max="3"/>
    <col width="9" customWidth="1" min="4" max="4"/>
    <col width="24" customWidth="1" min="5" max="5"/>
    <col width="52" customWidth="1" min="6" max="6"/>
  </cols>
  <sheetData>
    <row r="1">
      <c r="B1" s="1" t="inlineStr">
        <is>
          <t>South America energy - power generation &amp; hydro</t>
        </is>
      </c>
    </row>
    <row r="2">
      <c r="B2" s="2" t="inlineStr">
        <is>
          <t>Built 01 Oct 2026 from the scheduled pulls in output/Data and Chart Outputs. Every chart's data is on its own tab; full source data on the 'raw' tabs; units on 'Sources'. Data comes straight from the publishing agency or grid operator; Ember only where no raw feed exists.</t>
        </is>
      </c>
    </row>
    <row r="4">
      <c r="B4" s="3" t="inlineStr">
        <is>
          <t>Country</t>
        </is>
      </c>
      <c r="C4" s="3" t="inlineStr">
        <is>
          <t>Chart</t>
        </is>
      </c>
      <c r="D4" s="3" t="inlineStr">
        <is>
          <t>Latest</t>
        </is>
      </c>
      <c r="E4" s="3" t="inlineStr">
        <is>
          <t>Data tab</t>
        </is>
      </c>
      <c r="F4" s="3" t="inlineStr">
        <is>
          <t>Source</t>
        </is>
      </c>
    </row>
    <row r="5">
      <c r="B5" t="inlineStr">
        <is>
          <t>Argentina</t>
        </is>
      </c>
      <c r="C5" t="inlineStr">
        <is>
          <t>Argentina power generation by type</t>
        </is>
      </c>
      <c r="D5" t="inlineStr">
        <is>
          <t>May/26</t>
        </is>
      </c>
      <c r="E5" s="4" t="inlineStr">
        <is>
          <t>Argentina power data</t>
        </is>
      </c>
      <c r="F5" s="4" t="inlineStr">
        <is>
          <t>Ember, compiled from CAMMESA (no raw feed yet)</t>
        </is>
      </c>
    </row>
    <row r="6">
      <c r="B6" t="inlineStr">
        <is>
          <t>Bolivia</t>
        </is>
      </c>
      <c r="C6" t="inlineStr">
        <is>
          <t>Bolivia power generation by type</t>
        </is>
      </c>
      <c r="D6" t="inlineStr">
        <is>
          <t>May/26</t>
        </is>
      </c>
      <c r="E6" s="4" t="inlineStr">
        <is>
          <t>Bolivia power data</t>
        </is>
      </c>
      <c r="F6" s="4" t="inlineStr">
        <is>
          <t>Ember, compiled from CNDC (no raw feed yet)</t>
        </is>
      </c>
    </row>
    <row r="7">
      <c r="B7" t="inlineStr">
        <is>
          <t>Brazil</t>
        </is>
      </c>
      <c r="C7" t="inlineStr">
        <is>
          <t>Brazil power generation by type</t>
        </is>
      </c>
      <c r="D7" t="inlineStr">
        <is>
          <t>Apr/26</t>
        </is>
      </c>
      <c r="E7" s="4" t="inlineStr">
        <is>
          <t>Brazil power data</t>
        </is>
      </c>
      <c r="F7" s="4" t="inlineStr">
        <is>
          <t>Ember, compiled from ONS (no raw feed yet)</t>
        </is>
      </c>
    </row>
    <row r="8">
      <c r="B8" t="inlineStr">
        <is>
          <t>Chile</t>
        </is>
      </c>
      <c r="C8" t="inlineStr">
        <is>
          <t>Chile power generation by type</t>
        </is>
      </c>
      <c r="D8" t="inlineStr">
        <is>
          <t>Apr/26</t>
        </is>
      </c>
      <c r="E8" s="4" t="inlineStr">
        <is>
          <t>Chile power data</t>
        </is>
      </c>
      <c r="F8" s="4" t="inlineStr">
        <is>
          <t>Ember, compiled from Coordinador Eléctrico Nacional (no raw feed yet)</t>
        </is>
      </c>
    </row>
    <row r="9">
      <c r="B9" t="inlineStr">
        <is>
          <t>Colombia</t>
        </is>
      </c>
      <c r="C9" t="inlineStr">
        <is>
          <t>Colombia power generation by type</t>
        </is>
      </c>
      <c r="D9" t="inlineStr">
        <is>
          <t>Dec/25</t>
        </is>
      </c>
      <c r="E9" s="4" t="inlineStr">
        <is>
          <t>Colombia power data</t>
        </is>
      </c>
      <c r="F9" s="4" t="inlineStr">
        <is>
          <t>Ember, compiled from XM (no raw feed yet)</t>
        </is>
      </c>
    </row>
    <row r="10">
      <c r="B10" t="inlineStr">
        <is>
          <t>Ecuador</t>
        </is>
      </c>
      <c r="C10" t="inlineStr">
        <is>
          <t>Ecuador power generation by type</t>
        </is>
      </c>
      <c r="D10" t="inlineStr">
        <is>
          <t>Apr/26</t>
        </is>
      </c>
      <c r="E10" s="4" t="inlineStr">
        <is>
          <t>Ecuador power data</t>
        </is>
      </c>
      <c r="F10" s="4" t="inlineStr">
        <is>
          <t>Ember, compiled from CENACE (no raw feed yet)</t>
        </is>
      </c>
    </row>
    <row r="11">
      <c r="B11" t="inlineStr">
        <is>
          <t>Peru</t>
        </is>
      </c>
      <c r="C11" t="inlineStr">
        <is>
          <t>Peru power generation by type</t>
        </is>
      </c>
      <c r="D11" t="inlineStr">
        <is>
          <t>May/26</t>
        </is>
      </c>
      <c r="E11" s="4" t="inlineStr">
        <is>
          <t>Peru power data</t>
        </is>
      </c>
      <c r="F11" s="4" t="inlineStr">
        <is>
          <t>Ember, compiled from COES (no raw feed yet)</t>
        </is>
      </c>
    </row>
    <row r="12">
      <c r="B12" t="inlineStr">
        <is>
          <t>Uruguay</t>
        </is>
      </c>
      <c r="C12" t="inlineStr">
        <is>
          <t>Uruguay power generation by type</t>
        </is>
      </c>
      <c r="D12" t="inlineStr">
        <is>
          <t>Jun/26</t>
        </is>
      </c>
      <c r="E12" s="4" t="inlineStr">
        <is>
          <t>Uruguay power data</t>
        </is>
      </c>
      <c r="F12" s="4" t="inlineStr">
        <is>
          <t>Ember, compiled from ADME (no raw feed yet)</t>
        </is>
      </c>
    </row>
    <row r="13">
      <c r="B13" t="inlineStr">
        <is>
          <t>Brazil</t>
        </is>
      </c>
      <c r="C13" t="inlineStr">
        <is>
          <t>Brazil reservoirs, SIN (national) (water year)</t>
        </is>
      </c>
      <c r="D13" t="inlineStr">
        <is>
          <t>29/09/26</t>
        </is>
      </c>
      <c r="E13" s="4" t="inlineStr">
        <is>
          <t>BR SIN data</t>
        </is>
      </c>
      <c r="F13" s="4" t="inlineStr">
        <is>
          <t>ONS Brazil open data (EAR)</t>
        </is>
      </c>
    </row>
    <row r="14">
      <c r="B14" t="inlineStr">
        <is>
          <t>Brazil</t>
        </is>
      </c>
      <c r="C14" t="inlineStr">
        <is>
          <t>Brazil reservoirs, SE/CO (water year)</t>
        </is>
      </c>
      <c r="D14" t="inlineStr">
        <is>
          <t>29/09/26</t>
        </is>
      </c>
      <c r="E14" s="4" t="inlineStr">
        <is>
          <t>BR SE_CO data</t>
        </is>
      </c>
      <c r="F14" s="4" t="inlineStr">
        <is>
          <t>ONS Brazil open data (EAR)</t>
        </is>
      </c>
    </row>
    <row r="15">
      <c r="B15" t="inlineStr">
        <is>
          <t>Brazil</t>
        </is>
      </c>
      <c r="C15" t="inlineStr">
        <is>
          <t>Brazil reservoirs, South (water year)</t>
        </is>
      </c>
      <c r="D15" t="inlineStr">
        <is>
          <t>29/09/26</t>
        </is>
      </c>
      <c r="E15" s="4" t="inlineStr">
        <is>
          <t>BR S data</t>
        </is>
      </c>
      <c r="F15" s="4" t="inlineStr">
        <is>
          <t>ONS Brazil open data (EAR)</t>
        </is>
      </c>
    </row>
    <row r="16">
      <c r="B16" t="inlineStr">
        <is>
          <t>Brazil</t>
        </is>
      </c>
      <c r="C16" t="inlineStr">
        <is>
          <t>Brazil reservoirs, Northeast (water year)</t>
        </is>
      </c>
      <c r="D16" t="inlineStr">
        <is>
          <t>29/09/26</t>
        </is>
      </c>
      <c r="E16" s="4" t="inlineStr">
        <is>
          <t>BR NE data</t>
        </is>
      </c>
      <c r="F16" s="4" t="inlineStr">
        <is>
          <t>ONS Brazil open data (EAR)</t>
        </is>
      </c>
    </row>
    <row r="17">
      <c r="B17" t="inlineStr">
        <is>
          <t>Brazil</t>
        </is>
      </c>
      <c r="C17" t="inlineStr">
        <is>
          <t>Brazil reservoirs, North (water year)</t>
        </is>
      </c>
      <c r="D17" t="inlineStr">
        <is>
          <t>29/09/26</t>
        </is>
      </c>
      <c r="E17" s="4" t="inlineStr">
        <is>
          <t>BR N data</t>
        </is>
      </c>
      <c r="F17" s="4" t="inlineStr">
        <is>
          <t>ONS Brazil open data (EAR)</t>
        </is>
      </c>
    </row>
    <row r="19">
      <c r="B19" s="6" t="inlineStr">
        <is>
          <t>Not available this run: Colombia hydro (colombia_hydro_reservoirs.xlsx)</t>
        </is>
      </c>
    </row>
    <row r="38">
      <c r="B38" s="5" t="inlineStr">
        <is>
          <t>Source: Ember, compiled from CAMMESA (no raw feed yet)</t>
        </is>
      </c>
      <c r="F38" s="5" t="inlineStr">
        <is>
          <t>Source: Ember, compiled from CNDC (no raw feed yet)</t>
        </is>
      </c>
    </row>
    <row r="57">
      <c r="B57" s="5" t="inlineStr">
        <is>
          <t>Source: Ember, compiled from ONS (no raw feed yet)</t>
        </is>
      </c>
      <c r="F57" s="5" t="inlineStr">
        <is>
          <t>Source: Ember, compiled from Coordinador Eléctrico Nacional (no raw feed yet)</t>
        </is>
      </c>
    </row>
    <row r="76">
      <c r="B76" s="5" t="inlineStr">
        <is>
          <t>Source: Ember, compiled from XM (no raw feed yet)</t>
        </is>
      </c>
      <c r="F76" s="5" t="inlineStr">
        <is>
          <t>Source: Ember, compiled from CENACE (no raw feed yet)</t>
        </is>
      </c>
    </row>
    <row r="95">
      <c r="B95" s="5" t="inlineStr">
        <is>
          <t>Source: Ember, compiled from COES (no raw feed yet)</t>
        </is>
      </c>
      <c r="F95" s="5" t="inlineStr">
        <is>
          <t>Source: Ember, compiled from ADME (no raw feed yet)</t>
        </is>
      </c>
    </row>
    <row r="114">
      <c r="B114" s="5" t="inlineStr">
        <is>
          <t>Source: ONS Brazil open data (EAR)</t>
        </is>
      </c>
      <c r="F114" s="5" t="inlineStr">
        <is>
          <t>Source: ONS Brazil open data (EAR)</t>
        </is>
      </c>
    </row>
    <row r="133">
      <c r="B133" s="5" t="inlineStr">
        <is>
          <t>Source: ONS Brazil open data (EAR)</t>
        </is>
      </c>
      <c r="F133" s="5" t="inlineStr">
        <is>
          <t>Source: ONS Brazil open data (EAR)</t>
        </is>
      </c>
    </row>
    <row r="152">
      <c r="B152" s="5" t="inlineStr">
        <is>
          <t>Source: ONS Brazil open data (EAR)</t>
        </is>
      </c>
    </row>
  </sheetData>
  <hyperlinks>
    <hyperlink xmlns:r="http://schemas.openxmlformats.org/officeDocument/2006/relationships" ref="E5" r:id="rId1"/>
    <hyperlink xmlns:r="http://schemas.openxmlformats.org/officeDocument/2006/relationships" ref="F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F7" r:id="rId6"/>
    <hyperlink xmlns:r="http://schemas.openxmlformats.org/officeDocument/2006/relationships" ref="E8" r:id="rId7"/>
    <hyperlink xmlns:r="http://schemas.openxmlformats.org/officeDocument/2006/relationships" ref="F8" r:id="rId8"/>
    <hyperlink xmlns:r="http://schemas.openxmlformats.org/officeDocument/2006/relationships" ref="E9" r:id="rId9"/>
    <hyperlink xmlns:r="http://schemas.openxmlformats.org/officeDocument/2006/relationships" ref="F9" r:id="rId10"/>
    <hyperlink xmlns:r="http://schemas.openxmlformats.org/officeDocument/2006/relationships" ref="E10" r:id="rId11"/>
    <hyperlink xmlns:r="http://schemas.openxmlformats.org/officeDocument/2006/relationships" ref="F10" r:id="rId12"/>
    <hyperlink xmlns:r="http://schemas.openxmlformats.org/officeDocument/2006/relationships" ref="E11" r:id="rId13"/>
    <hyperlink xmlns:r="http://schemas.openxmlformats.org/officeDocument/2006/relationships" ref="F11" r:id="rId14"/>
    <hyperlink xmlns:r="http://schemas.openxmlformats.org/officeDocument/2006/relationships" ref="E12" r:id="rId15"/>
    <hyperlink xmlns:r="http://schemas.openxmlformats.org/officeDocument/2006/relationships" ref="F12" r:id="rId16"/>
    <hyperlink xmlns:r="http://schemas.openxmlformats.org/officeDocument/2006/relationships" ref="E13" r:id="rId17"/>
    <hyperlink xmlns:r="http://schemas.openxmlformats.org/officeDocument/2006/relationships" ref="F13" r:id="rId18"/>
    <hyperlink xmlns:r="http://schemas.openxmlformats.org/officeDocument/2006/relationships" ref="E14" r:id="rId19"/>
    <hyperlink xmlns:r="http://schemas.openxmlformats.org/officeDocument/2006/relationships" ref="F14" r:id="rId20"/>
    <hyperlink xmlns:r="http://schemas.openxmlformats.org/officeDocument/2006/relationships" ref="E15" r:id="rId21"/>
    <hyperlink xmlns:r="http://schemas.openxmlformats.org/officeDocument/2006/relationships" ref="F15" r:id="rId22"/>
    <hyperlink xmlns:r="http://schemas.openxmlformats.org/officeDocument/2006/relationships" ref="E16" r:id="rId23"/>
    <hyperlink xmlns:r="http://schemas.openxmlformats.org/officeDocument/2006/relationships" ref="F16" r:id="rId24"/>
    <hyperlink xmlns:r="http://schemas.openxmlformats.org/officeDocument/2006/relationships" ref="E17" r:id="rId25"/>
    <hyperlink xmlns:r="http://schemas.openxmlformats.org/officeDocument/2006/relationships" ref="F17" r:id="rId26"/>
    <hyperlink xmlns:r="http://schemas.openxmlformats.org/officeDocument/2006/relationships" ref="B38" r:id="rId27"/>
    <hyperlink xmlns:r="http://schemas.openxmlformats.org/officeDocument/2006/relationships" ref="F38" r:id="rId28"/>
    <hyperlink xmlns:r="http://schemas.openxmlformats.org/officeDocument/2006/relationships" ref="B57" r:id="rId29"/>
    <hyperlink xmlns:r="http://schemas.openxmlformats.org/officeDocument/2006/relationships" ref="F57" r:id="rId30"/>
    <hyperlink xmlns:r="http://schemas.openxmlformats.org/officeDocument/2006/relationships" ref="B76" r:id="rId31"/>
    <hyperlink xmlns:r="http://schemas.openxmlformats.org/officeDocument/2006/relationships" ref="F76" r:id="rId32"/>
    <hyperlink xmlns:r="http://schemas.openxmlformats.org/officeDocument/2006/relationships" ref="B95" r:id="rId33"/>
    <hyperlink xmlns:r="http://schemas.openxmlformats.org/officeDocument/2006/relationships" ref="F95" r:id="rId34"/>
    <hyperlink xmlns:r="http://schemas.openxmlformats.org/officeDocument/2006/relationships" ref="B114" r:id="rId35"/>
    <hyperlink xmlns:r="http://schemas.openxmlformats.org/officeDocument/2006/relationships" ref="F114" r:id="rId36"/>
    <hyperlink xmlns:r="http://schemas.openxmlformats.org/officeDocument/2006/relationships" ref="B133" r:id="rId37"/>
    <hyperlink xmlns:r="http://schemas.openxmlformats.org/officeDocument/2006/relationships" ref="F133" r:id="rId38"/>
    <hyperlink xmlns:r="http://schemas.openxmlformats.org/officeDocument/2006/relationships" ref="B152" r:id="rId39"/>
  </hyperlinks>
  <pageMargins left="0.75" right="0.75" top="1" bottom="1" header="0.5" footer="0.5"/>
  <drawing xmlns:r="http://schemas.openxmlformats.org/officeDocument/2006/relationships" r:id="rId40"/>
</worksheet>
</file>

<file path=xl/worksheets/sheet3.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Industry</t>
        </is>
      </c>
      <c r="D1" t="inlineStr">
        <is>
          <t>Residential</t>
        </is>
      </c>
      <c r="E1" t="inlineStr">
        <is>
          <t>Commercial</t>
        </is>
      </c>
      <c r="F1" t="inlineStr">
        <is>
          <t>Vehicle CNG</t>
        </is>
      </c>
      <c r="G1" t="inlineStr">
        <is>
          <t>Government</t>
        </is>
      </c>
      <c r="H1" t="inlineStr">
        <is>
          <t>Production</t>
        </is>
      </c>
    </row>
    <row r="2">
      <c r="A2" s="7" t="n">
        <v>44197</v>
      </c>
      <c r="B2" t="n">
        <v>1554.287</v>
      </c>
      <c r="C2" t="n">
        <v>833.9450000000001</v>
      </c>
      <c r="D2" t="n">
        <v>319.651</v>
      </c>
      <c r="E2" t="n">
        <v>65.64400000000001</v>
      </c>
      <c r="F2" t="n">
        <v>186.95</v>
      </c>
      <c r="G2" t="n">
        <v>10.588</v>
      </c>
      <c r="H2" t="n">
        <v>3596.460490200001</v>
      </c>
    </row>
    <row r="3">
      <c r="A3" s="7" t="n">
        <v>44228</v>
      </c>
      <c r="B3" t="n">
        <v>1304.954</v>
      </c>
      <c r="C3" t="n">
        <v>757.808</v>
      </c>
      <c r="D3" t="n">
        <v>296.26</v>
      </c>
      <c r="E3" t="n">
        <v>62.513</v>
      </c>
      <c r="F3" t="n">
        <v>179.33</v>
      </c>
      <c r="G3" t="n">
        <v>9.593</v>
      </c>
      <c r="H3" t="n">
        <v>3208.2183149</v>
      </c>
    </row>
    <row r="4">
      <c r="A4" s="7" t="n">
        <v>44256</v>
      </c>
      <c r="B4" t="n">
        <v>1415.876</v>
      </c>
      <c r="C4" t="n">
        <v>950.792</v>
      </c>
      <c r="D4" t="n">
        <v>385.467</v>
      </c>
      <c r="E4" t="n">
        <v>74.795</v>
      </c>
      <c r="F4" t="n">
        <v>202.376</v>
      </c>
      <c r="G4" t="n">
        <v>13.612</v>
      </c>
      <c r="H4" t="n">
        <v>3550.2423068</v>
      </c>
    </row>
    <row r="5">
      <c r="A5" s="7" t="n">
        <v>44287</v>
      </c>
      <c r="B5" t="n">
        <v>1243.057</v>
      </c>
      <c r="C5" t="n">
        <v>967.35</v>
      </c>
      <c r="D5" t="n">
        <v>479.447</v>
      </c>
      <c r="E5" t="n">
        <v>78.52800000000001</v>
      </c>
      <c r="F5" t="n">
        <v>182.942</v>
      </c>
      <c r="G5" t="n">
        <v>18.911</v>
      </c>
      <c r="H5" t="n">
        <v>3427.197366000002</v>
      </c>
    </row>
    <row r="6">
      <c r="A6" s="7" t="n">
        <v>44317</v>
      </c>
      <c r="B6" t="n">
        <v>1180.874</v>
      </c>
      <c r="C6" t="n">
        <v>861.894</v>
      </c>
      <c r="D6" t="n">
        <v>1168.167</v>
      </c>
      <c r="E6" t="n">
        <v>114.765</v>
      </c>
      <c r="F6" t="n">
        <v>170.19</v>
      </c>
      <c r="G6" t="n">
        <v>46.945</v>
      </c>
      <c r="H6" t="n">
        <v>3759.8856335</v>
      </c>
    </row>
    <row r="7">
      <c r="A7" s="7" t="n">
        <v>44348</v>
      </c>
      <c r="B7" t="n">
        <v>1264.29</v>
      </c>
      <c r="C7" t="n">
        <v>852.717</v>
      </c>
      <c r="D7" t="n">
        <v>1506.853</v>
      </c>
      <c r="E7" t="n">
        <v>148</v>
      </c>
      <c r="F7" t="n">
        <v>177.496</v>
      </c>
      <c r="G7" t="n">
        <v>64.89400000000001</v>
      </c>
      <c r="H7" t="n">
        <v>3810.686736799998</v>
      </c>
    </row>
    <row r="8">
      <c r="A8" s="7" t="n">
        <v>44378</v>
      </c>
      <c r="B8" t="n">
        <v>1453.7</v>
      </c>
      <c r="C8" t="n">
        <v>830.559</v>
      </c>
      <c r="D8" t="n">
        <v>1639.031</v>
      </c>
      <c r="E8" t="n">
        <v>142.601</v>
      </c>
      <c r="F8" t="n">
        <v>202.134</v>
      </c>
      <c r="G8" t="n">
        <v>65.854</v>
      </c>
      <c r="H8" t="n">
        <v>4052.605669599997</v>
      </c>
    </row>
    <row r="9">
      <c r="A9" s="7" t="n">
        <v>44409</v>
      </c>
      <c r="B9" t="n">
        <v>1631.482</v>
      </c>
      <c r="C9" t="n">
        <v>844.181</v>
      </c>
      <c r="D9" t="n">
        <v>1428.437</v>
      </c>
      <c r="E9" t="n">
        <v>138.061</v>
      </c>
      <c r="F9" t="n">
        <v>205.8</v>
      </c>
      <c r="G9" t="n">
        <v>66.59099999999999</v>
      </c>
      <c r="H9" t="n">
        <v>4145.486521399998</v>
      </c>
    </row>
    <row r="10">
      <c r="A10" s="7" t="n">
        <v>44440</v>
      </c>
      <c r="B10" t="n">
        <v>1221.448</v>
      </c>
      <c r="C10" t="n">
        <v>842.053</v>
      </c>
      <c r="D10" t="n">
        <v>989.596</v>
      </c>
      <c r="E10" t="n">
        <v>102.142</v>
      </c>
      <c r="F10" t="n">
        <v>204.527</v>
      </c>
      <c r="G10" t="n">
        <v>47.469</v>
      </c>
      <c r="H10" t="n">
        <v>3980.180374399996</v>
      </c>
    </row>
    <row r="11">
      <c r="A11" s="7" t="n">
        <v>44470</v>
      </c>
      <c r="B11" t="n">
        <v>1167.696</v>
      </c>
      <c r="C11" t="n">
        <v>890.377</v>
      </c>
      <c r="D11" t="n">
        <v>699.1609999999999</v>
      </c>
      <c r="E11" t="n">
        <v>92.024</v>
      </c>
      <c r="F11" t="n">
        <v>212.307</v>
      </c>
      <c r="G11" t="n">
        <v>33.489</v>
      </c>
      <c r="H11" t="n">
        <v>3944.1334377</v>
      </c>
    </row>
    <row r="12">
      <c r="A12" s="7" t="n">
        <v>44501</v>
      </c>
      <c r="B12" t="n">
        <v>1251.664</v>
      </c>
      <c r="C12" t="n">
        <v>945.062</v>
      </c>
      <c r="D12" t="n">
        <v>454.361</v>
      </c>
      <c r="E12" t="n">
        <v>74.371</v>
      </c>
      <c r="F12" t="n">
        <v>207.42</v>
      </c>
      <c r="G12" t="n">
        <v>18.769</v>
      </c>
      <c r="H12" t="n">
        <v>3836.342406600002</v>
      </c>
    </row>
    <row r="13">
      <c r="A13" s="7" t="n">
        <v>44531</v>
      </c>
      <c r="B13" t="n">
        <v>1459.346</v>
      </c>
      <c r="C13" t="n">
        <v>923.477</v>
      </c>
      <c r="D13" t="n">
        <v>352.252</v>
      </c>
      <c r="E13" t="n">
        <v>65.572</v>
      </c>
      <c r="F13" t="n">
        <v>213.885</v>
      </c>
      <c r="G13" t="n">
        <v>11.99</v>
      </c>
      <c r="H13" t="n">
        <v>3994.720004200002</v>
      </c>
    </row>
    <row r="14">
      <c r="A14" s="7" t="n">
        <v>44562</v>
      </c>
      <c r="B14" t="n">
        <v>1517.179</v>
      </c>
      <c r="C14" t="n">
        <v>904.747</v>
      </c>
      <c r="D14" t="n">
        <v>313.234</v>
      </c>
      <c r="E14" t="n">
        <v>64.17700000000001</v>
      </c>
      <c r="F14" t="n">
        <v>184.709</v>
      </c>
      <c r="G14" t="n">
        <v>10.965</v>
      </c>
      <c r="H14" t="n">
        <v>4028.555577799998</v>
      </c>
    </row>
    <row r="15">
      <c r="A15" s="7" t="n">
        <v>44593</v>
      </c>
      <c r="B15" t="n">
        <v>1170.743</v>
      </c>
      <c r="C15" t="n">
        <v>807.457</v>
      </c>
      <c r="D15" t="n">
        <v>321.999</v>
      </c>
      <c r="E15" t="n">
        <v>61.345</v>
      </c>
      <c r="F15" t="n">
        <v>183.57</v>
      </c>
      <c r="G15" t="n">
        <v>11.33</v>
      </c>
      <c r="H15" t="n">
        <v>3565.156347900002</v>
      </c>
    </row>
    <row r="16">
      <c r="A16" s="7" t="n">
        <v>44621</v>
      </c>
      <c r="B16" t="n">
        <v>1155.221</v>
      </c>
      <c r="C16" t="n">
        <v>911.549</v>
      </c>
      <c r="D16" t="n">
        <v>475.358</v>
      </c>
      <c r="E16" t="n">
        <v>76.18600000000001</v>
      </c>
      <c r="F16" t="n">
        <v>203.078</v>
      </c>
      <c r="G16" t="n">
        <v>16.848</v>
      </c>
      <c r="H16" t="n">
        <v>3889.770182400003</v>
      </c>
    </row>
    <row r="17">
      <c r="A17" s="7" t="n">
        <v>44652</v>
      </c>
      <c r="B17" t="n">
        <v>996.72</v>
      </c>
      <c r="C17" t="n">
        <v>850.261</v>
      </c>
      <c r="D17" t="n">
        <v>714.159</v>
      </c>
      <c r="E17" t="n">
        <v>88.937</v>
      </c>
      <c r="F17" t="n">
        <v>200.633</v>
      </c>
      <c r="G17" t="n">
        <v>30.301</v>
      </c>
      <c r="H17" t="n">
        <v>3821.221502400003</v>
      </c>
    </row>
    <row r="18">
      <c r="A18" s="7" t="n">
        <v>44682</v>
      </c>
      <c r="B18" t="n">
        <v>1012.444</v>
      </c>
      <c r="C18" t="n">
        <v>898.587</v>
      </c>
      <c r="D18" t="n">
        <v>1271.698</v>
      </c>
      <c r="E18" t="n">
        <v>125.41</v>
      </c>
      <c r="F18" t="n">
        <v>203.42</v>
      </c>
      <c r="G18" t="n">
        <v>55.594</v>
      </c>
      <c r="H18" t="n">
        <v>4226.6449526</v>
      </c>
    </row>
    <row r="19">
      <c r="A19" s="7" t="n">
        <v>44713</v>
      </c>
      <c r="B19" t="n">
        <v>862.187</v>
      </c>
      <c r="C19" t="n">
        <v>889.907</v>
      </c>
      <c r="D19" t="n">
        <v>1703.184</v>
      </c>
      <c r="E19" t="n">
        <v>156.85</v>
      </c>
      <c r="F19" t="n">
        <v>201.283</v>
      </c>
      <c r="G19" t="n">
        <v>75.864</v>
      </c>
      <c r="H19" t="n">
        <v>4192.534210199997</v>
      </c>
    </row>
    <row r="20">
      <c r="A20" s="7" t="n">
        <v>44743</v>
      </c>
      <c r="B20" t="n">
        <v>1328.849</v>
      </c>
      <c r="C20" t="n">
        <v>874.101</v>
      </c>
      <c r="D20" t="n">
        <v>1671.142</v>
      </c>
      <c r="E20" t="n">
        <v>160.313</v>
      </c>
      <c r="F20" t="n">
        <v>205.848</v>
      </c>
      <c r="G20" t="n">
        <v>73.70399999999999</v>
      </c>
      <c r="H20" t="n">
        <v>4354.7460416</v>
      </c>
    </row>
    <row r="21">
      <c r="A21" s="7" t="n">
        <v>44774</v>
      </c>
      <c r="B21" t="n">
        <v>989.173</v>
      </c>
      <c r="C21" t="n">
        <v>877.802</v>
      </c>
      <c r="D21" t="n">
        <v>1453.929</v>
      </c>
      <c r="E21" t="n">
        <v>150.922</v>
      </c>
      <c r="F21" t="n">
        <v>205.224</v>
      </c>
      <c r="G21" t="n">
        <v>71.027</v>
      </c>
      <c r="H21" t="n">
        <v>4395.136678299998</v>
      </c>
    </row>
    <row r="22">
      <c r="A22" s="7" t="n">
        <v>44805</v>
      </c>
      <c r="B22" t="n">
        <v>960.138</v>
      </c>
      <c r="C22" t="n">
        <v>889.726</v>
      </c>
      <c r="D22" t="n">
        <v>1004.412</v>
      </c>
      <c r="E22" t="n">
        <v>130.628</v>
      </c>
      <c r="F22" t="n">
        <v>197.839</v>
      </c>
      <c r="G22" t="n">
        <v>55.043</v>
      </c>
      <c r="H22" t="n">
        <v>4090.437826399999</v>
      </c>
    </row>
    <row r="23">
      <c r="A23" s="7" t="n">
        <v>44835</v>
      </c>
      <c r="B23" t="n">
        <v>1016.415</v>
      </c>
      <c r="C23" t="n">
        <v>971.522</v>
      </c>
      <c r="D23" t="n">
        <v>718.968</v>
      </c>
      <c r="E23" t="n">
        <v>107.806</v>
      </c>
      <c r="F23" t="n">
        <v>202.024</v>
      </c>
      <c r="G23" t="n">
        <v>37.86</v>
      </c>
      <c r="H23" t="n">
        <v>4122.414338299998</v>
      </c>
    </row>
    <row r="24">
      <c r="A24" s="7" t="n">
        <v>44866</v>
      </c>
      <c r="B24" t="n">
        <v>1096.901</v>
      </c>
      <c r="C24" t="n">
        <v>932.782</v>
      </c>
      <c r="D24" t="n">
        <v>398.575</v>
      </c>
      <c r="E24" t="n">
        <v>85.729</v>
      </c>
      <c r="F24" t="n">
        <v>192.28</v>
      </c>
      <c r="G24" t="n">
        <v>21.329</v>
      </c>
      <c r="H24" t="n">
        <v>3802.607562300002</v>
      </c>
    </row>
    <row r="25">
      <c r="A25" s="7" t="n">
        <v>44896</v>
      </c>
      <c r="B25" t="n">
        <v>1300.693</v>
      </c>
      <c r="C25" t="n">
        <v>947.655</v>
      </c>
      <c r="D25" t="n">
        <v>326.33</v>
      </c>
      <c r="E25" t="n">
        <v>75.526</v>
      </c>
      <c r="F25" t="n">
        <v>196.527</v>
      </c>
      <c r="G25" t="n">
        <v>14.415</v>
      </c>
      <c r="H25" t="n">
        <v>4000.121788199997</v>
      </c>
    </row>
    <row r="26">
      <c r="A26" s="7" t="n">
        <v>44927</v>
      </c>
      <c r="B26" t="n">
        <v>1346.198</v>
      </c>
      <c r="C26" t="n">
        <v>935.683</v>
      </c>
      <c r="D26" t="n">
        <v>277.042</v>
      </c>
      <c r="E26" t="n">
        <v>69.057</v>
      </c>
      <c r="F26" t="n">
        <v>185.232</v>
      </c>
      <c r="G26" t="n">
        <v>10.815</v>
      </c>
      <c r="H26" t="n">
        <v>3999.872318700001</v>
      </c>
    </row>
    <row r="27">
      <c r="A27" s="7" t="n">
        <v>44958</v>
      </c>
      <c r="B27" t="n">
        <v>1122.268</v>
      </c>
      <c r="C27" t="n">
        <v>894.889</v>
      </c>
      <c r="D27" t="n">
        <v>279.584</v>
      </c>
      <c r="E27" t="n">
        <v>67.23</v>
      </c>
      <c r="F27" t="n">
        <v>173.032</v>
      </c>
      <c r="G27" t="n">
        <v>10.853</v>
      </c>
      <c r="H27" t="n">
        <v>3645.355940099995</v>
      </c>
    </row>
    <row r="28">
      <c r="A28" s="7" t="n">
        <v>44986</v>
      </c>
      <c r="B28" t="n">
        <v>1292.601</v>
      </c>
      <c r="C28" t="n">
        <v>966.989</v>
      </c>
      <c r="D28" t="n">
        <v>361.126</v>
      </c>
      <c r="E28" t="n">
        <v>79.05</v>
      </c>
      <c r="F28" t="n">
        <v>195.351</v>
      </c>
      <c r="G28" t="n">
        <v>16.027</v>
      </c>
      <c r="H28" t="n">
        <v>3994.466309800007</v>
      </c>
    </row>
    <row r="29">
      <c r="A29" s="7" t="n">
        <v>45017</v>
      </c>
      <c r="B29" t="n">
        <v>945.701</v>
      </c>
      <c r="C29" t="n">
        <v>927.734</v>
      </c>
      <c r="D29" t="n">
        <v>599.047</v>
      </c>
      <c r="E29" t="n">
        <v>102.403</v>
      </c>
      <c r="F29" t="n">
        <v>186.897</v>
      </c>
      <c r="G29" t="n">
        <v>29.399</v>
      </c>
      <c r="H29" t="n">
        <v>3863.489774299996</v>
      </c>
    </row>
    <row r="30">
      <c r="A30" s="7" t="n">
        <v>45047</v>
      </c>
      <c r="B30" t="n">
        <v>1205.501</v>
      </c>
      <c r="C30" t="n">
        <v>932.013</v>
      </c>
      <c r="D30" t="n">
        <v>921.274</v>
      </c>
      <c r="E30" t="n">
        <v>131.998</v>
      </c>
      <c r="F30" t="n">
        <v>187.734</v>
      </c>
      <c r="G30" t="n">
        <v>48.211</v>
      </c>
      <c r="H30" t="n">
        <v>4184.224369600002</v>
      </c>
    </row>
    <row r="31">
      <c r="A31" s="7" t="n">
        <v>45078</v>
      </c>
      <c r="B31" t="n">
        <v>1422.991</v>
      </c>
      <c r="C31" t="n">
        <v>934.111</v>
      </c>
      <c r="D31" t="n">
        <v>1401.802</v>
      </c>
      <c r="E31" t="n">
        <v>161.139</v>
      </c>
      <c r="F31" t="n">
        <v>185.065</v>
      </c>
      <c r="G31" t="n">
        <v>68.899</v>
      </c>
      <c r="H31" t="n">
        <v>4146.532659699999</v>
      </c>
    </row>
    <row r="32">
      <c r="A32" s="7" t="n">
        <v>45108</v>
      </c>
      <c r="B32" t="n">
        <v>1297.261</v>
      </c>
      <c r="C32" t="n">
        <v>936.034</v>
      </c>
      <c r="D32" t="n">
        <v>1621.097</v>
      </c>
      <c r="E32" t="n">
        <v>180.252</v>
      </c>
      <c r="F32" t="n">
        <v>193.292</v>
      </c>
      <c r="G32" t="n">
        <v>77.65000000000001</v>
      </c>
      <c r="H32" t="n">
        <v>4283.1862028</v>
      </c>
    </row>
    <row r="33">
      <c r="A33" s="7" t="n">
        <v>45139</v>
      </c>
      <c r="B33" t="n">
        <v>1304.953</v>
      </c>
      <c r="C33" t="n">
        <v>929.841</v>
      </c>
      <c r="D33" t="n">
        <v>1445.818</v>
      </c>
      <c r="E33" t="n">
        <v>171.911</v>
      </c>
      <c r="F33" t="n">
        <v>190.236</v>
      </c>
      <c r="G33" t="n">
        <v>74.125</v>
      </c>
      <c r="H33" t="n">
        <v>4477.024218600005</v>
      </c>
    </row>
    <row r="34">
      <c r="A34" s="7" t="n">
        <v>45170</v>
      </c>
      <c r="B34" t="n">
        <v>1164.514</v>
      </c>
      <c r="C34" t="n">
        <v>958.547</v>
      </c>
      <c r="D34" t="n">
        <v>1191.804</v>
      </c>
      <c r="E34" t="n">
        <v>151.279</v>
      </c>
      <c r="F34" t="n">
        <v>184.583</v>
      </c>
      <c r="G34" t="n">
        <v>62.626</v>
      </c>
      <c r="H34" t="n">
        <v>4296.9233139</v>
      </c>
    </row>
    <row r="35">
      <c r="A35" s="7" t="n">
        <v>45200</v>
      </c>
      <c r="B35" t="n">
        <v>1004.197</v>
      </c>
      <c r="C35" t="n">
        <v>955.404</v>
      </c>
      <c r="D35" t="n">
        <v>735.477</v>
      </c>
      <c r="E35" t="n">
        <v>114.84</v>
      </c>
      <c r="F35" t="n">
        <v>191.516</v>
      </c>
      <c r="G35" t="n">
        <v>39.13</v>
      </c>
      <c r="H35" t="n">
        <v>3905.392633100001</v>
      </c>
    </row>
    <row r="36">
      <c r="A36" s="7" t="n">
        <v>45231</v>
      </c>
      <c r="B36" t="n">
        <v>1170.232</v>
      </c>
      <c r="C36" t="n">
        <v>986.178</v>
      </c>
      <c r="D36" t="n">
        <v>551.415</v>
      </c>
      <c r="E36" t="n">
        <v>104.379</v>
      </c>
      <c r="F36" t="n">
        <v>183.336</v>
      </c>
      <c r="G36" t="n">
        <v>26.23</v>
      </c>
      <c r="H36" t="n">
        <v>3789.920717799997</v>
      </c>
    </row>
    <row r="37">
      <c r="A37" s="7" t="n">
        <v>45261</v>
      </c>
      <c r="B37" t="n">
        <v>1220.328</v>
      </c>
      <c r="C37" t="n">
        <v>990.902</v>
      </c>
      <c r="D37" t="n">
        <v>383.23</v>
      </c>
      <c r="E37" t="n">
        <v>83.63500000000001</v>
      </c>
      <c r="F37" t="n">
        <v>187.901</v>
      </c>
      <c r="G37" t="n">
        <v>15.238</v>
      </c>
      <c r="H37" t="n">
        <v>3539.0107231</v>
      </c>
    </row>
    <row r="38">
      <c r="A38" s="7" t="n">
        <v>45292</v>
      </c>
      <c r="B38" t="n">
        <v>1403.232</v>
      </c>
      <c r="C38" t="n">
        <v>936.518</v>
      </c>
      <c r="D38" t="n">
        <v>295.894</v>
      </c>
      <c r="E38" t="n">
        <v>73.352</v>
      </c>
      <c r="F38" t="n">
        <v>174.216</v>
      </c>
      <c r="G38" t="n">
        <v>11.157</v>
      </c>
      <c r="H38" t="n">
        <v>3837.920215800003</v>
      </c>
    </row>
    <row r="39">
      <c r="A39" s="7" t="n">
        <v>45323</v>
      </c>
      <c r="B39" t="n">
        <v>1376.671</v>
      </c>
      <c r="C39" t="n">
        <v>909.269</v>
      </c>
      <c r="D39" t="n">
        <v>282.701</v>
      </c>
      <c r="E39" t="n">
        <v>75.051</v>
      </c>
      <c r="F39" t="n">
        <v>166.829</v>
      </c>
      <c r="G39" t="n">
        <v>11.769</v>
      </c>
      <c r="H39" t="n">
        <v>3887.644921100001</v>
      </c>
    </row>
    <row r="40">
      <c r="A40" s="7" t="n">
        <v>45352</v>
      </c>
      <c r="B40" t="n">
        <v>1351.017</v>
      </c>
      <c r="C40" t="n">
        <v>959.432</v>
      </c>
      <c r="D40" t="n">
        <v>396.843</v>
      </c>
      <c r="E40" t="n">
        <v>85.834</v>
      </c>
      <c r="F40" t="n">
        <v>177.194</v>
      </c>
      <c r="G40" t="n">
        <v>16.007</v>
      </c>
      <c r="H40" t="n">
        <v>4174.404509400003</v>
      </c>
    </row>
    <row r="41">
      <c r="A41" s="7" t="n">
        <v>45383</v>
      </c>
      <c r="B41" t="n">
        <v>1039.121</v>
      </c>
      <c r="C41" t="n">
        <v>974.182</v>
      </c>
      <c r="D41" t="n">
        <v>684.232</v>
      </c>
      <c r="E41" t="n">
        <v>103.321</v>
      </c>
      <c r="F41" t="n">
        <v>170.093</v>
      </c>
      <c r="G41" t="n">
        <v>29.934</v>
      </c>
      <c r="H41" t="n">
        <v>4084.7243119</v>
      </c>
    </row>
    <row r="42">
      <c r="A42" s="7" t="n">
        <v>45413</v>
      </c>
      <c r="B42" t="n">
        <v>820.279</v>
      </c>
      <c r="C42" t="n">
        <v>881.354</v>
      </c>
      <c r="D42" t="n">
        <v>1404.051</v>
      </c>
      <c r="E42" t="n">
        <v>142.883</v>
      </c>
      <c r="F42" t="n">
        <v>174.916</v>
      </c>
      <c r="G42" t="n">
        <v>60.532</v>
      </c>
      <c r="H42" t="n">
        <v>4654.367872700001</v>
      </c>
    </row>
    <row r="43">
      <c r="A43" s="7" t="n">
        <v>45444</v>
      </c>
      <c r="B43" t="n">
        <v>1008.749</v>
      </c>
      <c r="C43" t="n">
        <v>830.88</v>
      </c>
      <c r="D43" t="n">
        <v>1379.579</v>
      </c>
      <c r="E43" t="n">
        <v>139.549</v>
      </c>
      <c r="F43" t="n">
        <v>168.074</v>
      </c>
      <c r="G43" t="n">
        <v>61.726</v>
      </c>
      <c r="H43" t="n">
        <v>4426.718359199996</v>
      </c>
    </row>
    <row r="44">
      <c r="A44" s="7" t="n">
        <v>45474</v>
      </c>
      <c r="B44" t="n">
        <v>868.851</v>
      </c>
      <c r="C44" t="n">
        <v>897.864</v>
      </c>
      <c r="D44" t="n">
        <v>1818.773</v>
      </c>
      <c r="E44" t="n">
        <v>177.072</v>
      </c>
      <c r="F44" t="n">
        <v>176.839</v>
      </c>
      <c r="G44" t="n">
        <v>77.54900000000001</v>
      </c>
      <c r="H44" t="n">
        <v>4709.051281799997</v>
      </c>
    </row>
    <row r="45">
      <c r="A45" s="7" t="n">
        <v>45505</v>
      </c>
      <c r="B45" t="n">
        <v>952.23</v>
      </c>
      <c r="C45" t="n">
        <v>863.619</v>
      </c>
      <c r="D45" t="n">
        <v>1625.263</v>
      </c>
      <c r="E45" t="n">
        <v>160.227</v>
      </c>
      <c r="F45" t="n">
        <v>177.992</v>
      </c>
      <c r="G45" t="n">
        <v>81.47499999999999</v>
      </c>
      <c r="H45" t="n">
        <v>4744.006327800001</v>
      </c>
    </row>
    <row r="46">
      <c r="A46" s="7" t="n">
        <v>45536</v>
      </c>
      <c r="B46" t="n">
        <v>1052.739</v>
      </c>
      <c r="C46" t="n">
        <v>932.645</v>
      </c>
      <c r="D46" t="n">
        <v>944.6079999999999</v>
      </c>
      <c r="E46" t="n">
        <v>116.345</v>
      </c>
      <c r="F46" t="n">
        <v>169.418</v>
      </c>
      <c r="G46" t="n">
        <v>48.223</v>
      </c>
      <c r="H46" t="n">
        <v>4416.560550000006</v>
      </c>
    </row>
    <row r="47">
      <c r="A47" s="7" t="n">
        <v>45566</v>
      </c>
      <c r="B47" t="n">
        <v>1201.613</v>
      </c>
      <c r="C47" t="n">
        <v>1036.853</v>
      </c>
      <c r="D47" t="n">
        <v>575.308</v>
      </c>
      <c r="E47" t="n">
        <v>88.553</v>
      </c>
      <c r="F47" t="n">
        <v>178.745</v>
      </c>
      <c r="G47" t="n">
        <v>27.63</v>
      </c>
      <c r="H47" t="n">
        <v>4128.077407799999</v>
      </c>
    </row>
    <row r="48">
      <c r="A48" s="7" t="n">
        <v>45597</v>
      </c>
      <c r="B48" t="n">
        <v>1222.911</v>
      </c>
      <c r="C48" t="n">
        <v>955.0069999999999</v>
      </c>
      <c r="D48" t="n">
        <v>420.612</v>
      </c>
      <c r="E48" t="n">
        <v>75.306</v>
      </c>
      <c r="F48" t="n">
        <v>171.125</v>
      </c>
      <c r="G48" t="n">
        <v>16.926</v>
      </c>
      <c r="H48" t="n">
        <v>3815.321984899996</v>
      </c>
    </row>
    <row r="49">
      <c r="A49" s="7" t="n">
        <v>45627</v>
      </c>
      <c r="B49" t="n">
        <v>1161.322</v>
      </c>
      <c r="C49" t="n">
        <v>1005.338</v>
      </c>
      <c r="D49" t="n">
        <v>375.924</v>
      </c>
      <c r="E49" t="n">
        <v>71.261</v>
      </c>
      <c r="F49" t="n">
        <v>175.806</v>
      </c>
      <c r="G49" t="n">
        <v>14.298</v>
      </c>
      <c r="H49" t="n">
        <v>3858.998604500001</v>
      </c>
    </row>
    <row r="50">
      <c r="A50" s="7" t="n">
        <v>45658</v>
      </c>
      <c r="B50" t="n">
        <v>1537.862</v>
      </c>
      <c r="C50" t="n">
        <v>984.6900000000001</v>
      </c>
      <c r="D50" t="n">
        <v>291.636</v>
      </c>
      <c r="E50" t="n">
        <v>59.305</v>
      </c>
      <c r="F50" t="n">
        <v>161.23</v>
      </c>
      <c r="G50" t="n">
        <v>9.547000000000001</v>
      </c>
      <c r="H50" t="n">
        <v>4294.227607599995</v>
      </c>
    </row>
    <row r="51">
      <c r="A51" s="7" t="n">
        <v>45689</v>
      </c>
      <c r="B51" t="n">
        <v>1501</v>
      </c>
      <c r="C51" t="n">
        <v>922.073</v>
      </c>
      <c r="D51" t="n">
        <v>283.488</v>
      </c>
      <c r="E51" t="n">
        <v>54.662</v>
      </c>
      <c r="F51" t="n">
        <v>150.941</v>
      </c>
      <c r="G51" t="n">
        <v>10.096</v>
      </c>
      <c r="H51" t="n">
        <v>4054.482672100005</v>
      </c>
    </row>
    <row r="52">
      <c r="A52" s="7" t="n">
        <v>45717</v>
      </c>
      <c r="B52" t="n">
        <v>1291.436</v>
      </c>
      <c r="C52" t="n">
        <v>927.862</v>
      </c>
      <c r="D52" t="n">
        <v>411.34</v>
      </c>
      <c r="E52" t="n">
        <v>67.28100000000001</v>
      </c>
      <c r="F52" t="n">
        <v>164.634</v>
      </c>
      <c r="G52" t="n">
        <v>15.058</v>
      </c>
      <c r="H52" t="n">
        <v>4147.937865999999</v>
      </c>
    </row>
    <row r="53">
      <c r="A53" s="7" t="n">
        <v>45748</v>
      </c>
      <c r="B53" t="n">
        <v>978.186</v>
      </c>
      <c r="C53" t="n">
        <v>920.688</v>
      </c>
      <c r="D53" t="n">
        <v>677.186</v>
      </c>
      <c r="E53" t="n">
        <v>87.303</v>
      </c>
      <c r="F53" t="n">
        <v>161.943</v>
      </c>
      <c r="G53" t="n">
        <v>28.552</v>
      </c>
      <c r="H53" t="n">
        <v>4101.6259973</v>
      </c>
    </row>
    <row r="54">
      <c r="A54" s="7" t="n">
        <v>45778</v>
      </c>
      <c r="B54" t="n">
        <v>993.207</v>
      </c>
      <c r="C54" t="n">
        <v>844.628</v>
      </c>
      <c r="D54" t="n">
        <v>1021.852</v>
      </c>
      <c r="E54" t="n">
        <v>123.173</v>
      </c>
      <c r="F54" t="n">
        <v>165.924</v>
      </c>
      <c r="G54" t="n">
        <v>45.835</v>
      </c>
      <c r="H54" t="n">
        <v>4578.093684500005</v>
      </c>
    </row>
    <row r="55">
      <c r="A55" s="7" t="n">
        <v>45809</v>
      </c>
      <c r="B55" t="n">
        <v>954.59</v>
      </c>
      <c r="C55" t="n">
        <v>841.595</v>
      </c>
      <c r="D55" t="n">
        <v>1653.213</v>
      </c>
      <c r="E55" t="n">
        <v>173.833</v>
      </c>
      <c r="F55" t="n">
        <v>159.872</v>
      </c>
      <c r="G55" t="n">
        <v>74.32299999999999</v>
      </c>
      <c r="H55" t="n">
        <v>4780.534287799999</v>
      </c>
    </row>
    <row r="56">
      <c r="A56" s="7" t="n">
        <v>45839</v>
      </c>
      <c r="B56" t="n">
        <v>977.028</v>
      </c>
      <c r="C56" t="n">
        <v>797.428</v>
      </c>
      <c r="D56" t="n">
        <v>1722.203</v>
      </c>
      <c r="E56" t="n">
        <v>187.637</v>
      </c>
      <c r="F56" t="n">
        <v>161.67</v>
      </c>
      <c r="G56" t="n">
        <v>79.98099999999999</v>
      </c>
      <c r="H56" t="n">
        <v>4983.609463399997</v>
      </c>
    </row>
    <row r="57">
      <c r="A57" s="7" t="n">
        <v>45870</v>
      </c>
      <c r="B57" t="n">
        <v>1059.036</v>
      </c>
      <c r="C57" t="n">
        <v>831.418</v>
      </c>
      <c r="D57" t="n">
        <v>1492.315</v>
      </c>
      <c r="E57" t="n">
        <v>151.865</v>
      </c>
      <c r="F57" t="n">
        <v>165.208</v>
      </c>
      <c r="G57" t="n">
        <v>70.119</v>
      </c>
      <c r="H57" t="n">
        <v>4901.064490600005</v>
      </c>
    </row>
    <row r="58">
      <c r="A58" s="7" t="n">
        <v>45901</v>
      </c>
      <c r="B58" t="n">
        <v>795.821</v>
      </c>
      <c r="C58" t="n">
        <v>810.1559999999999</v>
      </c>
      <c r="D58" t="n">
        <v>1057.826</v>
      </c>
      <c r="E58" t="n">
        <v>112.764</v>
      </c>
      <c r="F58" t="n">
        <v>161.417</v>
      </c>
      <c r="G58" t="n">
        <v>49.981</v>
      </c>
      <c r="H58" t="n">
        <v>4159.377250000003</v>
      </c>
    </row>
    <row r="59">
      <c r="A59" s="7" t="n">
        <v>45931</v>
      </c>
      <c r="B59" t="n">
        <v>842.6559999999999</v>
      </c>
      <c r="C59" t="n">
        <v>802.503</v>
      </c>
      <c r="D59" t="n">
        <v>644.532</v>
      </c>
      <c r="E59" t="n">
        <v>81.441</v>
      </c>
      <c r="F59" t="n">
        <v>168.105</v>
      </c>
      <c r="G59" t="n">
        <v>28.175</v>
      </c>
      <c r="H59" t="n">
        <v>3843.234358799996</v>
      </c>
    </row>
    <row r="60">
      <c r="A60" s="7" t="n">
        <v>45962</v>
      </c>
      <c r="B60" t="n">
        <v>978</v>
      </c>
      <c r="C60" t="n">
        <v>766.288</v>
      </c>
      <c r="D60" t="n">
        <v>460.797</v>
      </c>
      <c r="E60" t="n">
        <v>67.488</v>
      </c>
      <c r="F60" t="n">
        <v>160.876</v>
      </c>
      <c r="G60" t="n">
        <v>19.891</v>
      </c>
      <c r="H60" t="n">
        <v>3666.510310000001</v>
      </c>
    </row>
    <row r="61">
      <c r="A61" s="7" t="n">
        <v>45992</v>
      </c>
      <c r="B61" t="n">
        <v>1433.098</v>
      </c>
      <c r="C61" t="n">
        <v>816.612</v>
      </c>
      <c r="D61" t="n">
        <v>346.719</v>
      </c>
      <c r="E61" t="n">
        <v>60.795</v>
      </c>
      <c r="F61" t="n">
        <v>168.487</v>
      </c>
      <c r="G61" t="n">
        <v>11.957</v>
      </c>
      <c r="H61" t="n">
        <v>4084.105013700002</v>
      </c>
    </row>
    <row r="62">
      <c r="A62" s="7" t="n">
        <v>46023</v>
      </c>
      <c r="B62" t="n">
        <v>1505.684</v>
      </c>
      <c r="C62" t="n">
        <v>848.7380000000001</v>
      </c>
      <c r="D62" t="n">
        <v>297.385</v>
      </c>
      <c r="E62" t="n">
        <v>55.551</v>
      </c>
      <c r="F62" t="n">
        <v>156.828</v>
      </c>
      <c r="G62" t="n">
        <v>9.291</v>
      </c>
      <c r="H62" t="n">
        <v>4081.9391177</v>
      </c>
    </row>
    <row r="63">
      <c r="A63" s="7" t="n">
        <v>46054</v>
      </c>
      <c r="B63" t="n">
        <v>1384.822</v>
      </c>
      <c r="C63" t="n">
        <v>778.6799999999999</v>
      </c>
      <c r="D63" t="n">
        <v>283.664</v>
      </c>
      <c r="E63" t="n">
        <v>52.116</v>
      </c>
      <c r="F63" t="n">
        <v>146.814</v>
      </c>
      <c r="G63" t="n">
        <v>9.946999999999999</v>
      </c>
      <c r="H63" t="n">
        <v>3923.676721</v>
      </c>
    </row>
    <row r="64">
      <c r="A64" s="7" t="n">
        <v>46082</v>
      </c>
      <c r="B64" t="n">
        <v>1411.389</v>
      </c>
      <c r="C64" t="n">
        <v>858.6660000000001</v>
      </c>
      <c r="D64" t="n">
        <v>408.059</v>
      </c>
      <c r="E64" t="n">
        <v>70.453</v>
      </c>
      <c r="F64" t="n">
        <v>164.509</v>
      </c>
      <c r="G64" t="n">
        <v>16.38</v>
      </c>
      <c r="H64" t="n">
        <v>4396.835463999998</v>
      </c>
    </row>
    <row r="65">
      <c r="A65" s="7" t="n">
        <v>46113</v>
      </c>
      <c r="B65" t="n">
        <v>1112.171</v>
      </c>
      <c r="C65" t="n">
        <v>860.255</v>
      </c>
      <c r="D65" t="n">
        <v>639.329</v>
      </c>
      <c r="E65" t="n">
        <v>84.529</v>
      </c>
      <c r="F65" t="n">
        <v>163.784</v>
      </c>
      <c r="G65" t="n">
        <v>25.781</v>
      </c>
      <c r="H65" t="n">
        <v>4218.858757</v>
      </c>
    </row>
    <row r="66">
      <c r="A66" s="7" t="n">
        <v>46143</v>
      </c>
      <c r="B66" t="n">
        <v>1000.762</v>
      </c>
      <c r="C66" t="n">
        <v>754.4059999999999</v>
      </c>
      <c r="D66" t="n">
        <v>1367.527</v>
      </c>
      <c r="E66" t="n">
        <v>142.002</v>
      </c>
      <c r="F66" t="n">
        <v>166.856</v>
      </c>
      <c r="G66" t="n">
        <v>59.72</v>
      </c>
      <c r="H66" t="n">
        <v>4857.306894</v>
      </c>
    </row>
    <row r="67">
      <c r="A67" s="7" t="n">
        <v>46174</v>
      </c>
      <c r="B67" t="n">
        <v>1079.15</v>
      </c>
      <c r="C67" t="n">
        <v>782.1799999999999</v>
      </c>
      <c r="D67" t="n">
        <v>1536.239</v>
      </c>
      <c r="E67" t="n">
        <v>154.56</v>
      </c>
      <c r="F67" t="n">
        <v>163.388</v>
      </c>
      <c r="G67" t="n">
        <v>75.879</v>
      </c>
      <c r="H67" t="n">
        <v>4795.6440825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country</t>
        </is>
      </c>
      <c r="C1" s="8" t="inlineStr">
        <is>
          <t>produccion_gas_natural</t>
        </is>
      </c>
      <c r="D1" s="8" t="inlineStr">
        <is>
          <t>residencial</t>
        </is>
      </c>
      <c r="E1" s="8" t="inlineStr">
        <is>
          <t>comercial</t>
        </is>
      </c>
      <c r="F1" s="8" t="inlineStr">
        <is>
          <t>entes_oficiales</t>
        </is>
      </c>
      <c r="G1" s="8" t="inlineStr">
        <is>
          <t>industria</t>
        </is>
      </c>
      <c r="H1" s="8" t="inlineStr">
        <is>
          <t>centrales_electricas</t>
        </is>
      </c>
      <c r="I1" s="8" t="inlineStr">
        <is>
          <t>gnc</t>
        </is>
      </c>
    </row>
    <row r="2">
      <c r="A2" s="9" t="n">
        <v>44197</v>
      </c>
      <c r="B2" t="inlineStr">
        <is>
          <t>Argentina</t>
        </is>
      </c>
      <c r="C2" t="n">
        <v>3596.460490200001</v>
      </c>
      <c r="D2" t="n">
        <v>319.651</v>
      </c>
      <c r="E2" t="n">
        <v>65.64400000000001</v>
      </c>
      <c r="F2" t="n">
        <v>10.588</v>
      </c>
      <c r="G2" t="n">
        <v>833.9450000000001</v>
      </c>
      <c r="H2" t="n">
        <v>1554.287</v>
      </c>
      <c r="I2" t="n">
        <v>186.95</v>
      </c>
    </row>
    <row r="3">
      <c r="A3" s="9" t="n">
        <v>44228</v>
      </c>
      <c r="B3" t="inlineStr">
        <is>
          <t>Argentina</t>
        </is>
      </c>
      <c r="C3" t="n">
        <v>3208.2183149</v>
      </c>
      <c r="D3" t="n">
        <v>296.26</v>
      </c>
      <c r="E3" t="n">
        <v>62.513</v>
      </c>
      <c r="F3" t="n">
        <v>9.593</v>
      </c>
      <c r="G3" t="n">
        <v>757.808</v>
      </c>
      <c r="H3" t="n">
        <v>1304.954</v>
      </c>
      <c r="I3" t="n">
        <v>179.33</v>
      </c>
    </row>
    <row r="4">
      <c r="A4" s="9" t="n">
        <v>44256</v>
      </c>
      <c r="B4" t="inlineStr">
        <is>
          <t>Argentina</t>
        </is>
      </c>
      <c r="C4" t="n">
        <v>3550.2423068</v>
      </c>
      <c r="D4" t="n">
        <v>385.467</v>
      </c>
      <c r="E4" t="n">
        <v>74.795</v>
      </c>
      <c r="F4" t="n">
        <v>13.612</v>
      </c>
      <c r="G4" t="n">
        <v>950.792</v>
      </c>
      <c r="H4" t="n">
        <v>1415.876</v>
      </c>
      <c r="I4" t="n">
        <v>202.376</v>
      </c>
    </row>
    <row r="5">
      <c r="A5" s="9" t="n">
        <v>44287</v>
      </c>
      <c r="B5" t="inlineStr">
        <is>
          <t>Argentina</t>
        </is>
      </c>
      <c r="C5" t="n">
        <v>3427.197366000002</v>
      </c>
      <c r="D5" t="n">
        <v>479.447</v>
      </c>
      <c r="E5" t="n">
        <v>78.52800000000001</v>
      </c>
      <c r="F5" t="n">
        <v>18.911</v>
      </c>
      <c r="G5" t="n">
        <v>967.35</v>
      </c>
      <c r="H5" t="n">
        <v>1243.057</v>
      </c>
      <c r="I5" t="n">
        <v>182.942</v>
      </c>
    </row>
    <row r="6">
      <c r="A6" s="9" t="n">
        <v>44317</v>
      </c>
      <c r="B6" t="inlineStr">
        <is>
          <t>Argentina</t>
        </is>
      </c>
      <c r="C6" t="n">
        <v>3759.8856335</v>
      </c>
      <c r="D6" t="n">
        <v>1168.167</v>
      </c>
      <c r="E6" t="n">
        <v>114.765</v>
      </c>
      <c r="F6" t="n">
        <v>46.945</v>
      </c>
      <c r="G6" t="n">
        <v>861.894</v>
      </c>
      <c r="H6" t="n">
        <v>1180.874</v>
      </c>
      <c r="I6" t="n">
        <v>170.19</v>
      </c>
    </row>
    <row r="7">
      <c r="A7" s="9" t="n">
        <v>44348</v>
      </c>
      <c r="B7" t="inlineStr">
        <is>
          <t>Argentina</t>
        </is>
      </c>
      <c r="C7" t="n">
        <v>3810.686736799998</v>
      </c>
      <c r="D7" t="n">
        <v>1506.853</v>
      </c>
      <c r="E7" t="n">
        <v>148</v>
      </c>
      <c r="F7" t="n">
        <v>64.89400000000001</v>
      </c>
      <c r="G7" t="n">
        <v>852.717</v>
      </c>
      <c r="H7" t="n">
        <v>1264.29</v>
      </c>
      <c r="I7" t="n">
        <v>177.496</v>
      </c>
    </row>
    <row r="8">
      <c r="A8" s="9" t="n">
        <v>44378</v>
      </c>
      <c r="B8" t="inlineStr">
        <is>
          <t>Argentina</t>
        </is>
      </c>
      <c r="C8" t="n">
        <v>4052.605669599997</v>
      </c>
      <c r="D8" t="n">
        <v>1639.031</v>
      </c>
      <c r="E8" t="n">
        <v>142.601</v>
      </c>
      <c r="F8" t="n">
        <v>65.854</v>
      </c>
      <c r="G8" t="n">
        <v>830.559</v>
      </c>
      <c r="H8" t="n">
        <v>1453.7</v>
      </c>
      <c r="I8" t="n">
        <v>202.134</v>
      </c>
    </row>
    <row r="9">
      <c r="A9" s="9" t="n">
        <v>44409</v>
      </c>
      <c r="B9" t="inlineStr">
        <is>
          <t>Argentina</t>
        </is>
      </c>
      <c r="C9" t="n">
        <v>4145.486521399998</v>
      </c>
      <c r="D9" t="n">
        <v>1428.437</v>
      </c>
      <c r="E9" t="n">
        <v>138.061</v>
      </c>
      <c r="F9" t="n">
        <v>66.59099999999999</v>
      </c>
      <c r="G9" t="n">
        <v>844.181</v>
      </c>
      <c r="H9" t="n">
        <v>1631.482</v>
      </c>
      <c r="I9" t="n">
        <v>205.8</v>
      </c>
    </row>
    <row r="10">
      <c r="A10" s="9" t="n">
        <v>44440</v>
      </c>
      <c r="B10" t="inlineStr">
        <is>
          <t>Argentina</t>
        </is>
      </c>
      <c r="C10" t="n">
        <v>3980.180374399996</v>
      </c>
      <c r="D10" t="n">
        <v>989.596</v>
      </c>
      <c r="E10" t="n">
        <v>102.142</v>
      </c>
      <c r="F10" t="n">
        <v>47.469</v>
      </c>
      <c r="G10" t="n">
        <v>842.053</v>
      </c>
      <c r="H10" t="n">
        <v>1221.448</v>
      </c>
      <c r="I10" t="n">
        <v>204.527</v>
      </c>
    </row>
    <row r="11">
      <c r="A11" s="9" t="n">
        <v>44470</v>
      </c>
      <c r="B11" t="inlineStr">
        <is>
          <t>Argentina</t>
        </is>
      </c>
      <c r="C11" t="n">
        <v>3944.1334377</v>
      </c>
      <c r="D11" t="n">
        <v>699.1609999999999</v>
      </c>
      <c r="E11" t="n">
        <v>92.024</v>
      </c>
      <c r="F11" t="n">
        <v>33.489</v>
      </c>
      <c r="G11" t="n">
        <v>890.377</v>
      </c>
      <c r="H11" t="n">
        <v>1167.696</v>
      </c>
      <c r="I11" t="n">
        <v>212.307</v>
      </c>
    </row>
    <row r="12">
      <c r="A12" s="9" t="n">
        <v>44501</v>
      </c>
      <c r="B12" t="inlineStr">
        <is>
          <t>Argentina</t>
        </is>
      </c>
      <c r="C12" t="n">
        <v>3836.342406600002</v>
      </c>
      <c r="D12" t="n">
        <v>454.361</v>
      </c>
      <c r="E12" t="n">
        <v>74.371</v>
      </c>
      <c r="F12" t="n">
        <v>18.769</v>
      </c>
      <c r="G12" t="n">
        <v>945.062</v>
      </c>
      <c r="H12" t="n">
        <v>1251.664</v>
      </c>
      <c r="I12" t="n">
        <v>207.42</v>
      </c>
    </row>
    <row r="13">
      <c r="A13" s="9" t="n">
        <v>44531</v>
      </c>
      <c r="B13" t="inlineStr">
        <is>
          <t>Argentina</t>
        </is>
      </c>
      <c r="C13" t="n">
        <v>3994.720004200002</v>
      </c>
      <c r="D13" t="n">
        <v>352.252</v>
      </c>
      <c r="E13" t="n">
        <v>65.572</v>
      </c>
      <c r="F13" t="n">
        <v>11.99</v>
      </c>
      <c r="G13" t="n">
        <v>923.477</v>
      </c>
      <c r="H13" t="n">
        <v>1459.346</v>
      </c>
      <c r="I13" t="n">
        <v>213.885</v>
      </c>
    </row>
    <row r="14">
      <c r="A14" s="9" t="n">
        <v>44562</v>
      </c>
      <c r="B14" t="inlineStr">
        <is>
          <t>Argentina</t>
        </is>
      </c>
      <c r="C14" t="n">
        <v>4028.555577799998</v>
      </c>
      <c r="D14" t="n">
        <v>313.234</v>
      </c>
      <c r="E14" t="n">
        <v>64.17700000000001</v>
      </c>
      <c r="F14" t="n">
        <v>10.965</v>
      </c>
      <c r="G14" t="n">
        <v>904.747</v>
      </c>
      <c r="H14" t="n">
        <v>1517.179</v>
      </c>
      <c r="I14" t="n">
        <v>184.709</v>
      </c>
    </row>
    <row r="15">
      <c r="A15" s="9" t="n">
        <v>44593</v>
      </c>
      <c r="B15" t="inlineStr">
        <is>
          <t>Argentina</t>
        </is>
      </c>
      <c r="C15" t="n">
        <v>3565.156347900002</v>
      </c>
      <c r="D15" t="n">
        <v>321.999</v>
      </c>
      <c r="E15" t="n">
        <v>61.345</v>
      </c>
      <c r="F15" t="n">
        <v>11.33</v>
      </c>
      <c r="G15" t="n">
        <v>807.457</v>
      </c>
      <c r="H15" t="n">
        <v>1170.743</v>
      </c>
      <c r="I15" t="n">
        <v>183.57</v>
      </c>
    </row>
    <row r="16">
      <c r="A16" s="9" t="n">
        <v>44621</v>
      </c>
      <c r="B16" t="inlineStr">
        <is>
          <t>Argentina</t>
        </is>
      </c>
      <c r="C16" t="n">
        <v>3889.770182400003</v>
      </c>
      <c r="D16" t="n">
        <v>475.358</v>
      </c>
      <c r="E16" t="n">
        <v>76.18600000000001</v>
      </c>
      <c r="F16" t="n">
        <v>16.848</v>
      </c>
      <c r="G16" t="n">
        <v>911.549</v>
      </c>
      <c r="H16" t="n">
        <v>1155.221</v>
      </c>
      <c r="I16" t="n">
        <v>203.078</v>
      </c>
    </row>
    <row r="17">
      <c r="A17" s="9" t="n">
        <v>44652</v>
      </c>
      <c r="B17" t="inlineStr">
        <is>
          <t>Argentina</t>
        </is>
      </c>
      <c r="C17" t="n">
        <v>3821.221502400003</v>
      </c>
      <c r="D17" t="n">
        <v>714.159</v>
      </c>
      <c r="E17" t="n">
        <v>88.937</v>
      </c>
      <c r="F17" t="n">
        <v>30.301</v>
      </c>
      <c r="G17" t="n">
        <v>850.261</v>
      </c>
      <c r="H17" t="n">
        <v>996.72</v>
      </c>
      <c r="I17" t="n">
        <v>200.633</v>
      </c>
    </row>
    <row r="18">
      <c r="A18" s="9" t="n">
        <v>44682</v>
      </c>
      <c r="B18" t="inlineStr">
        <is>
          <t>Argentina</t>
        </is>
      </c>
      <c r="C18" t="n">
        <v>4226.6449526</v>
      </c>
      <c r="D18" t="n">
        <v>1271.698</v>
      </c>
      <c r="E18" t="n">
        <v>125.41</v>
      </c>
      <c r="F18" t="n">
        <v>55.594</v>
      </c>
      <c r="G18" t="n">
        <v>898.587</v>
      </c>
      <c r="H18" t="n">
        <v>1012.444</v>
      </c>
      <c r="I18" t="n">
        <v>203.42</v>
      </c>
    </row>
    <row r="19">
      <c r="A19" s="9" t="n">
        <v>44713</v>
      </c>
      <c r="B19" t="inlineStr">
        <is>
          <t>Argentina</t>
        </is>
      </c>
      <c r="C19" t="n">
        <v>4192.534210199997</v>
      </c>
      <c r="D19" t="n">
        <v>1703.184</v>
      </c>
      <c r="E19" t="n">
        <v>156.85</v>
      </c>
      <c r="F19" t="n">
        <v>75.864</v>
      </c>
      <c r="G19" t="n">
        <v>889.907</v>
      </c>
      <c r="H19" t="n">
        <v>862.187</v>
      </c>
      <c r="I19" t="n">
        <v>201.283</v>
      </c>
    </row>
    <row r="20">
      <c r="A20" s="9" t="n">
        <v>44743</v>
      </c>
      <c r="B20" t="inlineStr">
        <is>
          <t>Argentina</t>
        </is>
      </c>
      <c r="C20" t="n">
        <v>4354.7460416</v>
      </c>
      <c r="D20" t="n">
        <v>1671.142</v>
      </c>
      <c r="E20" t="n">
        <v>160.313</v>
      </c>
      <c r="F20" t="n">
        <v>73.70399999999999</v>
      </c>
      <c r="G20" t="n">
        <v>874.101</v>
      </c>
      <c r="H20" t="n">
        <v>1328.849</v>
      </c>
      <c r="I20" t="n">
        <v>205.848</v>
      </c>
    </row>
    <row r="21">
      <c r="A21" s="9" t="n">
        <v>44774</v>
      </c>
      <c r="B21" t="inlineStr">
        <is>
          <t>Argentina</t>
        </is>
      </c>
      <c r="C21" t="n">
        <v>4395.136678299998</v>
      </c>
      <c r="D21" t="n">
        <v>1453.929</v>
      </c>
      <c r="E21" t="n">
        <v>150.922</v>
      </c>
      <c r="F21" t="n">
        <v>71.027</v>
      </c>
      <c r="G21" t="n">
        <v>877.802</v>
      </c>
      <c r="H21" t="n">
        <v>989.173</v>
      </c>
      <c r="I21" t="n">
        <v>205.224</v>
      </c>
    </row>
    <row r="22">
      <c r="A22" s="9" t="n">
        <v>44805</v>
      </c>
      <c r="B22" t="inlineStr">
        <is>
          <t>Argentina</t>
        </is>
      </c>
      <c r="C22" t="n">
        <v>4090.437826399999</v>
      </c>
      <c r="D22" t="n">
        <v>1004.412</v>
      </c>
      <c r="E22" t="n">
        <v>130.628</v>
      </c>
      <c r="F22" t="n">
        <v>55.043</v>
      </c>
      <c r="G22" t="n">
        <v>889.726</v>
      </c>
      <c r="H22" t="n">
        <v>960.138</v>
      </c>
      <c r="I22" t="n">
        <v>197.839</v>
      </c>
    </row>
    <row r="23">
      <c r="A23" s="9" t="n">
        <v>44835</v>
      </c>
      <c r="B23" t="inlineStr">
        <is>
          <t>Argentina</t>
        </is>
      </c>
      <c r="C23" t="n">
        <v>4122.414338299998</v>
      </c>
      <c r="D23" t="n">
        <v>718.968</v>
      </c>
      <c r="E23" t="n">
        <v>107.806</v>
      </c>
      <c r="F23" t="n">
        <v>37.86</v>
      </c>
      <c r="G23" t="n">
        <v>971.522</v>
      </c>
      <c r="H23" t="n">
        <v>1016.415</v>
      </c>
      <c r="I23" t="n">
        <v>202.024</v>
      </c>
    </row>
    <row r="24">
      <c r="A24" s="9" t="n">
        <v>44866</v>
      </c>
      <c r="B24" t="inlineStr">
        <is>
          <t>Argentina</t>
        </is>
      </c>
      <c r="C24" t="n">
        <v>3802.607562300002</v>
      </c>
      <c r="D24" t="n">
        <v>398.575</v>
      </c>
      <c r="E24" t="n">
        <v>85.729</v>
      </c>
      <c r="F24" t="n">
        <v>21.329</v>
      </c>
      <c r="G24" t="n">
        <v>932.782</v>
      </c>
      <c r="H24" t="n">
        <v>1096.901</v>
      </c>
      <c r="I24" t="n">
        <v>192.28</v>
      </c>
    </row>
    <row r="25">
      <c r="A25" s="9" t="n">
        <v>44896</v>
      </c>
      <c r="B25" t="inlineStr">
        <is>
          <t>Argentina</t>
        </is>
      </c>
      <c r="C25" t="n">
        <v>4000.121788199997</v>
      </c>
      <c r="D25" t="n">
        <v>326.33</v>
      </c>
      <c r="E25" t="n">
        <v>75.526</v>
      </c>
      <c r="F25" t="n">
        <v>14.415</v>
      </c>
      <c r="G25" t="n">
        <v>947.655</v>
      </c>
      <c r="H25" t="n">
        <v>1300.693</v>
      </c>
      <c r="I25" t="n">
        <v>196.527</v>
      </c>
    </row>
    <row r="26">
      <c r="A26" s="9" t="n">
        <v>44927</v>
      </c>
      <c r="B26" t="inlineStr">
        <is>
          <t>Argentina</t>
        </is>
      </c>
      <c r="C26" t="n">
        <v>3999.872318700001</v>
      </c>
      <c r="D26" t="n">
        <v>277.042</v>
      </c>
      <c r="E26" t="n">
        <v>69.057</v>
      </c>
      <c r="F26" t="n">
        <v>10.815</v>
      </c>
      <c r="G26" t="n">
        <v>935.683</v>
      </c>
      <c r="H26" t="n">
        <v>1346.198</v>
      </c>
      <c r="I26" t="n">
        <v>185.232</v>
      </c>
    </row>
    <row r="27">
      <c r="A27" s="9" t="n">
        <v>44958</v>
      </c>
      <c r="B27" t="inlineStr">
        <is>
          <t>Argentina</t>
        </is>
      </c>
      <c r="C27" t="n">
        <v>3645.355940099995</v>
      </c>
      <c r="D27" t="n">
        <v>279.584</v>
      </c>
      <c r="E27" t="n">
        <v>67.23</v>
      </c>
      <c r="F27" t="n">
        <v>10.853</v>
      </c>
      <c r="G27" t="n">
        <v>894.889</v>
      </c>
      <c r="H27" t="n">
        <v>1122.268</v>
      </c>
      <c r="I27" t="n">
        <v>173.032</v>
      </c>
    </row>
    <row r="28">
      <c r="A28" s="9" t="n">
        <v>44986</v>
      </c>
      <c r="B28" t="inlineStr">
        <is>
          <t>Argentina</t>
        </is>
      </c>
      <c r="C28" t="n">
        <v>3994.466309800007</v>
      </c>
      <c r="D28" t="n">
        <v>361.126</v>
      </c>
      <c r="E28" t="n">
        <v>79.05</v>
      </c>
      <c r="F28" t="n">
        <v>16.027</v>
      </c>
      <c r="G28" t="n">
        <v>966.989</v>
      </c>
      <c r="H28" t="n">
        <v>1292.601</v>
      </c>
      <c r="I28" t="n">
        <v>195.351</v>
      </c>
    </row>
    <row r="29">
      <c r="A29" s="9" t="n">
        <v>45017</v>
      </c>
      <c r="B29" t="inlineStr">
        <is>
          <t>Argentina</t>
        </is>
      </c>
      <c r="C29" t="n">
        <v>3863.489774299996</v>
      </c>
      <c r="D29" t="n">
        <v>599.047</v>
      </c>
      <c r="E29" t="n">
        <v>102.403</v>
      </c>
      <c r="F29" t="n">
        <v>29.399</v>
      </c>
      <c r="G29" t="n">
        <v>927.734</v>
      </c>
      <c r="H29" t="n">
        <v>945.701</v>
      </c>
      <c r="I29" t="n">
        <v>186.897</v>
      </c>
    </row>
    <row r="30">
      <c r="A30" s="9" t="n">
        <v>45047</v>
      </c>
      <c r="B30" t="inlineStr">
        <is>
          <t>Argentina</t>
        </is>
      </c>
      <c r="C30" t="n">
        <v>4184.224369600002</v>
      </c>
      <c r="D30" t="n">
        <v>921.274</v>
      </c>
      <c r="E30" t="n">
        <v>131.998</v>
      </c>
      <c r="F30" t="n">
        <v>48.211</v>
      </c>
      <c r="G30" t="n">
        <v>932.013</v>
      </c>
      <c r="H30" t="n">
        <v>1205.501</v>
      </c>
      <c r="I30" t="n">
        <v>187.734</v>
      </c>
    </row>
    <row r="31">
      <c r="A31" s="9" t="n">
        <v>45078</v>
      </c>
      <c r="B31" t="inlineStr">
        <is>
          <t>Argentina</t>
        </is>
      </c>
      <c r="C31" t="n">
        <v>4146.532659699999</v>
      </c>
      <c r="D31" t="n">
        <v>1401.802</v>
      </c>
      <c r="E31" t="n">
        <v>161.139</v>
      </c>
      <c r="F31" t="n">
        <v>68.899</v>
      </c>
      <c r="G31" t="n">
        <v>934.111</v>
      </c>
      <c r="H31" t="n">
        <v>1422.991</v>
      </c>
      <c r="I31" t="n">
        <v>185.065</v>
      </c>
    </row>
    <row r="32">
      <c r="A32" s="9" t="n">
        <v>45108</v>
      </c>
      <c r="B32" t="inlineStr">
        <is>
          <t>Argentina</t>
        </is>
      </c>
      <c r="C32" t="n">
        <v>4283.1862028</v>
      </c>
      <c r="D32" t="n">
        <v>1621.097</v>
      </c>
      <c r="E32" t="n">
        <v>180.252</v>
      </c>
      <c r="F32" t="n">
        <v>77.65000000000001</v>
      </c>
      <c r="G32" t="n">
        <v>936.034</v>
      </c>
      <c r="H32" t="n">
        <v>1297.261</v>
      </c>
      <c r="I32" t="n">
        <v>193.292</v>
      </c>
    </row>
    <row r="33">
      <c r="A33" s="9" t="n">
        <v>45139</v>
      </c>
      <c r="B33" t="inlineStr">
        <is>
          <t>Argentina</t>
        </is>
      </c>
      <c r="C33" t="n">
        <v>4477.024218600005</v>
      </c>
      <c r="D33" t="n">
        <v>1445.818</v>
      </c>
      <c r="E33" t="n">
        <v>171.911</v>
      </c>
      <c r="F33" t="n">
        <v>74.125</v>
      </c>
      <c r="G33" t="n">
        <v>929.841</v>
      </c>
      <c r="H33" t="n">
        <v>1304.953</v>
      </c>
      <c r="I33" t="n">
        <v>190.236</v>
      </c>
    </row>
    <row r="34">
      <c r="A34" s="9" t="n">
        <v>45170</v>
      </c>
      <c r="B34" t="inlineStr">
        <is>
          <t>Argentina</t>
        </is>
      </c>
      <c r="C34" t="n">
        <v>4296.9233139</v>
      </c>
      <c r="D34" t="n">
        <v>1191.804</v>
      </c>
      <c r="E34" t="n">
        <v>151.279</v>
      </c>
      <c r="F34" t="n">
        <v>62.626</v>
      </c>
      <c r="G34" t="n">
        <v>958.547</v>
      </c>
      <c r="H34" t="n">
        <v>1164.514</v>
      </c>
      <c r="I34" t="n">
        <v>184.583</v>
      </c>
    </row>
    <row r="35">
      <c r="A35" s="9" t="n">
        <v>45200</v>
      </c>
      <c r="B35" t="inlineStr">
        <is>
          <t>Argentina</t>
        </is>
      </c>
      <c r="C35" t="n">
        <v>3905.392633100001</v>
      </c>
      <c r="D35" t="n">
        <v>735.477</v>
      </c>
      <c r="E35" t="n">
        <v>114.84</v>
      </c>
      <c r="F35" t="n">
        <v>39.13</v>
      </c>
      <c r="G35" t="n">
        <v>955.404</v>
      </c>
      <c r="H35" t="n">
        <v>1004.197</v>
      </c>
      <c r="I35" t="n">
        <v>191.516</v>
      </c>
    </row>
    <row r="36">
      <c r="A36" s="9" t="n">
        <v>45231</v>
      </c>
      <c r="B36" t="inlineStr">
        <is>
          <t>Argentina</t>
        </is>
      </c>
      <c r="C36" t="n">
        <v>3789.920717799997</v>
      </c>
      <c r="D36" t="n">
        <v>551.415</v>
      </c>
      <c r="E36" t="n">
        <v>104.379</v>
      </c>
      <c r="F36" t="n">
        <v>26.23</v>
      </c>
      <c r="G36" t="n">
        <v>986.178</v>
      </c>
      <c r="H36" t="n">
        <v>1170.232</v>
      </c>
      <c r="I36" t="n">
        <v>183.336</v>
      </c>
    </row>
    <row r="37">
      <c r="A37" s="9" t="n">
        <v>45261</v>
      </c>
      <c r="B37" t="inlineStr">
        <is>
          <t>Argentina</t>
        </is>
      </c>
      <c r="C37" t="n">
        <v>3539.0107231</v>
      </c>
      <c r="D37" t="n">
        <v>383.23</v>
      </c>
      <c r="E37" t="n">
        <v>83.63500000000001</v>
      </c>
      <c r="F37" t="n">
        <v>15.238</v>
      </c>
      <c r="G37" t="n">
        <v>990.902</v>
      </c>
      <c r="H37" t="n">
        <v>1220.328</v>
      </c>
      <c r="I37" t="n">
        <v>187.901</v>
      </c>
    </row>
    <row r="38">
      <c r="A38" s="9" t="n">
        <v>45292</v>
      </c>
      <c r="B38" t="inlineStr">
        <is>
          <t>Argentina</t>
        </is>
      </c>
      <c r="C38" t="n">
        <v>3837.920215800003</v>
      </c>
      <c r="D38" t="n">
        <v>295.894</v>
      </c>
      <c r="E38" t="n">
        <v>73.352</v>
      </c>
      <c r="F38" t="n">
        <v>11.157</v>
      </c>
      <c r="G38" t="n">
        <v>936.518</v>
      </c>
      <c r="H38" t="n">
        <v>1403.232</v>
      </c>
      <c r="I38" t="n">
        <v>174.216</v>
      </c>
    </row>
    <row r="39">
      <c r="A39" s="9" t="n">
        <v>45323</v>
      </c>
      <c r="B39" t="inlineStr">
        <is>
          <t>Argentina</t>
        </is>
      </c>
      <c r="C39" t="n">
        <v>3887.644921100001</v>
      </c>
      <c r="D39" t="n">
        <v>282.701</v>
      </c>
      <c r="E39" t="n">
        <v>75.051</v>
      </c>
      <c r="F39" t="n">
        <v>11.769</v>
      </c>
      <c r="G39" t="n">
        <v>909.269</v>
      </c>
      <c r="H39" t="n">
        <v>1376.671</v>
      </c>
      <c r="I39" t="n">
        <v>166.829</v>
      </c>
    </row>
    <row r="40">
      <c r="A40" s="9" t="n">
        <v>45352</v>
      </c>
      <c r="B40" t="inlineStr">
        <is>
          <t>Argentina</t>
        </is>
      </c>
      <c r="C40" t="n">
        <v>4174.404509400003</v>
      </c>
      <c r="D40" t="n">
        <v>396.843</v>
      </c>
      <c r="E40" t="n">
        <v>85.834</v>
      </c>
      <c r="F40" t="n">
        <v>16.007</v>
      </c>
      <c r="G40" t="n">
        <v>959.432</v>
      </c>
      <c r="H40" t="n">
        <v>1351.017</v>
      </c>
      <c r="I40" t="n">
        <v>177.194</v>
      </c>
    </row>
    <row r="41">
      <c r="A41" s="9" t="n">
        <v>45383</v>
      </c>
      <c r="B41" t="inlineStr">
        <is>
          <t>Argentina</t>
        </is>
      </c>
      <c r="C41" t="n">
        <v>4084.7243119</v>
      </c>
      <c r="D41" t="n">
        <v>684.232</v>
      </c>
      <c r="E41" t="n">
        <v>103.321</v>
      </c>
      <c r="F41" t="n">
        <v>29.934</v>
      </c>
      <c r="G41" t="n">
        <v>974.182</v>
      </c>
      <c r="H41" t="n">
        <v>1039.121</v>
      </c>
      <c r="I41" t="n">
        <v>170.093</v>
      </c>
    </row>
    <row r="42">
      <c r="A42" s="9" t="n">
        <v>45413</v>
      </c>
      <c r="B42" t="inlineStr">
        <is>
          <t>Argentina</t>
        </is>
      </c>
      <c r="C42" t="n">
        <v>4654.367872700001</v>
      </c>
      <c r="D42" t="n">
        <v>1404.051</v>
      </c>
      <c r="E42" t="n">
        <v>142.883</v>
      </c>
      <c r="F42" t="n">
        <v>60.532</v>
      </c>
      <c r="G42" t="n">
        <v>881.354</v>
      </c>
      <c r="H42" t="n">
        <v>820.279</v>
      </c>
      <c r="I42" t="n">
        <v>174.916</v>
      </c>
    </row>
    <row r="43">
      <c r="A43" s="9" t="n">
        <v>45444</v>
      </c>
      <c r="B43" t="inlineStr">
        <is>
          <t>Argentina</t>
        </is>
      </c>
      <c r="C43" t="n">
        <v>4426.718359199996</v>
      </c>
      <c r="D43" t="n">
        <v>1379.579</v>
      </c>
      <c r="E43" t="n">
        <v>139.549</v>
      </c>
      <c r="F43" t="n">
        <v>61.726</v>
      </c>
      <c r="G43" t="n">
        <v>830.88</v>
      </c>
      <c r="H43" t="n">
        <v>1008.749</v>
      </c>
      <c r="I43" t="n">
        <v>168.074</v>
      </c>
    </row>
    <row r="44">
      <c r="A44" s="9" t="n">
        <v>45474</v>
      </c>
      <c r="B44" t="inlineStr">
        <is>
          <t>Argentina</t>
        </is>
      </c>
      <c r="C44" t="n">
        <v>4709.051281799997</v>
      </c>
      <c r="D44" t="n">
        <v>1818.773</v>
      </c>
      <c r="E44" t="n">
        <v>177.072</v>
      </c>
      <c r="F44" t="n">
        <v>77.54900000000001</v>
      </c>
      <c r="G44" t="n">
        <v>897.864</v>
      </c>
      <c r="H44" t="n">
        <v>868.851</v>
      </c>
      <c r="I44" t="n">
        <v>176.839</v>
      </c>
    </row>
    <row r="45">
      <c r="A45" s="9" t="n">
        <v>45505</v>
      </c>
      <c r="B45" t="inlineStr">
        <is>
          <t>Argentina</t>
        </is>
      </c>
      <c r="C45" t="n">
        <v>4744.006327800001</v>
      </c>
      <c r="D45" t="n">
        <v>1625.263</v>
      </c>
      <c r="E45" t="n">
        <v>160.227</v>
      </c>
      <c r="F45" t="n">
        <v>81.47499999999999</v>
      </c>
      <c r="G45" t="n">
        <v>863.619</v>
      </c>
      <c r="H45" t="n">
        <v>952.23</v>
      </c>
      <c r="I45" t="n">
        <v>177.992</v>
      </c>
    </row>
    <row r="46">
      <c r="A46" s="9" t="n">
        <v>45536</v>
      </c>
      <c r="B46" t="inlineStr">
        <is>
          <t>Argentina</t>
        </is>
      </c>
      <c r="C46" t="n">
        <v>4416.560550000006</v>
      </c>
      <c r="D46" t="n">
        <v>944.6079999999999</v>
      </c>
      <c r="E46" t="n">
        <v>116.345</v>
      </c>
      <c r="F46" t="n">
        <v>48.223</v>
      </c>
      <c r="G46" t="n">
        <v>932.645</v>
      </c>
      <c r="H46" t="n">
        <v>1052.739</v>
      </c>
      <c r="I46" t="n">
        <v>169.418</v>
      </c>
    </row>
    <row r="47">
      <c r="A47" s="9" t="n">
        <v>45566</v>
      </c>
      <c r="B47" t="inlineStr">
        <is>
          <t>Argentina</t>
        </is>
      </c>
      <c r="C47" t="n">
        <v>4128.077407799999</v>
      </c>
      <c r="D47" t="n">
        <v>575.308</v>
      </c>
      <c r="E47" t="n">
        <v>88.553</v>
      </c>
      <c r="F47" t="n">
        <v>27.63</v>
      </c>
      <c r="G47" t="n">
        <v>1036.853</v>
      </c>
      <c r="H47" t="n">
        <v>1201.613</v>
      </c>
      <c r="I47" t="n">
        <v>178.745</v>
      </c>
    </row>
    <row r="48">
      <c r="A48" s="9" t="n">
        <v>45597</v>
      </c>
      <c r="B48" t="inlineStr">
        <is>
          <t>Argentina</t>
        </is>
      </c>
      <c r="C48" t="n">
        <v>3815.321984899996</v>
      </c>
      <c r="D48" t="n">
        <v>420.612</v>
      </c>
      <c r="E48" t="n">
        <v>75.306</v>
      </c>
      <c r="F48" t="n">
        <v>16.926</v>
      </c>
      <c r="G48" t="n">
        <v>955.0069999999999</v>
      </c>
      <c r="H48" t="n">
        <v>1222.911</v>
      </c>
      <c r="I48" t="n">
        <v>171.125</v>
      </c>
    </row>
    <row r="49">
      <c r="A49" s="9" t="n">
        <v>45627</v>
      </c>
      <c r="B49" t="inlineStr">
        <is>
          <t>Argentina</t>
        </is>
      </c>
      <c r="C49" t="n">
        <v>3858.998604500001</v>
      </c>
      <c r="D49" t="n">
        <v>375.924</v>
      </c>
      <c r="E49" t="n">
        <v>71.261</v>
      </c>
      <c r="F49" t="n">
        <v>14.298</v>
      </c>
      <c r="G49" t="n">
        <v>1005.338</v>
      </c>
      <c r="H49" t="n">
        <v>1161.322</v>
      </c>
      <c r="I49" t="n">
        <v>175.806</v>
      </c>
    </row>
    <row r="50">
      <c r="A50" s="9" t="n">
        <v>45658</v>
      </c>
      <c r="B50" t="inlineStr">
        <is>
          <t>Argentina</t>
        </is>
      </c>
      <c r="C50" t="n">
        <v>4294.227607599995</v>
      </c>
      <c r="D50" t="n">
        <v>291.636</v>
      </c>
      <c r="E50" t="n">
        <v>59.305</v>
      </c>
      <c r="F50" t="n">
        <v>9.547000000000001</v>
      </c>
      <c r="G50" t="n">
        <v>984.6900000000001</v>
      </c>
      <c r="H50" t="n">
        <v>1537.862</v>
      </c>
      <c r="I50" t="n">
        <v>161.23</v>
      </c>
    </row>
    <row r="51">
      <c r="A51" s="9" t="n">
        <v>45689</v>
      </c>
      <c r="B51" t="inlineStr">
        <is>
          <t>Argentina</t>
        </is>
      </c>
      <c r="C51" t="n">
        <v>4054.482672100005</v>
      </c>
      <c r="D51" t="n">
        <v>283.488</v>
      </c>
      <c r="E51" t="n">
        <v>54.662</v>
      </c>
      <c r="F51" t="n">
        <v>10.096</v>
      </c>
      <c r="G51" t="n">
        <v>922.073</v>
      </c>
      <c r="H51" t="n">
        <v>1501</v>
      </c>
      <c r="I51" t="n">
        <v>150.941</v>
      </c>
    </row>
    <row r="52">
      <c r="A52" s="9" t="n">
        <v>45717</v>
      </c>
      <c r="B52" t="inlineStr">
        <is>
          <t>Argentina</t>
        </is>
      </c>
      <c r="C52" t="n">
        <v>4147.937865999999</v>
      </c>
      <c r="D52" t="n">
        <v>411.34</v>
      </c>
      <c r="E52" t="n">
        <v>67.28100000000001</v>
      </c>
      <c r="F52" t="n">
        <v>15.058</v>
      </c>
      <c r="G52" t="n">
        <v>927.862</v>
      </c>
      <c r="H52" t="n">
        <v>1291.436</v>
      </c>
      <c r="I52" t="n">
        <v>164.634</v>
      </c>
    </row>
    <row r="53">
      <c r="A53" s="9" t="n">
        <v>45748</v>
      </c>
      <c r="B53" t="inlineStr">
        <is>
          <t>Argentina</t>
        </is>
      </c>
      <c r="C53" t="n">
        <v>4101.6259973</v>
      </c>
      <c r="D53" t="n">
        <v>677.186</v>
      </c>
      <c r="E53" t="n">
        <v>87.303</v>
      </c>
      <c r="F53" t="n">
        <v>28.552</v>
      </c>
      <c r="G53" t="n">
        <v>920.688</v>
      </c>
      <c r="H53" t="n">
        <v>978.186</v>
      </c>
      <c r="I53" t="n">
        <v>161.943</v>
      </c>
    </row>
    <row r="54">
      <c r="A54" s="9" t="n">
        <v>45778</v>
      </c>
      <c r="B54" t="inlineStr">
        <is>
          <t>Argentina</t>
        </is>
      </c>
      <c r="C54" t="n">
        <v>4578.093684500005</v>
      </c>
      <c r="D54" t="n">
        <v>1021.852</v>
      </c>
      <c r="E54" t="n">
        <v>123.173</v>
      </c>
      <c r="F54" t="n">
        <v>45.835</v>
      </c>
      <c r="G54" t="n">
        <v>844.628</v>
      </c>
      <c r="H54" t="n">
        <v>993.207</v>
      </c>
      <c r="I54" t="n">
        <v>165.924</v>
      </c>
    </row>
    <row r="55">
      <c r="A55" s="9" t="n">
        <v>45809</v>
      </c>
      <c r="B55" t="inlineStr">
        <is>
          <t>Argentina</t>
        </is>
      </c>
      <c r="C55" t="n">
        <v>4780.534287799999</v>
      </c>
      <c r="D55" t="n">
        <v>1653.213</v>
      </c>
      <c r="E55" t="n">
        <v>173.833</v>
      </c>
      <c r="F55" t="n">
        <v>74.32299999999999</v>
      </c>
      <c r="G55" t="n">
        <v>841.595</v>
      </c>
      <c r="H55" t="n">
        <v>954.59</v>
      </c>
      <c r="I55" t="n">
        <v>159.872</v>
      </c>
    </row>
    <row r="56">
      <c r="A56" s="9" t="n">
        <v>45839</v>
      </c>
      <c r="B56" t="inlineStr">
        <is>
          <t>Argentina</t>
        </is>
      </c>
      <c r="C56" t="n">
        <v>4983.609463399997</v>
      </c>
      <c r="D56" t="n">
        <v>1722.203</v>
      </c>
      <c r="E56" t="n">
        <v>187.637</v>
      </c>
      <c r="F56" t="n">
        <v>79.98099999999999</v>
      </c>
      <c r="G56" t="n">
        <v>797.428</v>
      </c>
      <c r="H56" t="n">
        <v>977.028</v>
      </c>
      <c r="I56" t="n">
        <v>161.67</v>
      </c>
    </row>
    <row r="57">
      <c r="A57" s="9" t="n">
        <v>45870</v>
      </c>
      <c r="B57" t="inlineStr">
        <is>
          <t>Argentina</t>
        </is>
      </c>
      <c r="C57" t="n">
        <v>4901.064490600005</v>
      </c>
      <c r="D57" t="n">
        <v>1492.315</v>
      </c>
      <c r="E57" t="n">
        <v>151.865</v>
      </c>
      <c r="F57" t="n">
        <v>70.119</v>
      </c>
      <c r="G57" t="n">
        <v>831.418</v>
      </c>
      <c r="H57" t="n">
        <v>1059.036</v>
      </c>
      <c r="I57" t="n">
        <v>165.208</v>
      </c>
    </row>
    <row r="58">
      <c r="A58" s="9" t="n">
        <v>45901</v>
      </c>
      <c r="B58" t="inlineStr">
        <is>
          <t>Argentina</t>
        </is>
      </c>
      <c r="C58" t="n">
        <v>4159.377250000003</v>
      </c>
      <c r="D58" t="n">
        <v>1057.826</v>
      </c>
      <c r="E58" t="n">
        <v>112.764</v>
      </c>
      <c r="F58" t="n">
        <v>49.981</v>
      </c>
      <c r="G58" t="n">
        <v>810.1559999999999</v>
      </c>
      <c r="H58" t="n">
        <v>795.821</v>
      </c>
      <c r="I58" t="n">
        <v>161.417</v>
      </c>
    </row>
    <row r="59">
      <c r="A59" s="9" t="n">
        <v>45931</v>
      </c>
      <c r="B59" t="inlineStr">
        <is>
          <t>Argentina</t>
        </is>
      </c>
      <c r="C59" t="n">
        <v>3843.234358799996</v>
      </c>
      <c r="D59" t="n">
        <v>644.532</v>
      </c>
      <c r="E59" t="n">
        <v>81.441</v>
      </c>
      <c r="F59" t="n">
        <v>28.175</v>
      </c>
      <c r="G59" t="n">
        <v>802.503</v>
      </c>
      <c r="H59" t="n">
        <v>842.6559999999999</v>
      </c>
      <c r="I59" t="n">
        <v>168.105</v>
      </c>
    </row>
    <row r="60">
      <c r="A60" s="9" t="n">
        <v>45962</v>
      </c>
      <c r="B60" t="inlineStr">
        <is>
          <t>Argentina</t>
        </is>
      </c>
      <c r="C60" t="n">
        <v>3666.510310000001</v>
      </c>
      <c r="D60" t="n">
        <v>460.797</v>
      </c>
      <c r="E60" t="n">
        <v>67.488</v>
      </c>
      <c r="F60" t="n">
        <v>19.891</v>
      </c>
      <c r="G60" t="n">
        <v>766.288</v>
      </c>
      <c r="H60" t="n">
        <v>978</v>
      </c>
      <c r="I60" t="n">
        <v>160.876</v>
      </c>
    </row>
    <row r="61">
      <c r="A61" s="9" t="n">
        <v>45992</v>
      </c>
      <c r="B61" t="inlineStr">
        <is>
          <t>Argentina</t>
        </is>
      </c>
      <c r="C61" t="n">
        <v>4084.105013700002</v>
      </c>
      <c r="D61" t="n">
        <v>346.719</v>
      </c>
      <c r="E61" t="n">
        <v>60.795</v>
      </c>
      <c r="F61" t="n">
        <v>11.957</v>
      </c>
      <c r="G61" t="n">
        <v>816.612</v>
      </c>
      <c r="H61" t="n">
        <v>1433.098</v>
      </c>
      <c r="I61" t="n">
        <v>168.487</v>
      </c>
    </row>
    <row r="62">
      <c r="A62" s="9" t="n">
        <v>46023</v>
      </c>
      <c r="B62" t="inlineStr">
        <is>
          <t>Argentina</t>
        </is>
      </c>
      <c r="C62" t="n">
        <v>4081.9391177</v>
      </c>
      <c r="D62" t="n">
        <v>297.385</v>
      </c>
      <c r="E62" t="n">
        <v>55.551</v>
      </c>
      <c r="F62" t="n">
        <v>9.291</v>
      </c>
      <c r="G62" t="n">
        <v>848.7380000000001</v>
      </c>
      <c r="H62" t="n">
        <v>1505.684</v>
      </c>
      <c r="I62" t="n">
        <v>156.828</v>
      </c>
    </row>
    <row r="63">
      <c r="A63" s="9" t="n">
        <v>46054</v>
      </c>
      <c r="B63" t="inlineStr">
        <is>
          <t>Argentina</t>
        </is>
      </c>
      <c r="C63" t="n">
        <v>3923.676721</v>
      </c>
      <c r="D63" t="n">
        <v>283.664</v>
      </c>
      <c r="E63" t="n">
        <v>52.116</v>
      </c>
      <c r="F63" t="n">
        <v>9.946999999999999</v>
      </c>
      <c r="G63" t="n">
        <v>778.6799999999999</v>
      </c>
      <c r="H63" t="n">
        <v>1384.822</v>
      </c>
      <c r="I63" t="n">
        <v>146.814</v>
      </c>
    </row>
    <row r="64">
      <c r="A64" s="9" t="n">
        <v>46082</v>
      </c>
      <c r="B64" t="inlineStr">
        <is>
          <t>Argentina</t>
        </is>
      </c>
      <c r="C64" t="n">
        <v>4396.835463999998</v>
      </c>
      <c r="D64" t="n">
        <v>408.059</v>
      </c>
      <c r="E64" t="n">
        <v>70.453</v>
      </c>
      <c r="F64" t="n">
        <v>16.38</v>
      </c>
      <c r="G64" t="n">
        <v>858.6660000000001</v>
      </c>
      <c r="H64" t="n">
        <v>1411.389</v>
      </c>
      <c r="I64" t="n">
        <v>164.509</v>
      </c>
    </row>
    <row r="65">
      <c r="A65" s="9" t="n">
        <v>46113</v>
      </c>
      <c r="B65" t="inlineStr">
        <is>
          <t>Argentina</t>
        </is>
      </c>
      <c r="C65" t="n">
        <v>4218.858757</v>
      </c>
      <c r="D65" t="n">
        <v>639.329</v>
      </c>
      <c r="E65" t="n">
        <v>84.529</v>
      </c>
      <c r="F65" t="n">
        <v>25.781</v>
      </c>
      <c r="G65" t="n">
        <v>860.255</v>
      </c>
      <c r="H65" t="n">
        <v>1112.171</v>
      </c>
      <c r="I65" t="n">
        <v>163.784</v>
      </c>
    </row>
    <row r="66">
      <c r="A66" s="9" t="n">
        <v>46143</v>
      </c>
      <c r="B66" t="inlineStr">
        <is>
          <t>Argentina</t>
        </is>
      </c>
      <c r="C66" t="n">
        <v>4857.306894</v>
      </c>
      <c r="D66" t="n">
        <v>1367.527</v>
      </c>
      <c r="E66" t="n">
        <v>142.002</v>
      </c>
      <c r="F66" t="n">
        <v>59.72</v>
      </c>
      <c r="G66" t="n">
        <v>754.4059999999999</v>
      </c>
      <c r="H66" t="n">
        <v>1000.762</v>
      </c>
      <c r="I66" t="n">
        <v>166.856</v>
      </c>
    </row>
    <row r="67">
      <c r="A67" s="9" t="n">
        <v>46174</v>
      </c>
      <c r="B67" t="inlineStr">
        <is>
          <t>Argentina</t>
        </is>
      </c>
      <c r="C67" t="n">
        <v>4795.6440825</v>
      </c>
      <c r="D67" t="n">
        <v>1536.239</v>
      </c>
      <c r="E67" t="n">
        <v>154.56</v>
      </c>
      <c r="F67" t="n">
        <v>75.879</v>
      </c>
      <c r="G67" t="n">
        <v>782.1799999999999</v>
      </c>
      <c r="H67" t="n">
        <v>1079.15</v>
      </c>
      <c r="I67" t="n">
        <v>163.388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11" customWidth="1" min="1" max="1"/>
  </cols>
  <sheetData>
    <row r="1">
      <c r="A1" t="inlineStr">
        <is>
          <t>Date</t>
        </is>
      </c>
      <c r="B1" t="inlineStr">
        <is>
          <t>Power generation</t>
        </is>
      </c>
      <c r="C1" t="inlineStr">
        <is>
          <t>Industrial</t>
        </is>
      </c>
      <c r="D1" t="inlineStr">
        <is>
          <t>Residential</t>
        </is>
      </c>
      <c r="E1" t="inlineStr">
        <is>
          <t>Commercial</t>
        </is>
      </c>
      <c r="F1" t="inlineStr">
        <is>
          <t>Vehicle CNG</t>
        </is>
      </c>
      <c r="G1" t="inlineStr">
        <is>
          <t>Cogeneration</t>
        </is>
      </c>
      <c r="H1" t="inlineStr">
        <is>
          <t>Other</t>
        </is>
      </c>
    </row>
    <row r="2">
      <c r="A2" s="7" t="n">
        <v>44197</v>
      </c>
      <c r="B2" t="n">
        <v>44.15343027327786</v>
      </c>
      <c r="C2" t="n">
        <v>38.07206686889963</v>
      </c>
      <c r="D2" t="n">
        <v>1.065638171526978</v>
      </c>
      <c r="E2" t="n">
        <v>0.6638143323433612</v>
      </c>
      <c r="F2" t="n">
        <v>5.329943123185412</v>
      </c>
      <c r="G2" t="n">
        <v>2.374971282293652</v>
      </c>
      <c r="H2" t="n">
        <v>0.001964258064516129</v>
      </c>
    </row>
    <row r="3">
      <c r="A3" s="7" t="n">
        <v>44228</v>
      </c>
      <c r="B3" t="n">
        <v>31.41398849677586</v>
      </c>
      <c r="C3" t="n">
        <v>40.74245287539431</v>
      </c>
      <c r="D3" t="n">
        <v>1.067580726974858</v>
      </c>
      <c r="E3" t="n">
        <v>0.7143710558299026</v>
      </c>
      <c r="F3" t="n">
        <v>5.425876926086336</v>
      </c>
      <c r="G3" t="n">
        <v>2.266678386508975</v>
      </c>
      <c r="H3" t="n">
        <v>0.001625714285714286</v>
      </c>
    </row>
    <row r="4">
      <c r="A4" s="7" t="n">
        <v>44256</v>
      </c>
      <c r="B4" t="n">
        <v>32.30481622363153</v>
      </c>
      <c r="C4" t="n">
        <v>40.77746685336241</v>
      </c>
      <c r="D4" t="n">
        <v>1.280084655411375</v>
      </c>
      <c r="E4" t="n">
        <v>0.7047539812091055</v>
      </c>
      <c r="F4" t="n">
        <v>5.365250177523388</v>
      </c>
      <c r="G4" t="n">
        <v>2.077284379089084</v>
      </c>
      <c r="H4" t="n">
        <v>0.00213841935483871</v>
      </c>
    </row>
    <row r="5">
      <c r="A5" s="7" t="n">
        <v>44287</v>
      </c>
      <c r="B5" t="n">
        <v>32.48757188407183</v>
      </c>
      <c r="C5" t="n">
        <v>39.98014782884277</v>
      </c>
      <c r="D5" t="n">
        <v>1.249490085745991</v>
      </c>
      <c r="E5" t="n">
        <v>0.5573199864081076</v>
      </c>
      <c r="F5" t="n">
        <v>5.315756228189868</v>
      </c>
      <c r="G5" t="n">
        <v>2.113460828736667</v>
      </c>
      <c r="H5" t="n">
        <v>0.0024209</v>
      </c>
    </row>
    <row r="6">
      <c r="A6" s="7" t="n">
        <v>44317</v>
      </c>
      <c r="B6" t="n">
        <v>32.23</v>
      </c>
      <c r="C6" t="n">
        <v>39.10312969742974</v>
      </c>
      <c r="D6" t="n">
        <v>1.566540594378508</v>
      </c>
      <c r="E6" t="n">
        <v>0.7343014528285519</v>
      </c>
      <c r="F6" t="n">
        <v>5.778753284426925</v>
      </c>
      <c r="G6" t="n">
        <v>2.111712258290323</v>
      </c>
      <c r="H6" t="n">
        <v>0.002833387096774194</v>
      </c>
    </row>
    <row r="7">
      <c r="A7" s="7" t="n">
        <v>44348</v>
      </c>
      <c r="B7" t="n">
        <v>44.82</v>
      </c>
      <c r="C7" t="n">
        <v>42.09708699999999</v>
      </c>
      <c r="D7" t="n">
        <v>1.67819</v>
      </c>
      <c r="E7" t="n">
        <v>0.8418399999999998</v>
      </c>
      <c r="F7" t="n">
        <v>5.762079999999999</v>
      </c>
      <c r="G7" t="n">
        <v>2.45266</v>
      </c>
      <c r="H7" t="n">
        <v>0.00316</v>
      </c>
    </row>
    <row r="8">
      <c r="A8" s="7" t="n">
        <v>44378</v>
      </c>
      <c r="B8" t="n">
        <v>50.74</v>
      </c>
      <c r="C8" t="n">
        <v>42.86598297477877</v>
      </c>
      <c r="D8" t="n">
        <v>1.67819</v>
      </c>
      <c r="E8" t="n">
        <v>0.8424396185755721</v>
      </c>
      <c r="F8" t="n">
        <v>6.008354434816977</v>
      </c>
      <c r="G8" t="n">
        <v>2.577588106503225</v>
      </c>
      <c r="H8" t="n">
        <v>0.002169</v>
      </c>
    </row>
    <row r="9">
      <c r="A9" s="7" t="n">
        <v>44409</v>
      </c>
      <c r="B9" t="n">
        <v>50.81700103122083</v>
      </c>
      <c r="C9" t="n">
        <v>38.63179875195127</v>
      </c>
      <c r="D9" t="n">
        <v>1.730015063237114</v>
      </c>
      <c r="E9" t="n">
        <v>0.89223110653134</v>
      </c>
      <c r="F9" t="n">
        <v>6.043771941709426</v>
      </c>
      <c r="G9" t="n">
        <v>2.452898375051613</v>
      </c>
      <c r="H9" t="n">
        <v>0.001945</v>
      </c>
    </row>
    <row r="10">
      <c r="A10" s="7" t="n">
        <v>44440</v>
      </c>
      <c r="B10" t="n">
        <v>48.12</v>
      </c>
      <c r="C10" t="n">
        <v>41.22549305705443</v>
      </c>
      <c r="D10" t="n">
        <v>1.523832552665951</v>
      </c>
      <c r="E10" t="n">
        <v>0.836875361443137</v>
      </c>
      <c r="F10" t="n">
        <v>6.333651984494287</v>
      </c>
      <c r="G10" t="n">
        <v>2.308204945505889</v>
      </c>
      <c r="H10" t="n">
        <v>0.002077133333333333</v>
      </c>
    </row>
    <row r="11">
      <c r="A11" s="7" t="n">
        <v>44470</v>
      </c>
      <c r="B11" t="n">
        <v>54.127</v>
      </c>
      <c r="C11" t="n">
        <v>39.76412955574868</v>
      </c>
      <c r="D11" t="n">
        <v>1.363704407619923</v>
      </c>
      <c r="E11" t="n">
        <v>0.8409206235946377</v>
      </c>
      <c r="F11" t="n">
        <v>6.366313654664782</v>
      </c>
      <c r="G11" t="n">
        <v>2.776530961579677</v>
      </c>
      <c r="H11" t="n">
        <v>0.1730652577419355</v>
      </c>
    </row>
    <row r="12">
      <c r="A12" s="7" t="n">
        <v>44501</v>
      </c>
      <c r="B12" t="n">
        <v>51.098</v>
      </c>
      <c r="C12" t="n">
        <v>39.99215110547733</v>
      </c>
      <c r="D12" t="n">
        <v>1.511658690150773</v>
      </c>
      <c r="E12" t="n">
        <v>0.8700187081446087</v>
      </c>
      <c r="F12" t="n">
        <v>6.569564568407006</v>
      </c>
      <c r="G12" t="n">
        <v>2.571628756799967</v>
      </c>
      <c r="H12" t="n">
        <v>0.01425435666666667</v>
      </c>
    </row>
    <row r="13">
      <c r="A13" s="7" t="n">
        <v>44531</v>
      </c>
      <c r="B13" t="n">
        <v>41.65</v>
      </c>
      <c r="C13" t="n">
        <v>39.06275561040655</v>
      </c>
      <c r="D13" t="n">
        <v>1.374452101847172</v>
      </c>
      <c r="E13" t="n">
        <v>0.8936906062232001</v>
      </c>
      <c r="F13" t="n">
        <v>6.926427494783166</v>
      </c>
      <c r="G13" t="n">
        <v>2.234029906483871</v>
      </c>
      <c r="H13" t="n">
        <v>0.001145225806451613</v>
      </c>
    </row>
    <row r="14">
      <c r="A14" s="7" t="n">
        <v>44562</v>
      </c>
      <c r="B14" t="n">
        <v>34.49</v>
      </c>
      <c r="C14" t="n">
        <v>37.6056429085907</v>
      </c>
      <c r="D14" t="n">
        <v>1.140769322705488</v>
      </c>
      <c r="E14" t="n">
        <v>0.7456380859678643</v>
      </c>
      <c r="F14" t="n">
        <v>5.968676648719803</v>
      </c>
      <c r="G14" t="n">
        <v>2.478267370551613</v>
      </c>
      <c r="H14" t="n">
        <v>1.062278791426566</v>
      </c>
    </row>
    <row r="15">
      <c r="A15" s="7" t="n">
        <v>44593</v>
      </c>
      <c r="B15" t="n">
        <v>23.71</v>
      </c>
      <c r="C15" t="n">
        <v>41.02</v>
      </c>
      <c r="D15" t="n">
        <v>1.163246208585414</v>
      </c>
      <c r="E15" t="n">
        <v>0.8220995388661686</v>
      </c>
      <c r="F15" t="n">
        <v>6.606616242083144</v>
      </c>
      <c r="G15" t="n">
        <v>2.351039958535714</v>
      </c>
      <c r="H15" t="n">
        <v>0.1938690714285715</v>
      </c>
    </row>
    <row r="16">
      <c r="A16" s="7" t="n">
        <v>44621</v>
      </c>
      <c r="B16" t="n">
        <v>16.97</v>
      </c>
      <c r="C16" t="n">
        <v>39.85303171005516</v>
      </c>
      <c r="D16" t="n">
        <v>1.150742468607036</v>
      </c>
      <c r="E16" t="n">
        <v>0.8134122777372196</v>
      </c>
      <c r="F16" t="n">
        <v>6.647988664799333</v>
      </c>
      <c r="G16" t="n">
        <v>2.479153216741935</v>
      </c>
      <c r="H16" t="n">
        <v>0.3542555806451613</v>
      </c>
    </row>
    <row r="17">
      <c r="A17" s="7" t="n">
        <v>44652</v>
      </c>
      <c r="B17" t="n">
        <v>9.619999999999999</v>
      </c>
      <c r="C17" t="n">
        <v>40.15089547791688</v>
      </c>
      <c r="D17" t="n">
        <v>1.261925556171343</v>
      </c>
      <c r="E17" t="n">
        <v>0.8179188842285965</v>
      </c>
      <c r="F17" t="n">
        <v>6.650477968649865</v>
      </c>
      <c r="G17" t="n">
        <v>2.301361797983334</v>
      </c>
      <c r="H17" t="n">
        <v>0.4355622333333334</v>
      </c>
    </row>
    <row r="18">
      <c r="A18" s="7" t="n">
        <v>44682</v>
      </c>
      <c r="B18" t="n">
        <v>8.73</v>
      </c>
      <c r="C18" t="n">
        <v>40.17059451612903</v>
      </c>
      <c r="D18" t="n">
        <v>1.546870000000001</v>
      </c>
      <c r="E18" t="n">
        <v>0.89316</v>
      </c>
      <c r="F18" t="n">
        <v>6.522779999999999</v>
      </c>
      <c r="G18" t="n">
        <v>2.28043</v>
      </c>
      <c r="H18" t="n">
        <v>0.36574</v>
      </c>
    </row>
    <row r="19">
      <c r="A19" s="7" t="n">
        <v>44713</v>
      </c>
      <c r="B19" t="n">
        <v>14.67</v>
      </c>
      <c r="C19" t="n">
        <v>40.90595066666667</v>
      </c>
      <c r="D19" t="n">
        <v>1.140769322705488</v>
      </c>
      <c r="E19" t="n">
        <v>0.7456380859678643</v>
      </c>
      <c r="F19" t="n">
        <v>6.86038</v>
      </c>
      <c r="G19" t="n">
        <v>2.24191</v>
      </c>
      <c r="H19" t="n">
        <v>0.44716</v>
      </c>
    </row>
    <row r="20">
      <c r="A20" s="7" t="n">
        <v>44743</v>
      </c>
      <c r="B20" t="n">
        <v>11.71</v>
      </c>
      <c r="C20" t="n">
        <v>42.37331318945161</v>
      </c>
      <c r="D20" t="n">
        <v>1.699373296774194</v>
      </c>
      <c r="E20" t="n">
        <v>0.9042661612903228</v>
      </c>
      <c r="F20" t="n">
        <v>6.17427570967742</v>
      </c>
      <c r="G20" t="n">
        <v>1.982386</v>
      </c>
      <c r="H20" t="n">
        <v>0.41004</v>
      </c>
    </row>
    <row r="21">
      <c r="A21" s="7" t="n">
        <v>44774</v>
      </c>
      <c r="B21" t="n">
        <v>11.93526658761126</v>
      </c>
      <c r="C21" t="n">
        <v>43.10416182103226</v>
      </c>
      <c r="D21" t="n">
        <v>1.499751870967742</v>
      </c>
      <c r="E21" t="n">
        <v>0.9361042903225806</v>
      </c>
      <c r="F21" t="n">
        <v>6.218792322580645</v>
      </c>
      <c r="G21" t="n">
        <v>2.207512</v>
      </c>
      <c r="H21" t="n">
        <v>0.37502</v>
      </c>
    </row>
    <row r="22">
      <c r="A22" s="7" t="n">
        <v>44805</v>
      </c>
      <c r="B22" t="n">
        <v>13.45</v>
      </c>
      <c r="C22" t="n">
        <v>40.9</v>
      </c>
      <c r="D22" t="n">
        <v>1.76</v>
      </c>
      <c r="E22" t="n">
        <v>0.93</v>
      </c>
      <c r="F22" t="n">
        <v>5.85</v>
      </c>
      <c r="G22" t="n">
        <v>2.07</v>
      </c>
      <c r="H22" t="n">
        <v>0.392</v>
      </c>
    </row>
    <row r="23">
      <c r="A23" s="7" t="n">
        <v>44835</v>
      </c>
      <c r="B23" t="n">
        <v>12.96</v>
      </c>
      <c r="C23" t="n">
        <v>41.27</v>
      </c>
      <c r="D23" t="n">
        <v>1.65</v>
      </c>
      <c r="E23" t="n">
        <v>0.92</v>
      </c>
      <c r="F23" t="n">
        <v>5.54</v>
      </c>
      <c r="G23" t="n">
        <v>2.25</v>
      </c>
      <c r="H23" t="n">
        <v>0.463</v>
      </c>
    </row>
    <row r="24">
      <c r="A24" s="7" t="n">
        <v>44866</v>
      </c>
      <c r="B24" t="n">
        <v>11.69</v>
      </c>
      <c r="C24" t="n">
        <v>43.74</v>
      </c>
      <c r="D24" t="n">
        <v>1.14</v>
      </c>
      <c r="E24" t="n">
        <v>0.75</v>
      </c>
      <c r="F24" t="n">
        <v>5.64</v>
      </c>
      <c r="G24" t="n">
        <v>2.4</v>
      </c>
      <c r="H24" t="n">
        <v>0.498</v>
      </c>
    </row>
    <row r="25">
      <c r="A25" s="7" t="n">
        <v>44896</v>
      </c>
      <c r="B25" t="n">
        <v>13.85200721648593</v>
      </c>
      <c r="C25" t="n">
        <v>39.38466413548387</v>
      </c>
      <c r="D25" t="n">
        <v>1.335572964516129</v>
      </c>
      <c r="E25" t="n">
        <v>0.9067158451612903</v>
      </c>
      <c r="F25" t="n">
        <v>5.64416128387097</v>
      </c>
      <c r="G25" t="n">
        <v>2.4953237</v>
      </c>
      <c r="H25" t="n">
        <v>0.4679117</v>
      </c>
    </row>
    <row r="26">
      <c r="A26" s="7" t="n">
        <v>44927</v>
      </c>
      <c r="B26" t="n">
        <v>11.72</v>
      </c>
      <c r="C26" t="n">
        <v>41.74</v>
      </c>
      <c r="D26" t="n">
        <v>1.314102688225807</v>
      </c>
      <c r="E26" t="n">
        <v>0.651829642580645</v>
      </c>
      <c r="F26" t="n">
        <v>5.305407650967742</v>
      </c>
      <c r="G26" t="n">
        <v>2.311756486774193</v>
      </c>
      <c r="H26" t="n">
        <v>0.504961</v>
      </c>
    </row>
    <row r="27">
      <c r="A27" s="7" t="n">
        <v>44958</v>
      </c>
      <c r="B27" t="n">
        <v>9.69</v>
      </c>
      <c r="C27" t="n">
        <v>39.71492672071428</v>
      </c>
      <c r="D27" t="n">
        <v>1.154350130714286</v>
      </c>
      <c r="E27" t="n">
        <v>0.8171510157142857</v>
      </c>
      <c r="F27" t="n">
        <v>5.497964917857143</v>
      </c>
      <c r="G27" t="n">
        <v>2.092461831785714</v>
      </c>
      <c r="H27" t="n">
        <v>0.53365</v>
      </c>
    </row>
    <row r="28">
      <c r="A28" s="7" t="n">
        <v>44986</v>
      </c>
      <c r="B28" t="n">
        <v>9.369999999999999</v>
      </c>
      <c r="C28" t="n">
        <v>39.77303897096774</v>
      </c>
      <c r="D28" t="n">
        <v>1.318787408709678</v>
      </c>
      <c r="E28" t="n">
        <v>0.8596896129032258</v>
      </c>
      <c r="F28" t="n">
        <v>5.586022065483871</v>
      </c>
      <c r="G28" t="n">
        <v>2.099696192580645</v>
      </c>
      <c r="H28" t="n">
        <v>0.55099</v>
      </c>
    </row>
    <row r="29">
      <c r="A29" s="7" t="n">
        <v>45017</v>
      </c>
      <c r="B29" t="n">
        <v>12.38</v>
      </c>
      <c r="C29" t="n">
        <v>39.07</v>
      </c>
      <c r="D29" t="n">
        <v>1.268112961436196</v>
      </c>
      <c r="E29" t="n">
        <v>0.8019501671101015</v>
      </c>
      <c r="F29" t="n">
        <v>5.320406777028464</v>
      </c>
      <c r="G29" t="n">
        <v>1.845591988076667</v>
      </c>
      <c r="H29" t="n">
        <v>0.5515179317741936</v>
      </c>
    </row>
    <row r="30">
      <c r="A30" s="7" t="n">
        <v>45047</v>
      </c>
      <c r="B30" t="n">
        <v>8.838591386266664</v>
      </c>
      <c r="C30" t="n">
        <v>39.16674166425441</v>
      </c>
      <c r="D30" t="n">
        <v>1.645109294797852</v>
      </c>
      <c r="E30" t="n">
        <v>0.9112929730225802</v>
      </c>
      <c r="F30" t="n">
        <v>5.474054129833168</v>
      </c>
      <c r="G30" t="n">
        <v>1.76066972298387</v>
      </c>
      <c r="H30" t="n">
        <v>0.6038703225806452</v>
      </c>
    </row>
    <row r="31">
      <c r="A31" s="7" t="n">
        <v>45078</v>
      </c>
      <c r="B31" t="n">
        <v>16.14588156964609</v>
      </c>
      <c r="C31" t="n">
        <v>38.51534010562767</v>
      </c>
      <c r="D31" t="n">
        <v>1.641846666989998</v>
      </c>
      <c r="E31" t="n">
        <v>0.9240793108799993</v>
      </c>
      <c r="F31" t="n">
        <v>5.305814388046667</v>
      </c>
      <c r="G31" t="n">
        <v>1.9914499499</v>
      </c>
      <c r="H31" t="n">
        <v>0.6406345975000001</v>
      </c>
    </row>
    <row r="32">
      <c r="A32" s="7" t="n">
        <v>45108</v>
      </c>
      <c r="B32" t="n">
        <v>11.24</v>
      </c>
      <c r="C32" t="n">
        <v>39.43</v>
      </c>
      <c r="D32" t="n">
        <v>1.702847551941936</v>
      </c>
      <c r="E32" t="n">
        <v>0.9609660086931904</v>
      </c>
      <c r="F32" t="n">
        <v>5.281200278887813</v>
      </c>
      <c r="G32" t="n">
        <v>2.665344156610753</v>
      </c>
      <c r="H32" t="n">
        <v>0.6256093997999999</v>
      </c>
    </row>
    <row r="33">
      <c r="A33" s="7" t="n">
        <v>45139</v>
      </c>
      <c r="B33" t="n">
        <v>11.34</v>
      </c>
      <c r="C33" t="n">
        <v>39.02858558056876</v>
      </c>
      <c r="D33" t="n">
        <v>1.557046535091398</v>
      </c>
      <c r="E33" t="n">
        <v>0.9212971214182792</v>
      </c>
      <c r="F33" t="n">
        <v>5.322004034582797</v>
      </c>
      <c r="G33" t="n">
        <v>2.390095563274194</v>
      </c>
      <c r="H33" t="n">
        <v>0.6285021612903225</v>
      </c>
    </row>
    <row r="34">
      <c r="A34" s="7" t="n">
        <v>45170</v>
      </c>
      <c r="B34" t="n">
        <v>10.93</v>
      </c>
      <c r="C34" t="n">
        <v>39.02</v>
      </c>
      <c r="D34" t="n">
        <v>1.59</v>
      </c>
      <c r="E34" t="n">
        <v>0.93</v>
      </c>
      <c r="F34" t="n">
        <v>5.3</v>
      </c>
      <c r="G34" t="n">
        <v>2.15</v>
      </c>
      <c r="H34" t="n">
        <v>0.617</v>
      </c>
    </row>
    <row r="35">
      <c r="A35" s="7" t="n">
        <v>45200</v>
      </c>
      <c r="B35" t="n">
        <v>11.59</v>
      </c>
      <c r="C35" t="n">
        <v>40.6</v>
      </c>
      <c r="D35" t="n">
        <v>1.43</v>
      </c>
      <c r="E35" t="n">
        <v>0.91</v>
      </c>
      <c r="F35" t="n">
        <v>5.23</v>
      </c>
      <c r="G35" t="n">
        <v>1.67</v>
      </c>
      <c r="H35" t="n">
        <v>0.648</v>
      </c>
    </row>
    <row r="36">
      <c r="A36" s="7" t="n">
        <v>45231</v>
      </c>
      <c r="B36" t="n">
        <v>19.59</v>
      </c>
      <c r="C36" t="n">
        <v>39.58</v>
      </c>
      <c r="D36" t="n">
        <v>1.42</v>
      </c>
      <c r="E36" t="n">
        <v>0.9</v>
      </c>
      <c r="F36" t="n">
        <v>5.11</v>
      </c>
      <c r="G36" t="n">
        <v>1.33</v>
      </c>
      <c r="H36" t="n">
        <v>0.621</v>
      </c>
    </row>
    <row r="37">
      <c r="A37" s="7" t="n">
        <v>45261</v>
      </c>
      <c r="B37" t="n">
        <v>20.55</v>
      </c>
      <c r="C37" t="n">
        <v>36.77</v>
      </c>
      <c r="D37" t="n">
        <v>1.09</v>
      </c>
      <c r="E37" t="n">
        <v>0.87</v>
      </c>
      <c r="F37" t="n">
        <v>5.27</v>
      </c>
      <c r="G37" t="n">
        <v>1.62</v>
      </c>
      <c r="H37" t="n">
        <v>0.652</v>
      </c>
    </row>
    <row r="38">
      <c r="A38" s="7" t="n">
        <v>45292</v>
      </c>
      <c r="B38" t="n">
        <v>17.64</v>
      </c>
      <c r="C38" t="n">
        <v>38.48</v>
      </c>
      <c r="D38" t="n">
        <v>1.16</v>
      </c>
      <c r="E38" t="n">
        <v>0.8100000000000001</v>
      </c>
      <c r="F38" t="n">
        <v>4.73</v>
      </c>
      <c r="G38" t="n">
        <v>1.39</v>
      </c>
      <c r="H38" t="n">
        <v>0.65</v>
      </c>
    </row>
    <row r="39">
      <c r="A39" s="7" t="n">
        <v>45323</v>
      </c>
      <c r="B39" t="n">
        <v>10.98476368816014</v>
      </c>
      <c r="C39" t="n">
        <v>38.65404377634363</v>
      </c>
      <c r="D39" t="n">
        <v>1.218090217844837</v>
      </c>
      <c r="E39" t="n">
        <v>0.8400587466441285</v>
      </c>
      <c r="F39" t="n">
        <v>4.909224636893555</v>
      </c>
      <c r="G39" t="n">
        <v>1.979533260221122</v>
      </c>
      <c r="H39" t="n">
        <v>0.6333744827586206</v>
      </c>
    </row>
    <row r="40">
      <c r="A40" s="7" t="n">
        <v>45352</v>
      </c>
      <c r="B40" t="n">
        <v>10.42900172574582</v>
      </c>
      <c r="C40" t="n">
        <v>37.46143920854094</v>
      </c>
      <c r="D40" t="n">
        <v>1.194265898161088</v>
      </c>
      <c r="E40" t="n">
        <v>0.8485013015207339</v>
      </c>
      <c r="F40" t="n">
        <v>4.685532351404971</v>
      </c>
      <c r="G40" t="n">
        <v>1.271394682826375</v>
      </c>
      <c r="H40" t="n">
        <v>0.6394164193548387</v>
      </c>
    </row>
    <row r="41">
      <c r="A41" s="7" t="n">
        <v>45383</v>
      </c>
      <c r="B41" t="n">
        <v>9.12529018172758</v>
      </c>
      <c r="C41" t="n">
        <v>39.20989230215162</v>
      </c>
      <c r="D41" t="n">
        <v>1.35079795333</v>
      </c>
      <c r="E41" t="n">
        <v>0.883749053</v>
      </c>
      <c r="F41" t="n">
        <v>4.57175571867</v>
      </c>
      <c r="G41" t="n">
        <v>1.389136385</v>
      </c>
      <c r="H41" t="n">
        <v>0.6461545</v>
      </c>
    </row>
    <row r="42">
      <c r="A42" s="7" t="n">
        <v>45413</v>
      </c>
      <c r="B42" t="n">
        <v>8.289139992168124</v>
      </c>
      <c r="C42" t="n">
        <v>38.90373696457097</v>
      </c>
      <c r="D42" t="n">
        <v>1.47791325652</v>
      </c>
      <c r="E42" t="n">
        <v>0.86429193542</v>
      </c>
      <c r="F42" t="n">
        <v>4.547946639840001</v>
      </c>
      <c r="G42" t="n">
        <v>1.25628903</v>
      </c>
      <c r="H42" t="n">
        <v>0.6330348</v>
      </c>
    </row>
    <row r="43">
      <c r="A43" s="7" t="n">
        <v>45444</v>
      </c>
      <c r="B43" t="n">
        <v>9.125729353657023</v>
      </c>
      <c r="C43" t="n">
        <v>38.60414380907792</v>
      </c>
      <c r="D43" t="n">
        <v>1.600710811</v>
      </c>
      <c r="E43" t="n">
        <v>0.9449522756700002</v>
      </c>
      <c r="F43" t="n">
        <v>4.448059454</v>
      </c>
      <c r="G43" t="n">
        <v>1.191215471</v>
      </c>
      <c r="H43" t="n">
        <v>0.6325901</v>
      </c>
    </row>
    <row r="44">
      <c r="A44" s="7" t="n">
        <v>45474</v>
      </c>
      <c r="B44" t="n">
        <v>16.88847885514707</v>
      </c>
      <c r="C44" t="n">
        <v>39.30873516761075</v>
      </c>
      <c r="D44" t="n">
        <v>1.736345170999997</v>
      </c>
      <c r="E44" t="n">
        <v>0.9545876221709684</v>
      </c>
      <c r="F44" t="n">
        <v>4.424667017979568</v>
      </c>
      <c r="G44" t="n">
        <v>1.198606541387097</v>
      </c>
      <c r="H44" t="n">
        <v>0.5576451612903226</v>
      </c>
    </row>
    <row r="45">
      <c r="A45" s="7" t="n">
        <v>45505</v>
      </c>
      <c r="B45" t="n">
        <v>21.81356450301903</v>
      </c>
      <c r="C45" t="n">
        <v>39.2</v>
      </c>
      <c r="D45" t="n">
        <v>1.714533855612905</v>
      </c>
      <c r="E45" t="n">
        <v>0.9595898217451611</v>
      </c>
      <c r="F45" t="n">
        <v>4.474273183169892</v>
      </c>
      <c r="G45" t="n">
        <v>1.140122952248387</v>
      </c>
      <c r="H45" t="n">
        <v>0.6124132903225805</v>
      </c>
    </row>
    <row r="46">
      <c r="A46" s="7" t="n">
        <v>45536</v>
      </c>
      <c r="B46" t="n">
        <v>33.08677916401097</v>
      </c>
      <c r="C46" t="n">
        <v>40.08919120541239</v>
      </c>
      <c r="D46" t="n">
        <v>1.685883935040001</v>
      </c>
      <c r="E46" t="n">
        <v>0.9398323776233334</v>
      </c>
      <c r="F46" t="n">
        <v>4.41403528152</v>
      </c>
      <c r="G46" t="n">
        <v>1.197037293426667</v>
      </c>
      <c r="H46" t="n">
        <v>0.6157146</v>
      </c>
    </row>
    <row r="47">
      <c r="A47" s="7" t="n">
        <v>45566</v>
      </c>
      <c r="B47" t="n">
        <v>34.20600687574574</v>
      </c>
      <c r="C47" t="n">
        <v>41.10831677851487</v>
      </c>
      <c r="D47" t="n">
        <v>1.510797994711142</v>
      </c>
      <c r="E47" t="n">
        <v>0.9137275399659572</v>
      </c>
      <c r="F47" t="n">
        <v>4.505799055653227</v>
      </c>
      <c r="G47" t="n">
        <v>1.216743561217912</v>
      </c>
      <c r="H47" t="n">
        <v>0.6960806451612902</v>
      </c>
    </row>
    <row r="48">
      <c r="A48" s="7" t="n">
        <v>45597</v>
      </c>
      <c r="B48" t="n">
        <v>25.59133363269286</v>
      </c>
      <c r="C48" t="n">
        <v>40.91066619170666</v>
      </c>
      <c r="D48" t="n">
        <v>1.442385128934782</v>
      </c>
      <c r="E48" t="n">
        <v>0.8932446667406636</v>
      </c>
      <c r="F48" t="n">
        <v>4.381642675967666</v>
      </c>
      <c r="G48" t="n">
        <v>1.271716153794842</v>
      </c>
      <c r="H48" t="n">
        <v>0.6475341333333333</v>
      </c>
    </row>
    <row r="49">
      <c r="A49" s="7" t="n">
        <v>45627</v>
      </c>
      <c r="B49" t="n">
        <v>21.07240745942666</v>
      </c>
      <c r="C49" t="n">
        <v>37.40684547752616</v>
      </c>
      <c r="D49" t="n">
        <v>1.392718484060937</v>
      </c>
      <c r="E49" t="n">
        <v>0.9212357796540624</v>
      </c>
      <c r="F49" t="n">
        <v>4.737601910203336</v>
      </c>
      <c r="G49" t="n">
        <v>1.304440367191719</v>
      </c>
      <c r="H49" t="n">
        <v>0.6569174516129033</v>
      </c>
    </row>
    <row r="50">
      <c r="A50" s="7" t="n">
        <v>45658</v>
      </c>
      <c r="B50" t="n">
        <v>18.84</v>
      </c>
      <c r="C50" t="n">
        <v>35.61993566690983</v>
      </c>
      <c r="D50" t="n">
        <v>1.261927733977419</v>
      </c>
      <c r="E50" t="n">
        <v>0.805467489529032</v>
      </c>
      <c r="F50" t="n">
        <v>3.999218284174194</v>
      </c>
      <c r="G50" t="n">
        <v>1.52419086783871</v>
      </c>
      <c r="H50" t="n">
        <v>0.6504841290322581</v>
      </c>
    </row>
    <row r="51">
      <c r="A51" s="7" t="n">
        <v>45689</v>
      </c>
      <c r="B51" t="n">
        <v>13.00416329101943</v>
      </c>
      <c r="C51" t="n">
        <v>35.5032657070535</v>
      </c>
      <c r="D51" t="n">
        <v>1.280610048492857</v>
      </c>
      <c r="E51" t="n">
        <v>0.8961422809749995</v>
      </c>
      <c r="F51" t="n">
        <v>4.470599845777665</v>
      </c>
      <c r="G51" t="n">
        <v>1.195793982607143</v>
      </c>
      <c r="H51" t="n">
        <v>0.7030719642857143</v>
      </c>
    </row>
    <row r="52">
      <c r="A52" s="7" t="n">
        <v>45717</v>
      </c>
      <c r="B52" t="n">
        <v>12.66915639923995</v>
      </c>
      <c r="C52" t="n">
        <v>35.2863920090522</v>
      </c>
      <c r="D52" t="n">
        <v>1.175496510574194</v>
      </c>
      <c r="E52" t="n">
        <v>0.8646224847774193</v>
      </c>
      <c r="F52" t="n">
        <v>4.168516246238692</v>
      </c>
      <c r="G52" t="n">
        <v>1.214077631164516</v>
      </c>
      <c r="H52" t="n">
        <v>0.6973395483870968</v>
      </c>
    </row>
    <row r="53">
      <c r="A53" s="7" t="n">
        <v>45748</v>
      </c>
      <c r="B53" t="n">
        <v>15.63101067233002</v>
      </c>
      <c r="C53" t="n">
        <v>37.93196002245615</v>
      </c>
      <c r="D53" t="n">
        <v>1.49692181506</v>
      </c>
      <c r="E53" t="n">
        <v>0.8782540319700001</v>
      </c>
      <c r="F53" t="n">
        <v>4.120125318433335</v>
      </c>
      <c r="G53" t="n">
        <v>1.339228560923333</v>
      </c>
      <c r="H53" t="n">
        <v>0.7375221</v>
      </c>
    </row>
    <row r="54">
      <c r="A54" s="7" t="n">
        <v>45778</v>
      </c>
      <c r="B54" t="n">
        <v>16.93393960380565</v>
      </c>
      <c r="C54" t="n">
        <v>36.88042505913582</v>
      </c>
      <c r="D54" t="n">
        <v>1.597546615874161</v>
      </c>
      <c r="E54" t="n">
        <v>0.8913152314238258</v>
      </c>
      <c r="F54" t="n">
        <v>4.096742961291509</v>
      </c>
      <c r="G54" t="n">
        <v>1.246246823958065</v>
      </c>
      <c r="H54" t="n">
        <v>0.7358895161290322</v>
      </c>
    </row>
    <row r="55">
      <c r="A55" s="7" t="n">
        <v>45809</v>
      </c>
      <c r="B55" t="n">
        <v>19.01009639605966</v>
      </c>
      <c r="C55" t="n">
        <v>39.2469918145467</v>
      </c>
      <c r="D55" t="n">
        <v>1.782579915024858</v>
      </c>
      <c r="E55" t="n">
        <v>0.9578190021640487</v>
      </c>
      <c r="F55" t="n">
        <v>4.007210674528855</v>
      </c>
      <c r="G55" t="n">
        <v>0.9404849716700001</v>
      </c>
      <c r="H55" t="n">
        <v>0.7488893333333333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Industrial</t>
        </is>
      </c>
      <c r="C1" s="8" t="inlineStr">
        <is>
          <t>Automotive</t>
        </is>
      </c>
      <c r="D1" s="8" t="inlineStr">
        <is>
          <t>Residential</t>
        </is>
      </c>
      <c r="E1" s="8" t="inlineStr">
        <is>
          <t>Commercial</t>
        </is>
      </c>
      <c r="F1" s="8" t="inlineStr">
        <is>
          <t>Power_Generation</t>
        </is>
      </c>
      <c r="G1" s="8" t="inlineStr">
        <is>
          <t>Cogeneration</t>
        </is>
      </c>
      <c r="H1" s="8" t="inlineStr">
        <is>
          <t>Other_incl_CNG</t>
        </is>
      </c>
      <c r="I1" s="8" t="inlineStr">
        <is>
          <t>Total_Demand</t>
        </is>
      </c>
    </row>
    <row r="2">
      <c r="A2" s="9" t="n">
        <v>44197</v>
      </c>
      <c r="B2" t="n">
        <v>38.07206686889963</v>
      </c>
      <c r="C2" t="n">
        <v>5.329943123185412</v>
      </c>
      <c r="D2" t="n">
        <v>1.065638171526978</v>
      </c>
      <c r="E2" t="n">
        <v>0.6638143323433612</v>
      </c>
      <c r="F2" t="n">
        <v>44.15343027327786</v>
      </c>
      <c r="G2" t="n">
        <v>2.374971282293652</v>
      </c>
      <c r="H2" t="n">
        <v>0.001964258064516129</v>
      </c>
      <c r="I2" t="n">
        <v>91.66182830959141</v>
      </c>
    </row>
    <row r="3">
      <c r="A3" s="9" t="n">
        <v>44228</v>
      </c>
      <c r="B3" t="n">
        <v>40.74245287539431</v>
      </c>
      <c r="C3" t="n">
        <v>5.425876926086336</v>
      </c>
      <c r="D3" t="n">
        <v>1.067580726974858</v>
      </c>
      <c r="E3" t="n">
        <v>0.7143710558299026</v>
      </c>
      <c r="F3" t="n">
        <v>31.41398849677586</v>
      </c>
      <c r="G3" t="n">
        <v>2.266678386508975</v>
      </c>
      <c r="H3" t="n">
        <v>0.001625714285714286</v>
      </c>
      <c r="I3" t="n">
        <v>81.63257418185594</v>
      </c>
    </row>
    <row r="4">
      <c r="A4" s="9" t="n">
        <v>44256</v>
      </c>
      <c r="B4" t="n">
        <v>40.77746685336241</v>
      </c>
      <c r="C4" t="n">
        <v>5.365250177523388</v>
      </c>
      <c r="D4" t="n">
        <v>1.280084655411375</v>
      </c>
      <c r="E4" t="n">
        <v>0.7047539812091055</v>
      </c>
      <c r="F4" t="n">
        <v>32.30481622363153</v>
      </c>
      <c r="G4" t="n">
        <v>2.077284379089084</v>
      </c>
      <c r="H4" t="n">
        <v>0.00213841935483871</v>
      </c>
      <c r="I4" t="n">
        <v>82.51179468958173</v>
      </c>
    </row>
    <row r="5">
      <c r="A5" s="9" t="n">
        <v>44287</v>
      </c>
      <c r="B5" t="n">
        <v>39.98014782884277</v>
      </c>
      <c r="C5" t="n">
        <v>5.315756228189868</v>
      </c>
      <c r="D5" t="n">
        <v>1.249490085745991</v>
      </c>
      <c r="E5" t="n">
        <v>0.5573199864081076</v>
      </c>
      <c r="F5" t="n">
        <v>32.48757188407183</v>
      </c>
      <c r="G5" t="n">
        <v>2.113460828736667</v>
      </c>
      <c r="H5" t="n">
        <v>0.0024209</v>
      </c>
      <c r="I5" t="n">
        <v>81.70616774199524</v>
      </c>
    </row>
    <row r="6">
      <c r="A6" s="9" t="n">
        <v>44317</v>
      </c>
      <c r="B6" t="n">
        <v>39.10312969742974</v>
      </c>
      <c r="C6" t="n">
        <v>5.778753284426925</v>
      </c>
      <c r="D6" t="n">
        <v>1.566540594378508</v>
      </c>
      <c r="E6" t="n">
        <v>0.7343014528285519</v>
      </c>
      <c r="F6" t="n">
        <v>32.23</v>
      </c>
      <c r="G6" t="n">
        <v>2.111712258290323</v>
      </c>
      <c r="H6" t="n">
        <v>0.002833387096774194</v>
      </c>
      <c r="I6" t="n">
        <v>81.52727067445082</v>
      </c>
    </row>
    <row r="7">
      <c r="A7" s="9" t="n">
        <v>44348</v>
      </c>
      <c r="B7" t="n">
        <v>42.09708699999999</v>
      </c>
      <c r="C7" t="n">
        <v>5.762079999999999</v>
      </c>
      <c r="D7" t="n">
        <v>1.67819</v>
      </c>
      <c r="E7" t="n">
        <v>0.8418399999999998</v>
      </c>
      <c r="F7" t="n">
        <v>44.82</v>
      </c>
      <c r="G7" t="n">
        <v>2.45266</v>
      </c>
      <c r="H7" t="n">
        <v>0.00316</v>
      </c>
      <c r="I7" t="n">
        <v>97.65501699999999</v>
      </c>
    </row>
    <row r="8">
      <c r="A8" s="9" t="n">
        <v>44378</v>
      </c>
      <c r="B8" t="n">
        <v>42.86598297477877</v>
      </c>
      <c r="C8" t="n">
        <v>6.008354434816977</v>
      </c>
      <c r="D8" t="n">
        <v>1.67819</v>
      </c>
      <c r="E8" t="n">
        <v>0.8424396185755721</v>
      </c>
      <c r="F8" t="n">
        <v>50.74</v>
      </c>
      <c r="G8" t="n">
        <v>2.577588106503225</v>
      </c>
      <c r="H8" t="n">
        <v>0.002169</v>
      </c>
      <c r="I8" t="n">
        <v>104.7147241346746</v>
      </c>
    </row>
    <row r="9">
      <c r="A9" s="9" t="n">
        <v>44409</v>
      </c>
      <c r="B9" t="n">
        <v>38.63179875195127</v>
      </c>
      <c r="C9" t="n">
        <v>6.043771941709426</v>
      </c>
      <c r="D9" t="n">
        <v>1.730015063237114</v>
      </c>
      <c r="E9" t="n">
        <v>0.89223110653134</v>
      </c>
      <c r="F9" t="n">
        <v>50.81700103122083</v>
      </c>
      <c r="G9" t="n">
        <v>2.452898375051613</v>
      </c>
      <c r="H9" t="n">
        <v>0.001945</v>
      </c>
      <c r="I9" t="n">
        <v>100.5696612697016</v>
      </c>
    </row>
    <row r="10">
      <c r="A10" s="9" t="n">
        <v>44440</v>
      </c>
      <c r="B10" t="n">
        <v>41.22549305705443</v>
      </c>
      <c r="C10" t="n">
        <v>6.333651984494287</v>
      </c>
      <c r="D10" t="n">
        <v>1.523832552665951</v>
      </c>
      <c r="E10" t="n">
        <v>0.836875361443137</v>
      </c>
      <c r="F10" t="n">
        <v>48.12</v>
      </c>
      <c r="G10" t="n">
        <v>2.308204945505889</v>
      </c>
      <c r="H10" t="n">
        <v>0.002077133333333333</v>
      </c>
      <c r="I10" t="n">
        <v>100.350135034497</v>
      </c>
    </row>
    <row r="11">
      <c r="A11" s="9" t="n">
        <v>44470</v>
      </c>
      <c r="B11" t="n">
        <v>39.76412955574868</v>
      </c>
      <c r="C11" t="n">
        <v>6.366313654664782</v>
      </c>
      <c r="D11" t="n">
        <v>1.363704407619923</v>
      </c>
      <c r="E11" t="n">
        <v>0.8409206235946377</v>
      </c>
      <c r="F11" t="n">
        <v>54.127</v>
      </c>
      <c r="G11" t="n">
        <v>2.776530961579677</v>
      </c>
      <c r="H11" t="n">
        <v>0.1730652577419355</v>
      </c>
      <c r="I11" t="n">
        <v>105.4116644609496</v>
      </c>
    </row>
    <row r="12">
      <c r="A12" s="9" t="n">
        <v>44501</v>
      </c>
      <c r="B12" t="n">
        <v>39.99215110547733</v>
      </c>
      <c r="C12" t="n">
        <v>6.569564568407006</v>
      </c>
      <c r="D12" t="n">
        <v>1.511658690150773</v>
      </c>
      <c r="E12" t="n">
        <v>0.8700187081446087</v>
      </c>
      <c r="F12" t="n">
        <v>51.098</v>
      </c>
      <c r="G12" t="n">
        <v>2.571628756799967</v>
      </c>
      <c r="H12" t="n">
        <v>0.01425435666666667</v>
      </c>
      <c r="I12" t="n">
        <v>102.6272761856464</v>
      </c>
    </row>
    <row r="13">
      <c r="A13" s="9" t="n">
        <v>44531</v>
      </c>
      <c r="B13" t="n">
        <v>39.06275561040655</v>
      </c>
      <c r="C13" t="n">
        <v>6.926427494783166</v>
      </c>
      <c r="D13" t="n">
        <v>1.374452101847172</v>
      </c>
      <c r="E13" t="n">
        <v>0.8936906062232001</v>
      </c>
      <c r="F13" t="n">
        <v>41.65</v>
      </c>
      <c r="G13" t="n">
        <v>2.234029906483871</v>
      </c>
      <c r="H13" t="n">
        <v>0.001145225806451613</v>
      </c>
      <c r="I13" t="n">
        <v>92.1425009455504</v>
      </c>
    </row>
    <row r="14">
      <c r="A14" s="9" t="n">
        <v>44562</v>
      </c>
      <c r="B14" t="n">
        <v>37.6056429085907</v>
      </c>
      <c r="C14" t="n">
        <v>5.968676648719803</v>
      </c>
      <c r="D14" t="n">
        <v>1.140769322705488</v>
      </c>
      <c r="E14" t="n">
        <v>0.7456380859678643</v>
      </c>
      <c r="F14" t="n">
        <v>34.49</v>
      </c>
      <c r="G14" t="n">
        <v>2.478267370551613</v>
      </c>
      <c r="H14" t="n">
        <v>1.062278791426566</v>
      </c>
      <c r="I14" t="n">
        <v>83.09</v>
      </c>
    </row>
    <row r="15">
      <c r="A15" s="9" t="n">
        <v>44593</v>
      </c>
      <c r="B15" t="n">
        <v>41.02</v>
      </c>
      <c r="C15" t="n">
        <v>6.606616242083144</v>
      </c>
      <c r="D15" t="n">
        <v>1.163246208585414</v>
      </c>
      <c r="E15" t="n">
        <v>0.8220995388661686</v>
      </c>
      <c r="F15" t="n">
        <v>23.71</v>
      </c>
      <c r="G15" t="n">
        <v>2.351039958535714</v>
      </c>
      <c r="H15" t="n">
        <v>0.1938690714285715</v>
      </c>
      <c r="I15" t="n">
        <v>77.06132205774135</v>
      </c>
    </row>
    <row r="16">
      <c r="A16" s="9" t="n">
        <v>44621</v>
      </c>
      <c r="B16" t="n">
        <v>39.85303171005516</v>
      </c>
      <c r="C16" t="n">
        <v>6.647988664799333</v>
      </c>
      <c r="D16" t="n">
        <v>1.150742468607036</v>
      </c>
      <c r="E16" t="n">
        <v>0.8134122777372196</v>
      </c>
      <c r="F16" t="n">
        <v>16.97</v>
      </c>
      <c r="G16" t="n">
        <v>2.479153216741935</v>
      </c>
      <c r="H16" t="n">
        <v>0.3542555806451613</v>
      </c>
      <c r="I16" t="n">
        <v>69.66881220890843</v>
      </c>
    </row>
    <row r="17">
      <c r="A17" s="9" t="n">
        <v>44652</v>
      </c>
      <c r="B17" t="n">
        <v>40.15089547791688</v>
      </c>
      <c r="C17" t="n">
        <v>6.650477968649865</v>
      </c>
      <c r="D17" t="n">
        <v>1.261925556171343</v>
      </c>
      <c r="E17" t="n">
        <v>0.8179188842285965</v>
      </c>
      <c r="F17" t="n">
        <v>9.619999999999999</v>
      </c>
      <c r="G17" t="n">
        <v>2.301361797983334</v>
      </c>
      <c r="H17" t="n">
        <v>0.4355622333333334</v>
      </c>
      <c r="I17" t="n">
        <v>62.45521771828335</v>
      </c>
    </row>
    <row r="18">
      <c r="A18" s="9" t="n">
        <v>44682</v>
      </c>
      <c r="B18" t="n">
        <v>40.17059451612903</v>
      </c>
      <c r="C18" t="n">
        <v>6.522779999999999</v>
      </c>
      <c r="D18" t="n">
        <v>1.546870000000001</v>
      </c>
      <c r="E18" t="n">
        <v>0.89316</v>
      </c>
      <c r="F18" t="n">
        <v>8.73</v>
      </c>
      <c r="G18" t="n">
        <v>2.28043</v>
      </c>
      <c r="H18" t="n">
        <v>0.36574</v>
      </c>
      <c r="I18" t="n">
        <v>61.8659350967742</v>
      </c>
    </row>
    <row r="19">
      <c r="A19" s="9" t="n">
        <v>44713</v>
      </c>
      <c r="B19" t="n">
        <v>40.90595066666667</v>
      </c>
      <c r="C19" t="n">
        <v>6.86038</v>
      </c>
      <c r="D19" t="n">
        <v>1.140769322705488</v>
      </c>
      <c r="E19" t="n">
        <v>0.7456380859678643</v>
      </c>
      <c r="F19" t="n">
        <v>14.67</v>
      </c>
      <c r="G19" t="n">
        <v>2.24191</v>
      </c>
      <c r="H19" t="n">
        <v>0.44716</v>
      </c>
      <c r="I19" t="n">
        <v>69.24920983333334</v>
      </c>
    </row>
    <row r="20">
      <c r="A20" s="9" t="n">
        <v>44743</v>
      </c>
      <c r="B20" t="n">
        <v>42.37331318945161</v>
      </c>
      <c r="C20" t="n">
        <v>6.17427570967742</v>
      </c>
      <c r="D20" t="n">
        <v>1.699373296774194</v>
      </c>
      <c r="E20" t="n">
        <v>0.9042661612903228</v>
      </c>
      <c r="F20" t="n">
        <v>11.71</v>
      </c>
      <c r="G20" t="n">
        <v>1.982386</v>
      </c>
      <c r="H20" t="n">
        <v>0.41004</v>
      </c>
      <c r="I20" t="n">
        <v>65.25365435719354</v>
      </c>
    </row>
    <row r="21">
      <c r="A21" s="9" t="n">
        <v>44774</v>
      </c>
      <c r="B21" t="n">
        <v>43.10416182103226</v>
      </c>
      <c r="C21" t="n">
        <v>6.218792322580645</v>
      </c>
      <c r="D21" t="n">
        <v>1.499751870967742</v>
      </c>
      <c r="E21" t="n">
        <v>0.9361042903225806</v>
      </c>
      <c r="F21" t="n">
        <v>11.93526658761126</v>
      </c>
      <c r="G21" t="n">
        <v>2.207512</v>
      </c>
      <c r="H21" t="n">
        <v>0.37502</v>
      </c>
      <c r="I21" t="n">
        <v>66.2766088925145</v>
      </c>
    </row>
    <row r="22">
      <c r="A22" s="9" t="n">
        <v>44805</v>
      </c>
      <c r="B22" t="n">
        <v>40.9</v>
      </c>
      <c r="C22" t="n">
        <v>5.85</v>
      </c>
      <c r="D22" t="n">
        <v>1.76</v>
      </c>
      <c r="E22" t="n">
        <v>0.93</v>
      </c>
      <c r="F22" t="n">
        <v>13.45</v>
      </c>
      <c r="G22" t="n">
        <v>2.07</v>
      </c>
      <c r="H22" t="n">
        <v>0.392</v>
      </c>
      <c r="I22" t="n">
        <v>65.34</v>
      </c>
    </row>
    <row r="23">
      <c r="A23" s="9" t="n">
        <v>44835</v>
      </c>
      <c r="B23" t="n">
        <v>41.27</v>
      </c>
      <c r="C23" t="n">
        <v>5.54</v>
      </c>
      <c r="D23" t="n">
        <v>1.65</v>
      </c>
      <c r="E23" t="n">
        <v>0.92</v>
      </c>
      <c r="F23" t="n">
        <v>12.96</v>
      </c>
      <c r="G23" t="n">
        <v>2.25</v>
      </c>
      <c r="H23" t="n">
        <v>0.463</v>
      </c>
      <c r="I23" t="n">
        <v>65.05</v>
      </c>
    </row>
    <row r="24">
      <c r="A24" s="9" t="n">
        <v>44866</v>
      </c>
      <c r="B24" t="n">
        <v>43.74</v>
      </c>
      <c r="C24" t="n">
        <v>5.64</v>
      </c>
      <c r="D24" t="n">
        <v>1.14</v>
      </c>
      <c r="E24" t="n">
        <v>0.75</v>
      </c>
      <c r="F24" t="n">
        <v>11.69</v>
      </c>
      <c r="G24" t="n">
        <v>2.4</v>
      </c>
      <c r="H24" t="n">
        <v>0.498</v>
      </c>
      <c r="I24" t="n">
        <v>65.84999999999999</v>
      </c>
    </row>
    <row r="25">
      <c r="A25" s="9" t="n">
        <v>44896</v>
      </c>
      <c r="B25" t="n">
        <v>39.38466413548387</v>
      </c>
      <c r="C25" t="n">
        <v>5.64416128387097</v>
      </c>
      <c r="D25" t="n">
        <v>1.335572964516129</v>
      </c>
      <c r="E25" t="n">
        <v>0.9067158451612903</v>
      </c>
      <c r="F25" t="n">
        <v>13.85200721648593</v>
      </c>
      <c r="G25" t="n">
        <v>2.4953237</v>
      </c>
      <c r="H25" t="n">
        <v>0.4679117</v>
      </c>
      <c r="I25" t="n">
        <v>64.0863568455182</v>
      </c>
    </row>
    <row r="26">
      <c r="A26" s="9" t="n">
        <v>44927</v>
      </c>
      <c r="B26" t="n">
        <v>41.74</v>
      </c>
      <c r="C26" t="n">
        <v>5.305407650967742</v>
      </c>
      <c r="D26" t="n">
        <v>1.314102688225807</v>
      </c>
      <c r="E26" t="n">
        <v>0.651829642580645</v>
      </c>
      <c r="F26" t="n">
        <v>11.72</v>
      </c>
      <c r="G26" t="n">
        <v>2.311756486774193</v>
      </c>
      <c r="H26" t="n">
        <v>0.504961</v>
      </c>
      <c r="I26" t="n">
        <v>63.55</v>
      </c>
    </row>
    <row r="27">
      <c r="A27" s="9" t="n">
        <v>44958</v>
      </c>
      <c r="B27" t="n">
        <v>39.71492672071428</v>
      </c>
      <c r="C27" t="n">
        <v>5.497964917857143</v>
      </c>
      <c r="D27" t="n">
        <v>1.154350130714286</v>
      </c>
      <c r="E27" t="n">
        <v>0.8171510157142857</v>
      </c>
      <c r="F27" t="n">
        <v>9.69</v>
      </c>
      <c r="G27" t="n">
        <v>2.092461831785714</v>
      </c>
      <c r="H27" t="n">
        <v>0.53365</v>
      </c>
      <c r="I27" t="n">
        <v>59.5005046167857</v>
      </c>
    </row>
    <row r="28">
      <c r="A28" s="9" t="n">
        <v>44986</v>
      </c>
      <c r="B28" t="n">
        <v>39.77303897096774</v>
      </c>
      <c r="C28" t="n">
        <v>5.586022065483871</v>
      </c>
      <c r="D28" t="n">
        <v>1.318787408709678</v>
      </c>
      <c r="E28" t="n">
        <v>0.8596896129032258</v>
      </c>
      <c r="F28" t="n">
        <v>9.369999999999999</v>
      </c>
      <c r="G28" t="n">
        <v>2.099696192580645</v>
      </c>
      <c r="H28" t="n">
        <v>0.55099</v>
      </c>
      <c r="I28" t="n">
        <v>59.55822425064515</v>
      </c>
    </row>
    <row r="29">
      <c r="A29" s="9" t="n">
        <v>45017</v>
      </c>
      <c r="B29" t="n">
        <v>39.07</v>
      </c>
      <c r="C29" t="n">
        <v>5.320406777028464</v>
      </c>
      <c r="D29" t="n">
        <v>1.268112961436196</v>
      </c>
      <c r="E29" t="n">
        <v>0.8019501671101015</v>
      </c>
      <c r="F29" t="n">
        <v>12.38</v>
      </c>
      <c r="G29" t="n">
        <v>1.845591988076667</v>
      </c>
      <c r="H29" t="n">
        <v>0.5515179317741936</v>
      </c>
      <c r="I29" t="n">
        <v>61.23</v>
      </c>
    </row>
    <row r="30">
      <c r="A30" s="9" t="n">
        <v>45047</v>
      </c>
      <c r="B30" t="n">
        <v>39.16674166425441</v>
      </c>
      <c r="C30" t="n">
        <v>5.474054129833168</v>
      </c>
      <c r="D30" t="n">
        <v>1.645109294797852</v>
      </c>
      <c r="E30" t="n">
        <v>0.9112929730225802</v>
      </c>
      <c r="F30" t="n">
        <v>8.838591386266664</v>
      </c>
      <c r="G30" t="n">
        <v>1.76066972298387</v>
      </c>
      <c r="H30" t="n">
        <v>0.6038703225806452</v>
      </c>
      <c r="I30" t="n">
        <v>58.4003294937392</v>
      </c>
    </row>
    <row r="31">
      <c r="A31" s="9" t="n">
        <v>45078</v>
      </c>
      <c r="B31" t="n">
        <v>38.51534010562767</v>
      </c>
      <c r="C31" t="n">
        <v>5.305814388046667</v>
      </c>
      <c r="D31" t="n">
        <v>1.641846666989998</v>
      </c>
      <c r="E31" t="n">
        <v>0.9240793108799993</v>
      </c>
      <c r="F31" t="n">
        <v>16.14588156964609</v>
      </c>
      <c r="G31" t="n">
        <v>1.9914499499</v>
      </c>
      <c r="H31" t="n">
        <v>0.6406345975000001</v>
      </c>
      <c r="I31" t="n">
        <v>65.16504658859043</v>
      </c>
    </row>
    <row r="32">
      <c r="A32" s="9" t="n">
        <v>45108</v>
      </c>
      <c r="B32" t="n">
        <v>39.43</v>
      </c>
      <c r="C32" t="n">
        <v>5.281200278887813</v>
      </c>
      <c r="D32" t="n">
        <v>1.702847551941936</v>
      </c>
      <c r="E32" t="n">
        <v>0.9609660086931904</v>
      </c>
      <c r="F32" t="n">
        <v>11.24</v>
      </c>
      <c r="G32" t="n">
        <v>2.665344156610753</v>
      </c>
      <c r="H32" t="n">
        <v>0.6256093997999999</v>
      </c>
      <c r="I32" t="n">
        <v>61.9</v>
      </c>
    </row>
    <row r="33">
      <c r="A33" s="9" t="n">
        <v>45139</v>
      </c>
      <c r="B33" t="n">
        <v>39.02858558056876</v>
      </c>
      <c r="C33" t="n">
        <v>5.322004034582797</v>
      </c>
      <c r="D33" t="n">
        <v>1.557046535091398</v>
      </c>
      <c r="E33" t="n">
        <v>0.9212971214182792</v>
      </c>
      <c r="F33" t="n">
        <v>11.34</v>
      </c>
      <c r="G33" t="n">
        <v>2.390095563274194</v>
      </c>
      <c r="H33" t="n">
        <v>0.6285021612903225</v>
      </c>
      <c r="I33" t="n">
        <v>61.19</v>
      </c>
    </row>
    <row r="34">
      <c r="A34" s="9" t="n">
        <v>45170</v>
      </c>
      <c r="B34" t="n">
        <v>39.02</v>
      </c>
      <c r="C34" t="n">
        <v>5.3</v>
      </c>
      <c r="D34" t="n">
        <v>1.59</v>
      </c>
      <c r="E34" t="n">
        <v>0.93</v>
      </c>
      <c r="F34" t="n">
        <v>10.93</v>
      </c>
      <c r="G34" t="n">
        <v>2.15</v>
      </c>
      <c r="H34" t="n">
        <v>0.617</v>
      </c>
      <c r="I34" t="n">
        <v>60.53</v>
      </c>
    </row>
    <row r="35">
      <c r="A35" s="9" t="n">
        <v>45200</v>
      </c>
      <c r="B35" t="n">
        <v>40.6</v>
      </c>
      <c r="C35" t="n">
        <v>5.23</v>
      </c>
      <c r="D35" t="n">
        <v>1.43</v>
      </c>
      <c r="E35" t="n">
        <v>0.91</v>
      </c>
      <c r="F35" t="n">
        <v>11.59</v>
      </c>
      <c r="G35" t="n">
        <v>1.67</v>
      </c>
      <c r="H35" t="n">
        <v>0.648</v>
      </c>
      <c r="I35" t="n">
        <v>62.07</v>
      </c>
    </row>
    <row r="36">
      <c r="A36" s="9" t="n">
        <v>45231</v>
      </c>
      <c r="B36" t="n">
        <v>39.58</v>
      </c>
      <c r="C36" t="n">
        <v>5.11</v>
      </c>
      <c r="D36" t="n">
        <v>1.42</v>
      </c>
      <c r="E36" t="n">
        <v>0.9</v>
      </c>
      <c r="F36" t="n">
        <v>19.59</v>
      </c>
      <c r="G36" t="n">
        <v>1.33</v>
      </c>
      <c r="H36" t="n">
        <v>0.621</v>
      </c>
      <c r="I36" t="n">
        <v>68.56</v>
      </c>
    </row>
    <row r="37">
      <c r="A37" s="9" t="n">
        <v>45261</v>
      </c>
      <c r="B37" t="n">
        <v>36.77</v>
      </c>
      <c r="C37" t="n">
        <v>5.27</v>
      </c>
      <c r="D37" t="n">
        <v>1.09</v>
      </c>
      <c r="E37" t="n">
        <v>0.87</v>
      </c>
      <c r="F37" t="n">
        <v>20.55</v>
      </c>
      <c r="G37" t="n">
        <v>1.62</v>
      </c>
      <c r="H37" t="n">
        <v>0.652</v>
      </c>
      <c r="I37" t="n">
        <v>66.83</v>
      </c>
    </row>
    <row r="38">
      <c r="A38" s="9" t="n">
        <v>45292</v>
      </c>
      <c r="B38" t="n">
        <v>38.48</v>
      </c>
      <c r="C38" t="n">
        <v>4.73</v>
      </c>
      <c r="D38" t="n">
        <v>1.16</v>
      </c>
      <c r="E38" t="n">
        <v>0.8100000000000001</v>
      </c>
      <c r="F38" t="n">
        <v>17.64</v>
      </c>
      <c r="G38" t="n">
        <v>1.39</v>
      </c>
      <c r="H38" t="n">
        <v>0.65</v>
      </c>
      <c r="I38" t="n">
        <v>64.86</v>
      </c>
    </row>
    <row r="39">
      <c r="A39" s="9" t="n">
        <v>45323</v>
      </c>
      <c r="B39" t="n">
        <v>38.65404377634363</v>
      </c>
      <c r="C39" t="n">
        <v>4.909224636893555</v>
      </c>
      <c r="D39" t="n">
        <v>1.218090217844837</v>
      </c>
      <c r="E39" t="n">
        <v>0.8400587466441285</v>
      </c>
      <c r="F39" t="n">
        <v>10.98476368816014</v>
      </c>
      <c r="G39" t="n">
        <v>1.979533260221122</v>
      </c>
      <c r="H39" t="n">
        <v>0.6333744827586206</v>
      </c>
      <c r="I39" t="n">
        <v>59.21908880886604</v>
      </c>
    </row>
    <row r="40">
      <c r="A40" s="9" t="n">
        <v>45352</v>
      </c>
      <c r="B40" t="n">
        <v>37.46143920854094</v>
      </c>
      <c r="C40" t="n">
        <v>4.685532351404971</v>
      </c>
      <c r="D40" t="n">
        <v>1.194265898161088</v>
      </c>
      <c r="E40" t="n">
        <v>0.8485013015207339</v>
      </c>
      <c r="F40" t="n">
        <v>10.42900172574582</v>
      </c>
      <c r="G40" t="n">
        <v>1.271394682826375</v>
      </c>
      <c r="H40" t="n">
        <v>0.6394164193548387</v>
      </c>
      <c r="I40" t="n">
        <v>56.52955158755476</v>
      </c>
    </row>
    <row r="41">
      <c r="A41" s="9" t="n">
        <v>45383</v>
      </c>
      <c r="B41" t="n">
        <v>39.20989230215162</v>
      </c>
      <c r="C41" t="n">
        <v>4.57175571867</v>
      </c>
      <c r="D41" t="n">
        <v>1.35079795333</v>
      </c>
      <c r="E41" t="n">
        <v>0.883749053</v>
      </c>
      <c r="F41" t="n">
        <v>9.12529018172758</v>
      </c>
      <c r="G41" t="n">
        <v>1.389136385</v>
      </c>
      <c r="H41" t="n">
        <v>0.6461545</v>
      </c>
      <c r="I41" t="n">
        <v>57.1767760938792</v>
      </c>
    </row>
    <row r="42">
      <c r="A42" s="9" t="n">
        <v>45413</v>
      </c>
      <c r="B42" t="n">
        <v>38.90373696457097</v>
      </c>
      <c r="C42" t="n">
        <v>4.547946639840001</v>
      </c>
      <c r="D42" t="n">
        <v>1.47791325652</v>
      </c>
      <c r="E42" t="n">
        <v>0.86429193542</v>
      </c>
      <c r="F42" t="n">
        <v>8.289139992168124</v>
      </c>
      <c r="G42" t="n">
        <v>1.25628903</v>
      </c>
      <c r="H42" t="n">
        <v>0.6330348</v>
      </c>
      <c r="I42" t="n">
        <v>55.97235261851908</v>
      </c>
    </row>
    <row r="43">
      <c r="A43" s="9" t="n">
        <v>45444</v>
      </c>
      <c r="B43" t="n">
        <v>38.60414380907792</v>
      </c>
      <c r="C43" t="n">
        <v>4.448059454</v>
      </c>
      <c r="D43" t="n">
        <v>1.600710811</v>
      </c>
      <c r="E43" t="n">
        <v>0.9449522756700002</v>
      </c>
      <c r="F43" t="n">
        <v>9.125729353657023</v>
      </c>
      <c r="G43" t="n">
        <v>1.191215471</v>
      </c>
      <c r="H43" t="n">
        <v>0.6325901</v>
      </c>
      <c r="I43" t="n">
        <v>56.54740127440494</v>
      </c>
    </row>
    <row r="44">
      <c r="A44" s="9" t="n">
        <v>45474</v>
      </c>
      <c r="B44" t="n">
        <v>39.30873516761075</v>
      </c>
      <c r="C44" t="n">
        <v>4.424667017979568</v>
      </c>
      <c r="D44" t="n">
        <v>1.736345170999997</v>
      </c>
      <c r="E44" t="n">
        <v>0.9545876221709684</v>
      </c>
      <c r="F44" t="n">
        <v>16.88847885514707</v>
      </c>
      <c r="G44" t="n">
        <v>1.198606541387097</v>
      </c>
      <c r="H44" t="n">
        <v>0.5576451612903226</v>
      </c>
      <c r="I44" t="n">
        <v>65.54000000000001</v>
      </c>
    </row>
    <row r="45">
      <c r="A45" s="9" t="n">
        <v>45505</v>
      </c>
      <c r="B45" t="n">
        <v>39.2</v>
      </c>
      <c r="C45" t="n">
        <v>4.474273183169892</v>
      </c>
      <c r="D45" t="n">
        <v>1.714533855612905</v>
      </c>
      <c r="E45" t="n">
        <v>0.9595898217451611</v>
      </c>
      <c r="F45" t="n">
        <v>21.81356450301903</v>
      </c>
      <c r="G45" t="n">
        <v>1.140122952248387</v>
      </c>
      <c r="H45" t="n">
        <v>0.6124132903225805</v>
      </c>
      <c r="I45" t="n">
        <v>69.91</v>
      </c>
    </row>
    <row r="46">
      <c r="A46" s="9" t="n">
        <v>45536</v>
      </c>
      <c r="B46" t="n">
        <v>40.08919120541239</v>
      </c>
      <c r="C46" t="n">
        <v>4.41403528152</v>
      </c>
      <c r="D46" t="n">
        <v>1.685883935040001</v>
      </c>
      <c r="E46" t="n">
        <v>0.9398323776233334</v>
      </c>
      <c r="F46" t="n">
        <v>33.08677916401097</v>
      </c>
      <c r="G46" t="n">
        <v>1.197037293426667</v>
      </c>
      <c r="H46" t="n">
        <v>0.6157146</v>
      </c>
      <c r="I46" t="n">
        <v>82.02847385703336</v>
      </c>
    </row>
    <row r="47">
      <c r="A47" s="9" t="n">
        <v>45566</v>
      </c>
      <c r="B47" t="n">
        <v>41.10831677851487</v>
      </c>
      <c r="C47" t="n">
        <v>4.505799055653227</v>
      </c>
      <c r="D47" t="n">
        <v>1.510797994711142</v>
      </c>
      <c r="E47" t="n">
        <v>0.9137275399659572</v>
      </c>
      <c r="F47" t="n">
        <v>34.20600687574574</v>
      </c>
      <c r="G47" t="n">
        <v>1.216743561217912</v>
      </c>
      <c r="H47" t="n">
        <v>0.6960806451612902</v>
      </c>
      <c r="I47" t="n">
        <v>84.15747245097013</v>
      </c>
    </row>
    <row r="48">
      <c r="A48" s="9" t="n">
        <v>45597</v>
      </c>
      <c r="B48" t="n">
        <v>40.91066619170666</v>
      </c>
      <c r="C48" t="n">
        <v>4.381642675967666</v>
      </c>
      <c r="D48" t="n">
        <v>1.442385128934782</v>
      </c>
      <c r="E48" t="n">
        <v>0.8932446667406636</v>
      </c>
      <c r="F48" t="n">
        <v>25.59133363269286</v>
      </c>
      <c r="G48" t="n">
        <v>1.271716153794842</v>
      </c>
      <c r="H48" t="n">
        <v>0.6475341333333333</v>
      </c>
      <c r="I48" t="n">
        <v>75.13852258317081</v>
      </c>
    </row>
    <row r="49">
      <c r="A49" s="9" t="n">
        <v>45627</v>
      </c>
      <c r="B49" t="n">
        <v>37.40684547752616</v>
      </c>
      <c r="C49" t="n">
        <v>4.737601910203336</v>
      </c>
      <c r="D49" t="n">
        <v>1.392718484060937</v>
      </c>
      <c r="E49" t="n">
        <v>0.9212357796540624</v>
      </c>
      <c r="F49" t="n">
        <v>21.07240745942666</v>
      </c>
      <c r="G49" t="n">
        <v>1.304440367191719</v>
      </c>
      <c r="H49" t="n">
        <v>0.6569174516129033</v>
      </c>
      <c r="I49" t="n">
        <v>67.49216692967578</v>
      </c>
    </row>
    <row r="50">
      <c r="A50" s="9" t="n">
        <v>45658</v>
      </c>
      <c r="B50" t="n">
        <v>35.61993566690983</v>
      </c>
      <c r="C50" t="n">
        <v>3.999218284174194</v>
      </c>
      <c r="D50" t="n">
        <v>1.261927733977419</v>
      </c>
      <c r="E50" t="n">
        <v>0.805467489529032</v>
      </c>
      <c r="F50" t="n">
        <v>18.84</v>
      </c>
      <c r="G50" t="n">
        <v>1.52419086783871</v>
      </c>
      <c r="H50" t="n">
        <v>0.6504841290322581</v>
      </c>
      <c r="I50" t="n">
        <v>62.7</v>
      </c>
    </row>
    <row r="51">
      <c r="A51" s="9" t="n">
        <v>45689</v>
      </c>
      <c r="B51" t="n">
        <v>35.5032657070535</v>
      </c>
      <c r="C51" t="n">
        <v>4.470599845777665</v>
      </c>
      <c r="D51" t="n">
        <v>1.280610048492857</v>
      </c>
      <c r="E51" t="n">
        <v>0.8961422809749995</v>
      </c>
      <c r="F51" t="n">
        <v>13.00416329101943</v>
      </c>
      <c r="G51" t="n">
        <v>1.195793982607143</v>
      </c>
      <c r="H51" t="n">
        <v>0.7030719642857143</v>
      </c>
      <c r="I51" t="n">
        <v>57.05364712021129</v>
      </c>
    </row>
    <row r="52">
      <c r="A52" s="9" t="n">
        <v>45717</v>
      </c>
      <c r="B52" t="n">
        <v>35.2863920090522</v>
      </c>
      <c r="C52" t="n">
        <v>4.168516246238692</v>
      </c>
      <c r="D52" t="n">
        <v>1.175496510574194</v>
      </c>
      <c r="E52" t="n">
        <v>0.8646224847774193</v>
      </c>
      <c r="F52" t="n">
        <v>12.66915639923995</v>
      </c>
      <c r="G52" t="n">
        <v>1.214077631164516</v>
      </c>
      <c r="H52" t="n">
        <v>0.6973395483870968</v>
      </c>
      <c r="I52" t="n">
        <v>56.07560082943406</v>
      </c>
    </row>
    <row r="53">
      <c r="A53" s="9" t="n">
        <v>45748</v>
      </c>
      <c r="B53" t="n">
        <v>37.93196002245615</v>
      </c>
      <c r="C53" t="n">
        <v>4.120125318433335</v>
      </c>
      <c r="D53" t="n">
        <v>1.49692181506</v>
      </c>
      <c r="E53" t="n">
        <v>0.8782540319700001</v>
      </c>
      <c r="F53" t="n">
        <v>15.63101067233002</v>
      </c>
      <c r="G53" t="n">
        <v>1.339228560923333</v>
      </c>
      <c r="H53" t="n">
        <v>0.7375221</v>
      </c>
      <c r="I53" t="n">
        <v>62.13502252117284</v>
      </c>
    </row>
    <row r="54">
      <c r="A54" s="9" t="n">
        <v>45778</v>
      </c>
      <c r="B54" t="n">
        <v>36.88042505913582</v>
      </c>
      <c r="C54" t="n">
        <v>4.096742961291509</v>
      </c>
      <c r="D54" t="n">
        <v>1.597546615874161</v>
      </c>
      <c r="E54" t="n">
        <v>0.8913152314238258</v>
      </c>
      <c r="F54" t="n">
        <v>16.93393960380565</v>
      </c>
      <c r="G54" t="n">
        <v>1.246246823958065</v>
      </c>
      <c r="H54" t="n">
        <v>0.7358895161290322</v>
      </c>
      <c r="I54" t="n">
        <v>62.38210581161807</v>
      </c>
    </row>
    <row r="55">
      <c r="A55" s="9" t="n">
        <v>45809</v>
      </c>
      <c r="B55" t="n">
        <v>39.2469918145467</v>
      </c>
      <c r="C55" t="n">
        <v>4.007210674528855</v>
      </c>
      <c r="D55" t="n">
        <v>1.782579915024858</v>
      </c>
      <c r="E55" t="n">
        <v>0.9578190021640487</v>
      </c>
      <c r="F55" t="n">
        <v>19.01009639605966</v>
      </c>
      <c r="G55" t="n">
        <v>0.9404849716700001</v>
      </c>
      <c r="H55" t="n">
        <v>0.7488893333333333</v>
      </c>
      <c r="I55" t="n">
        <v>66.69407210732747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11" customWidth="1" min="1" max="1"/>
  </cols>
  <sheetData>
    <row r="1">
      <c r="A1" t="inlineStr">
        <is>
          <t>Date</t>
        </is>
      </c>
      <c r="B1" t="inlineStr">
        <is>
          <t>Vehicle CNG</t>
        </is>
      </c>
      <c r="C1" t="inlineStr">
        <is>
          <t>Commercial</t>
        </is>
      </c>
      <c r="D1" t="inlineStr">
        <is>
          <t>Residential</t>
        </is>
      </c>
      <c r="E1" t="inlineStr">
        <is>
          <t>Industrial</t>
        </is>
      </c>
      <c r="F1" t="inlineStr">
        <is>
          <t>Power</t>
        </is>
      </c>
    </row>
    <row r="2">
      <c r="A2" s="7" t="n">
        <v>44197</v>
      </c>
      <c r="B2" t="n">
        <v>1.899</v>
      </c>
      <c r="C2" t="n">
        <v>0.168</v>
      </c>
      <c r="D2" t="n">
        <v>0.5600000000000001</v>
      </c>
      <c r="E2" t="n">
        <v>2.216</v>
      </c>
      <c r="F2" t="n">
        <v>3.194</v>
      </c>
    </row>
    <row r="3">
      <c r="A3" s="7" t="n">
        <v>44228</v>
      </c>
      <c r="B3" t="n">
        <v>2.016</v>
      </c>
      <c r="C3" t="n">
        <v>0.158</v>
      </c>
      <c r="D3" t="n">
        <v>0.5669999999999999</v>
      </c>
      <c r="E3" t="n">
        <v>2.653</v>
      </c>
      <c r="F3" t="n">
        <v>3.503</v>
      </c>
    </row>
    <row r="4">
      <c r="A4" s="7" t="n">
        <v>44256</v>
      </c>
      <c r="B4" t="n">
        <v>1.815</v>
      </c>
      <c r="C4" t="n">
        <v>0.144</v>
      </c>
      <c r="D4" t="n">
        <v>0.493</v>
      </c>
      <c r="E4" t="n">
        <v>2.27</v>
      </c>
      <c r="F4" t="n">
        <v>3.659</v>
      </c>
    </row>
    <row r="5">
      <c r="A5" s="7" t="n">
        <v>44287</v>
      </c>
      <c r="B5" t="n">
        <v>2.053</v>
      </c>
      <c r="C5" t="n">
        <v>0.186</v>
      </c>
      <c r="D5" t="n">
        <v>0.6</v>
      </c>
      <c r="E5" t="n">
        <v>2.746</v>
      </c>
      <c r="F5" t="n">
        <v>3.439</v>
      </c>
    </row>
    <row r="6">
      <c r="A6" s="7" t="n">
        <v>44317</v>
      </c>
      <c r="B6" t="n">
        <v>1.894</v>
      </c>
      <c r="C6" t="n">
        <v>0.174</v>
      </c>
      <c r="D6" t="n">
        <v>0.547</v>
      </c>
      <c r="E6" t="n">
        <v>2.464</v>
      </c>
      <c r="F6" t="n">
        <v>4.069</v>
      </c>
    </row>
    <row r="7">
      <c r="A7" s="7" t="n">
        <v>44348</v>
      </c>
      <c r="B7" t="n">
        <v>1.777</v>
      </c>
      <c r="C7" t="n">
        <v>0.179</v>
      </c>
      <c r="D7" t="n">
        <v>0.628</v>
      </c>
      <c r="E7" t="n">
        <v>2.743</v>
      </c>
      <c r="F7" t="n">
        <v>3.713</v>
      </c>
    </row>
    <row r="8">
      <c r="A8" s="7" t="n">
        <v>44378</v>
      </c>
      <c r="B8" t="n">
        <v>1.793</v>
      </c>
      <c r="C8" t="n">
        <v>0.172</v>
      </c>
      <c r="D8" t="n">
        <v>0.5600000000000001</v>
      </c>
      <c r="E8" t="n">
        <v>2.624</v>
      </c>
      <c r="F8" t="n">
        <v>3.841</v>
      </c>
    </row>
    <row r="9">
      <c r="A9" s="7" t="n">
        <v>44409</v>
      </c>
      <c r="B9" t="n">
        <v>1.924</v>
      </c>
      <c r="C9" t="n">
        <v>0.188</v>
      </c>
      <c r="D9" t="n">
        <v>0.556</v>
      </c>
      <c r="E9" t="n">
        <v>2.31</v>
      </c>
      <c r="F9" t="n">
        <v>3.922</v>
      </c>
    </row>
    <row r="10">
      <c r="A10" s="7" t="n">
        <v>44440</v>
      </c>
      <c r="B10" t="n">
        <v>1.967</v>
      </c>
      <c r="C10" t="n">
        <v>0.178</v>
      </c>
      <c r="D10" t="n">
        <v>0.528</v>
      </c>
      <c r="E10" t="n">
        <v>2.395</v>
      </c>
      <c r="F10" t="n">
        <v>4.182</v>
      </c>
    </row>
    <row r="11">
      <c r="A11" s="7" t="n">
        <v>44470</v>
      </c>
      <c r="B11" t="n">
        <v>1.895</v>
      </c>
      <c r="C11" t="n">
        <v>0.177</v>
      </c>
      <c r="D11" t="n">
        <v>0.498</v>
      </c>
      <c r="E11" t="n">
        <v>2.44</v>
      </c>
      <c r="F11" t="n">
        <v>4.404</v>
      </c>
    </row>
    <row r="12">
      <c r="A12" s="7" t="n">
        <v>44501</v>
      </c>
      <c r="B12" t="n">
        <v>1.99</v>
      </c>
      <c r="C12" t="n">
        <v>0.179</v>
      </c>
      <c r="D12" t="n">
        <v>0.508</v>
      </c>
      <c r="E12" t="n">
        <v>2.429</v>
      </c>
      <c r="F12" t="n">
        <v>4.539</v>
      </c>
    </row>
    <row r="13">
      <c r="A13" s="7" t="n">
        <v>44531</v>
      </c>
      <c r="B13" t="n">
        <v>1.958</v>
      </c>
      <c r="C13" t="n">
        <v>0.168</v>
      </c>
      <c r="D13" t="n">
        <v>0.477</v>
      </c>
      <c r="E13" t="n">
        <v>2.45</v>
      </c>
      <c r="F13" t="n">
        <v>3.57</v>
      </c>
    </row>
    <row r="14">
      <c r="A14" s="7" t="n">
        <v>44562</v>
      </c>
      <c r="B14" t="n">
        <v>2.041</v>
      </c>
      <c r="C14" t="n">
        <v>0.192</v>
      </c>
      <c r="D14" t="n">
        <v>0.582</v>
      </c>
      <c r="E14" t="n">
        <v>2.26</v>
      </c>
      <c r="F14" t="n">
        <v>3.619</v>
      </c>
    </row>
    <row r="15">
      <c r="A15" s="7" t="n">
        <v>44593</v>
      </c>
      <c r="B15" t="n">
        <v>2.294</v>
      </c>
      <c r="C15" t="n">
        <v>0.187</v>
      </c>
      <c r="D15" t="n">
        <v>0.582</v>
      </c>
      <c r="E15" t="n">
        <v>2.623</v>
      </c>
      <c r="F15" t="n">
        <v>3.874</v>
      </c>
    </row>
    <row r="16">
      <c r="A16" s="7" t="n">
        <v>44621</v>
      </c>
      <c r="B16" t="n">
        <v>1.98</v>
      </c>
      <c r="C16" t="n">
        <v>0.173</v>
      </c>
      <c r="D16" t="n">
        <v>0.518</v>
      </c>
      <c r="E16" t="n">
        <v>2.378</v>
      </c>
      <c r="F16" t="n">
        <v>3.545</v>
      </c>
    </row>
    <row r="17">
      <c r="A17" s="7" t="n">
        <v>44652</v>
      </c>
      <c r="B17" t="n">
        <v>2.186</v>
      </c>
      <c r="C17" t="n">
        <v>0.197</v>
      </c>
      <c r="D17" t="n">
        <v>0.578</v>
      </c>
      <c r="E17" t="n">
        <v>2.576</v>
      </c>
      <c r="F17" t="n">
        <v>3.401</v>
      </c>
    </row>
    <row r="18">
      <c r="A18" s="7" t="n">
        <v>44682</v>
      </c>
      <c r="B18" t="n">
        <v>2.188</v>
      </c>
      <c r="C18" t="n">
        <v>0.197</v>
      </c>
      <c r="D18" t="n">
        <v>0.5639999999999999</v>
      </c>
      <c r="E18" t="n">
        <v>2.502</v>
      </c>
      <c r="F18" t="n">
        <v>3.369</v>
      </c>
    </row>
    <row r="19">
      <c r="A19" s="7" t="n">
        <v>44713</v>
      </c>
      <c r="B19" t="n">
        <v>2.284</v>
      </c>
      <c r="C19" t="n">
        <v>0.211</v>
      </c>
      <c r="D19" t="n">
        <v>0.613</v>
      </c>
      <c r="E19" t="n">
        <v>2.679</v>
      </c>
      <c r="F19" t="n">
        <v>3.144</v>
      </c>
    </row>
    <row r="20">
      <c r="A20" s="7" t="n">
        <v>44743</v>
      </c>
      <c r="B20" t="n">
        <v>2.135</v>
      </c>
      <c r="C20" t="n">
        <v>0.217</v>
      </c>
      <c r="D20" t="n">
        <v>0.612</v>
      </c>
      <c r="E20" t="n">
        <v>2.529</v>
      </c>
      <c r="F20" t="n">
        <v>2.658</v>
      </c>
    </row>
    <row r="21">
      <c r="A21" s="7" t="n">
        <v>44774</v>
      </c>
      <c r="B21" t="n">
        <v>2.208</v>
      </c>
      <c r="C21" t="n">
        <v>0.208</v>
      </c>
      <c r="D21" t="n">
        <v>0.608</v>
      </c>
      <c r="E21" t="n">
        <v>2.54</v>
      </c>
      <c r="F21" t="n">
        <v>3.768</v>
      </c>
    </row>
    <row r="22">
      <c r="A22" s="7" t="n">
        <v>44805</v>
      </c>
      <c r="B22" t="n">
        <v>2.314</v>
      </c>
      <c r="C22" t="n">
        <v>0.226</v>
      </c>
      <c r="D22" t="n">
        <v>0.636</v>
      </c>
      <c r="E22" t="n">
        <v>2.909</v>
      </c>
      <c r="F22" t="n">
        <v>4</v>
      </c>
    </row>
    <row r="23">
      <c r="A23" s="7" t="n">
        <v>44835</v>
      </c>
      <c r="B23" t="n">
        <v>2.194</v>
      </c>
      <c r="C23" t="n">
        <v>0.201</v>
      </c>
      <c r="D23" t="n">
        <v>0.553</v>
      </c>
      <c r="E23" t="n">
        <v>2.801</v>
      </c>
      <c r="F23" t="n">
        <v>4.874</v>
      </c>
    </row>
    <row r="24">
      <c r="A24" s="7" t="n">
        <v>44866</v>
      </c>
      <c r="B24" t="n">
        <v>1.9</v>
      </c>
      <c r="C24" t="n">
        <v>0.251</v>
      </c>
      <c r="D24" t="n">
        <v>0.602</v>
      </c>
      <c r="E24" t="n">
        <v>2.636</v>
      </c>
      <c r="F24" t="n">
        <v>5.445</v>
      </c>
    </row>
    <row r="25">
      <c r="A25" s="7" t="n">
        <v>44896</v>
      </c>
      <c r="B25" t="n">
        <v>2.204</v>
      </c>
      <c r="C25" t="n">
        <v>0.188</v>
      </c>
      <c r="D25" t="n">
        <v>0.5</v>
      </c>
      <c r="E25" t="n">
        <v>2.468</v>
      </c>
      <c r="F25" t="n">
        <v>5.329</v>
      </c>
    </row>
    <row r="26">
      <c r="A26" s="7" t="n">
        <v>44927</v>
      </c>
      <c r="B26" t="n">
        <v>2.247</v>
      </c>
      <c r="C26" t="n">
        <v>0.203</v>
      </c>
      <c r="D26" t="n">
        <v>0.569</v>
      </c>
      <c r="E26" t="n">
        <v>2.492</v>
      </c>
      <c r="F26" t="n">
        <v>4.639</v>
      </c>
    </row>
    <row r="27">
      <c r="A27" s="7" t="n">
        <v>44958</v>
      </c>
      <c r="B27" t="n">
        <v>2.606</v>
      </c>
      <c r="C27" t="n">
        <v>0.21</v>
      </c>
      <c r="D27" t="n">
        <v>0.5649999999999999</v>
      </c>
      <c r="E27" t="n">
        <v>2.684</v>
      </c>
      <c r="F27" t="n">
        <v>4.307</v>
      </c>
    </row>
    <row r="28">
      <c r="A28" s="7" t="n">
        <v>44986</v>
      </c>
      <c r="B28" t="n">
        <v>2.121</v>
      </c>
      <c r="C28" t="n">
        <v>0.191</v>
      </c>
      <c r="D28" t="n">
        <v>0.538</v>
      </c>
      <c r="E28" t="n">
        <v>2.468</v>
      </c>
      <c r="F28" t="n">
        <v>5.095</v>
      </c>
    </row>
    <row r="29">
      <c r="A29" s="7" t="n">
        <v>45017</v>
      </c>
      <c r="B29" t="n">
        <v>2.397</v>
      </c>
      <c r="C29" t="n">
        <v>0.214</v>
      </c>
      <c r="D29" t="n">
        <v>0.592</v>
      </c>
      <c r="E29" t="n">
        <v>2.932</v>
      </c>
      <c r="F29" t="n">
        <v>4.843</v>
      </c>
    </row>
    <row r="30">
      <c r="A30" s="7" t="n">
        <v>45047</v>
      </c>
      <c r="B30" t="n">
        <v>2.321</v>
      </c>
      <c r="C30" t="n">
        <v>0.197</v>
      </c>
      <c r="D30" t="n">
        <v>0.548</v>
      </c>
      <c r="E30" t="n">
        <v>2.59</v>
      </c>
      <c r="F30" t="n">
        <v>4.708</v>
      </c>
    </row>
    <row r="31">
      <c r="A31" s="7" t="n">
        <v>45078</v>
      </c>
      <c r="B31" t="n">
        <v>2.466</v>
      </c>
      <c r="C31" t="n">
        <v>0.236</v>
      </c>
      <c r="D31" t="n">
        <v>0.655</v>
      </c>
      <c r="E31" t="n">
        <v>2.777</v>
      </c>
      <c r="F31" t="n">
        <v>4.865</v>
      </c>
    </row>
    <row r="32">
      <c r="A32" s="7" t="n">
        <v>45108</v>
      </c>
      <c r="B32" t="n">
        <v>2.271</v>
      </c>
      <c r="C32" t="n">
        <v>0.227</v>
      </c>
      <c r="D32" t="n">
        <v>0.63</v>
      </c>
      <c r="E32" t="n">
        <v>2.715</v>
      </c>
      <c r="F32" t="n">
        <v>4.708</v>
      </c>
    </row>
    <row r="33">
      <c r="A33" s="7" t="n">
        <v>45139</v>
      </c>
      <c r="B33" t="n">
        <v>2.393</v>
      </c>
      <c r="C33" t="n">
        <v>0.227</v>
      </c>
      <c r="D33" t="n">
        <v>0.617</v>
      </c>
      <c r="E33" t="n">
        <v>2.677</v>
      </c>
      <c r="F33" t="n">
        <v>4.821</v>
      </c>
    </row>
    <row r="34">
      <c r="A34" s="7" t="n">
        <v>45170</v>
      </c>
      <c r="B34" t="n">
        <v>2.494</v>
      </c>
      <c r="C34" t="n">
        <v>0.224</v>
      </c>
      <c r="D34" t="n">
        <v>0.639</v>
      </c>
      <c r="E34" t="n">
        <v>2.794</v>
      </c>
      <c r="F34" t="n">
        <v>5.068</v>
      </c>
    </row>
    <row r="35">
      <c r="A35" s="7" t="n">
        <v>45200</v>
      </c>
      <c r="B35" t="n">
        <v>2.369</v>
      </c>
      <c r="C35" t="n">
        <v>0.206</v>
      </c>
      <c r="D35" t="n">
        <v>0.55</v>
      </c>
      <c r="E35" t="n">
        <v>2.515</v>
      </c>
      <c r="F35" t="n">
        <v>5.101</v>
      </c>
    </row>
    <row r="36">
      <c r="A36" s="7" t="n">
        <v>45231</v>
      </c>
      <c r="B36" t="n">
        <v>2.51</v>
      </c>
      <c r="C36" t="n">
        <v>0.208</v>
      </c>
      <c r="D36" t="n">
        <v>0.583</v>
      </c>
      <c r="E36" t="n">
        <v>2.815</v>
      </c>
      <c r="F36" t="n">
        <v>5.193</v>
      </c>
    </row>
    <row r="37">
      <c r="A37" s="7" t="n">
        <v>45261</v>
      </c>
      <c r="B37" t="n">
        <v>2.385</v>
      </c>
      <c r="C37" t="n">
        <v>0.191</v>
      </c>
      <c r="D37" t="n">
        <v>0.52</v>
      </c>
      <c r="E37" t="n">
        <v>2.527</v>
      </c>
      <c r="F37" t="n">
        <v>4.655</v>
      </c>
    </row>
    <row r="38">
      <c r="A38" s="7" t="n">
        <v>45292</v>
      </c>
      <c r="B38" t="n">
        <v>2.402</v>
      </c>
      <c r="C38" t="n">
        <v>0.2</v>
      </c>
      <c r="D38" t="n">
        <v>0.5639999999999999</v>
      </c>
      <c r="E38" t="n">
        <v>2.517</v>
      </c>
      <c r="F38" t="n">
        <v>5.453</v>
      </c>
    </row>
    <row r="39">
      <c r="A39" s="7" t="n">
        <v>45323</v>
      </c>
      <c r="B39" t="n">
        <v>2.522</v>
      </c>
      <c r="C39" t="n">
        <v>0.21</v>
      </c>
      <c r="D39" t="n">
        <v>0.59</v>
      </c>
      <c r="E39" t="n">
        <v>2.658</v>
      </c>
      <c r="F39" t="n">
        <v>5.15</v>
      </c>
    </row>
    <row r="40">
      <c r="A40" s="7" t="n">
        <v>45352</v>
      </c>
      <c r="B40" t="n">
        <v>2.302</v>
      </c>
      <c r="C40" t="n">
        <v>0.2</v>
      </c>
      <c r="D40" t="n">
        <v>0.555</v>
      </c>
      <c r="E40" t="n">
        <v>2.292</v>
      </c>
      <c r="F40" t="n">
        <v>4.33</v>
      </c>
    </row>
    <row r="41">
      <c r="A41" s="7" t="n">
        <v>45383</v>
      </c>
      <c r="B41" t="n">
        <v>2.504</v>
      </c>
      <c r="C41" t="n">
        <v>0.197</v>
      </c>
      <c r="D41" t="n">
        <v>0.571</v>
      </c>
      <c r="E41" t="n">
        <v>2.877</v>
      </c>
      <c r="F41" t="n">
        <v>4.672</v>
      </c>
    </row>
    <row r="42">
      <c r="A42" s="7" t="n">
        <v>45413</v>
      </c>
      <c r="B42" t="n">
        <v>2.411</v>
      </c>
      <c r="C42" t="n">
        <v>0.219</v>
      </c>
      <c r="D42" t="n">
        <v>0.594</v>
      </c>
      <c r="E42" t="n">
        <v>2.966</v>
      </c>
      <c r="F42" t="n">
        <v>4.652</v>
      </c>
    </row>
    <row r="43">
      <c r="A43" s="7" t="n">
        <v>45444</v>
      </c>
      <c r="B43" t="n">
        <v>2.563</v>
      </c>
      <c r="C43" t="n">
        <v>0.228</v>
      </c>
      <c r="D43" t="n">
        <v>0.666</v>
      </c>
      <c r="E43" t="n">
        <v>2.869</v>
      </c>
      <c r="F43" t="n">
        <v>4.387</v>
      </c>
    </row>
    <row r="44">
      <c r="A44" s="7" t="n">
        <v>45474</v>
      </c>
      <c r="B44" t="n">
        <v>2.398</v>
      </c>
      <c r="C44" t="n">
        <v>0.231</v>
      </c>
      <c r="D44" t="n">
        <v>0.63</v>
      </c>
      <c r="E44" t="n">
        <v>2.438</v>
      </c>
      <c r="F44" t="n">
        <v>4.261</v>
      </c>
    </row>
    <row r="45">
      <c r="A45" s="7" t="n">
        <v>45505</v>
      </c>
      <c r="B45" t="n">
        <v>2.497</v>
      </c>
      <c r="C45" t="n">
        <v>0.259</v>
      </c>
      <c r="D45" t="n">
        <v>0.706</v>
      </c>
      <c r="E45" t="n">
        <v>2.62</v>
      </c>
      <c r="F45" t="n">
        <v>4.346</v>
      </c>
    </row>
    <row r="46">
      <c r="A46" s="7" t="n">
        <v>45536</v>
      </c>
      <c r="B46" t="n">
        <v>2.559</v>
      </c>
      <c r="C46" t="n">
        <v>0.234</v>
      </c>
      <c r="D46" t="n">
        <v>0.668</v>
      </c>
      <c r="E46" t="n">
        <v>2.859</v>
      </c>
      <c r="F46" t="n">
        <v>5.15</v>
      </c>
    </row>
    <row r="47">
      <c r="A47" s="7" t="n">
        <v>45566</v>
      </c>
      <c r="B47" t="n">
        <v>2.455</v>
      </c>
      <c r="C47" t="n">
        <v>0.213</v>
      </c>
      <c r="D47" t="n">
        <v>0.585</v>
      </c>
      <c r="E47" t="n">
        <v>2.493</v>
      </c>
      <c r="F47" t="n">
        <v>4.593</v>
      </c>
    </row>
    <row r="48">
      <c r="A48" s="7" t="n">
        <v>45597</v>
      </c>
      <c r="B48" t="n">
        <v>2.699</v>
      </c>
      <c r="C48" t="n">
        <v>0.226</v>
      </c>
      <c r="D48" t="n">
        <v>0.627</v>
      </c>
      <c r="E48" t="n">
        <v>2.424</v>
      </c>
      <c r="F48" t="n">
        <v>4.235</v>
      </c>
    </row>
    <row r="49">
      <c r="A49" s="7" t="n">
        <v>45627</v>
      </c>
      <c r="B49" t="n">
        <v>2.503</v>
      </c>
      <c r="C49" t="n">
        <v>0.208</v>
      </c>
      <c r="D49" t="n">
        <v>0.5639999999999999</v>
      </c>
      <c r="E49" t="n">
        <v>2.788</v>
      </c>
      <c r="F49" t="n">
        <v>4.76</v>
      </c>
    </row>
    <row r="50">
      <c r="A50" s="7" t="n">
        <v>45658</v>
      </c>
      <c r="B50" t="n">
        <v>2.537</v>
      </c>
      <c r="C50" t="n">
        <v>0.226</v>
      </c>
      <c r="D50" t="n">
        <v>0.629</v>
      </c>
      <c r="E50" t="n">
        <v>2.344</v>
      </c>
      <c r="F50" t="n">
        <v>4.932</v>
      </c>
    </row>
    <row r="51">
      <c r="A51" s="7" t="n">
        <v>45689</v>
      </c>
      <c r="B51" t="n">
        <v>2.816</v>
      </c>
      <c r="C51" t="n">
        <v>0.244</v>
      </c>
      <c r="D51" t="n">
        <v>0.664</v>
      </c>
      <c r="E51" t="n">
        <v>2.653</v>
      </c>
      <c r="F51" t="n">
        <v>6.562</v>
      </c>
    </row>
    <row r="52">
      <c r="A52" s="7" t="n">
        <v>45717</v>
      </c>
      <c r="B52" t="n">
        <v>2.377</v>
      </c>
      <c r="C52" t="n">
        <v>0.221</v>
      </c>
      <c r="D52" t="n">
        <v>0.635</v>
      </c>
      <c r="E52" t="n">
        <v>2.371</v>
      </c>
      <c r="F52" t="n">
        <v>4.163</v>
      </c>
    </row>
    <row r="53">
      <c r="A53" s="7" t="n">
        <v>45748</v>
      </c>
      <c r="B53" t="n">
        <v>2.711</v>
      </c>
      <c r="C53" t="n">
        <v>0.218</v>
      </c>
      <c r="D53" t="n">
        <v>0.616</v>
      </c>
      <c r="E53" t="n">
        <v>2.964</v>
      </c>
      <c r="F53" t="n">
        <v>3.889</v>
      </c>
    </row>
    <row r="54">
      <c r="A54" s="7" t="n">
        <v>45778</v>
      </c>
      <c r="B54" t="n">
        <v>2.542</v>
      </c>
      <c r="C54" t="n">
        <v>0.243</v>
      </c>
      <c r="D54" t="n">
        <v>0.667</v>
      </c>
      <c r="E54" t="n">
        <v>2.847</v>
      </c>
      <c r="F54" t="n">
        <v>4.18</v>
      </c>
    </row>
    <row r="55">
      <c r="A55" s="7" t="n">
        <v>45809</v>
      </c>
      <c r="B55" t="n">
        <v>2.773</v>
      </c>
      <c r="C55" t="n">
        <v>0.241</v>
      </c>
      <c r="D55" t="n">
        <v>0.6860000000000001</v>
      </c>
      <c r="E55" t="n">
        <v>2.903</v>
      </c>
      <c r="F55" t="n">
        <v>4.015</v>
      </c>
    </row>
    <row r="56">
      <c r="A56" s="7" t="n">
        <v>45839</v>
      </c>
      <c r="B56" t="n">
        <v>2.574</v>
      </c>
      <c r="C56" t="n">
        <v>0.249</v>
      </c>
      <c r="D56" t="n">
        <v>0.702</v>
      </c>
      <c r="E56" t="n">
        <v>3.068</v>
      </c>
      <c r="F56" t="n">
        <v>4.383</v>
      </c>
    </row>
    <row r="57">
      <c r="A57" s="7" t="n">
        <v>45870</v>
      </c>
      <c r="B57" t="n">
        <v>2.572</v>
      </c>
      <c r="C57" t="n">
        <v>0.273</v>
      </c>
      <c r="D57" t="n">
        <v>1.124</v>
      </c>
      <c r="E57" t="n">
        <v>2.909</v>
      </c>
      <c r="F57" t="n">
        <v>4.219</v>
      </c>
    </row>
    <row r="58">
      <c r="A58" s="7" t="n">
        <v>45901</v>
      </c>
      <c r="B58" t="n">
        <v>2.715</v>
      </c>
      <c r="C58" t="n">
        <v>0.241</v>
      </c>
      <c r="D58" t="n">
        <v>0.6820000000000001</v>
      </c>
      <c r="E58" t="n">
        <v>2.738</v>
      </c>
      <c r="F58" t="n">
        <v>5.305</v>
      </c>
    </row>
    <row r="59">
      <c r="A59" s="7" t="n">
        <v>45931</v>
      </c>
      <c r="B59" t="n">
        <v>2.546</v>
      </c>
      <c r="C59" t="n">
        <v>0.236</v>
      </c>
      <c r="D59" t="n">
        <v>0.641</v>
      </c>
      <c r="E59" t="n">
        <v>2.63</v>
      </c>
      <c r="F59" t="n">
        <v>4.577</v>
      </c>
    </row>
    <row r="60">
      <c r="A60" s="7" t="n">
        <v>45962</v>
      </c>
      <c r="B60" t="n">
        <v>2.691</v>
      </c>
      <c r="C60" t="n">
        <v>0.251</v>
      </c>
      <c r="D60" t="n">
        <v>0.71</v>
      </c>
      <c r="E60" t="n">
        <v>2.758</v>
      </c>
      <c r="F60" t="n">
        <v>5.316</v>
      </c>
    </row>
    <row r="61">
      <c r="A61" s="7" t="n">
        <v>45992</v>
      </c>
      <c r="B61" t="n">
        <v>2.181</v>
      </c>
      <c r="C61" t="n">
        <v>0.207</v>
      </c>
      <c r="D61" t="n">
        <v>0.57</v>
      </c>
      <c r="E61" t="n">
        <v>2.763</v>
      </c>
      <c r="F61" t="n">
        <v>5.037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Vehicle_CNG_mcm_month</t>
        </is>
      </c>
      <c r="C1" s="8" t="inlineStr">
        <is>
          <t>Commercial_mcm_month</t>
        </is>
      </c>
      <c r="D1" s="8" t="inlineStr">
        <is>
          <t>Residential_mcm_month</t>
        </is>
      </c>
      <c r="E1" s="8" t="inlineStr">
        <is>
          <t>Industrial_mcm_month</t>
        </is>
      </c>
      <c r="F1" s="8" t="inlineStr">
        <is>
          <t>Power_mcm_month</t>
        </is>
      </c>
      <c r="G1" s="8" t="inlineStr">
        <is>
          <t>Total_mcm_month</t>
        </is>
      </c>
      <c r="H1" s="8" t="inlineStr">
        <is>
          <t>Vehicle_CNG_mcm_per_day</t>
        </is>
      </c>
      <c r="I1" s="8" t="inlineStr">
        <is>
          <t>Commercial_mcm_per_day</t>
        </is>
      </c>
      <c r="J1" s="8" t="inlineStr">
        <is>
          <t>Residential_mcm_per_day</t>
        </is>
      </c>
      <c r="K1" s="8" t="inlineStr">
        <is>
          <t>Industrial_mcm_per_day</t>
        </is>
      </c>
      <c r="L1" s="8" t="inlineStr">
        <is>
          <t>Power_mcm_per_day</t>
        </is>
      </c>
      <c r="M1" s="8" t="inlineStr">
        <is>
          <t>Total_mcm_per_day</t>
        </is>
      </c>
    </row>
    <row r="2">
      <c r="A2" t="inlineStr">
        <is>
          <t>2021-01</t>
        </is>
      </c>
      <c r="B2" t="n">
        <v>58.87</v>
      </c>
      <c r="C2" t="n">
        <v>5.2</v>
      </c>
      <c r="D2" t="n">
        <v>17.35</v>
      </c>
      <c r="E2" t="n">
        <v>68.69</v>
      </c>
      <c r="F2" t="n">
        <v>99.01000000000001</v>
      </c>
      <c r="G2" t="n">
        <v>249.12</v>
      </c>
      <c r="H2" t="n">
        <v>1.899</v>
      </c>
      <c r="I2" t="n">
        <v>0.168</v>
      </c>
      <c r="J2" t="n">
        <v>0.5600000000000001</v>
      </c>
      <c r="K2" t="n">
        <v>2.216</v>
      </c>
      <c r="L2" t="n">
        <v>3.194</v>
      </c>
      <c r="M2" t="n">
        <v>8.036</v>
      </c>
    </row>
    <row r="3">
      <c r="A3" t="inlineStr">
        <is>
          <t>2021-02</t>
        </is>
      </c>
      <c r="B3" t="n">
        <v>56.44</v>
      </c>
      <c r="C3" t="n">
        <v>4.42</v>
      </c>
      <c r="D3" t="n">
        <v>15.87</v>
      </c>
      <c r="E3" t="n">
        <v>74.28</v>
      </c>
      <c r="F3" t="n">
        <v>98.09</v>
      </c>
      <c r="G3" t="n">
        <v>249.09</v>
      </c>
      <c r="H3" t="n">
        <v>2.016</v>
      </c>
      <c r="I3" t="n">
        <v>0.158</v>
      </c>
      <c r="J3" t="n">
        <v>0.5669999999999999</v>
      </c>
      <c r="K3" t="n">
        <v>2.653</v>
      </c>
      <c r="L3" t="n">
        <v>3.503</v>
      </c>
      <c r="M3" t="n">
        <v>8.896000000000001</v>
      </c>
    </row>
    <row r="4">
      <c r="A4" t="inlineStr">
        <is>
          <t>2021-03</t>
        </is>
      </c>
      <c r="B4" t="n">
        <v>56.27</v>
      </c>
      <c r="C4" t="n">
        <v>4.47</v>
      </c>
      <c r="D4" t="n">
        <v>15.27</v>
      </c>
      <c r="E4" t="n">
        <v>70.36</v>
      </c>
      <c r="F4" t="n">
        <v>113.42</v>
      </c>
      <c r="G4" t="n">
        <v>259.78</v>
      </c>
      <c r="H4" t="n">
        <v>1.815</v>
      </c>
      <c r="I4" t="n">
        <v>0.144</v>
      </c>
      <c r="J4" t="n">
        <v>0.493</v>
      </c>
      <c r="K4" t="n">
        <v>2.27</v>
      </c>
      <c r="L4" t="n">
        <v>3.659</v>
      </c>
      <c r="M4" t="n">
        <v>8.380000000000001</v>
      </c>
    </row>
    <row r="5">
      <c r="A5" t="inlineStr">
        <is>
          <t>2021-04</t>
        </is>
      </c>
      <c r="B5" t="n">
        <v>61.6</v>
      </c>
      <c r="C5" t="n">
        <v>5.57</v>
      </c>
      <c r="D5" t="n">
        <v>18.01</v>
      </c>
      <c r="E5" t="n">
        <v>82.39</v>
      </c>
      <c r="F5" t="n">
        <v>103.17</v>
      </c>
      <c r="G5" t="n">
        <v>270.75</v>
      </c>
      <c r="H5" t="n">
        <v>2.053</v>
      </c>
      <c r="I5" t="n">
        <v>0.186</v>
      </c>
      <c r="J5" t="n">
        <v>0.6</v>
      </c>
      <c r="K5" t="n">
        <v>2.746</v>
      </c>
      <c r="L5" t="n">
        <v>3.439</v>
      </c>
      <c r="M5" t="n">
        <v>9.025</v>
      </c>
    </row>
    <row r="6">
      <c r="A6" t="inlineStr">
        <is>
          <t>2021-05</t>
        </is>
      </c>
      <c r="B6" t="n">
        <v>58.71</v>
      </c>
      <c r="C6" t="n">
        <v>5.4</v>
      </c>
      <c r="D6" t="n">
        <v>16.95</v>
      </c>
      <c r="E6" t="n">
        <v>76.39</v>
      </c>
      <c r="F6" t="n">
        <v>126.14</v>
      </c>
      <c r="G6" t="n">
        <v>283.59</v>
      </c>
      <c r="H6" t="n">
        <v>1.894</v>
      </c>
      <c r="I6" t="n">
        <v>0.174</v>
      </c>
      <c r="J6" t="n">
        <v>0.547</v>
      </c>
      <c r="K6" t="n">
        <v>2.464</v>
      </c>
      <c r="L6" t="n">
        <v>4.069</v>
      </c>
      <c r="M6" t="n">
        <v>9.148</v>
      </c>
    </row>
    <row r="7">
      <c r="A7" t="inlineStr">
        <is>
          <t>2021-06</t>
        </is>
      </c>
      <c r="B7" t="n">
        <v>53.31</v>
      </c>
      <c r="C7" t="n">
        <v>5.38</v>
      </c>
      <c r="D7" t="n">
        <v>18.83</v>
      </c>
      <c r="E7" t="n">
        <v>82.3</v>
      </c>
      <c r="F7" t="n">
        <v>111.4</v>
      </c>
      <c r="G7" t="n">
        <v>271.23</v>
      </c>
      <c r="H7" t="n">
        <v>1.777</v>
      </c>
      <c r="I7" t="n">
        <v>0.179</v>
      </c>
      <c r="J7" t="n">
        <v>0.628</v>
      </c>
      <c r="K7" t="n">
        <v>2.743</v>
      </c>
      <c r="L7" t="n">
        <v>3.713</v>
      </c>
      <c r="M7" t="n">
        <v>9.041</v>
      </c>
    </row>
    <row r="8">
      <c r="A8" t="inlineStr">
        <is>
          <t>2021-07</t>
        </is>
      </c>
      <c r="B8" t="n">
        <v>55.57</v>
      </c>
      <c r="C8" t="n">
        <v>5.35</v>
      </c>
      <c r="D8" t="n">
        <v>17.37</v>
      </c>
      <c r="E8" t="n">
        <v>81.34</v>
      </c>
      <c r="F8" t="n">
        <v>119.07</v>
      </c>
      <c r="G8" t="n">
        <v>278.7</v>
      </c>
      <c r="H8" t="n">
        <v>1.793</v>
      </c>
      <c r="I8" t="n">
        <v>0.172</v>
      </c>
      <c r="J8" t="n">
        <v>0.5600000000000001</v>
      </c>
      <c r="K8" t="n">
        <v>2.624</v>
      </c>
      <c r="L8" t="n">
        <v>3.841</v>
      </c>
      <c r="M8" t="n">
        <v>8.99</v>
      </c>
    </row>
    <row r="9">
      <c r="A9" t="inlineStr">
        <is>
          <t>2021-08</t>
        </is>
      </c>
      <c r="B9" t="n">
        <v>59.64</v>
      </c>
      <c r="C9" t="n">
        <v>5.83</v>
      </c>
      <c r="D9" t="n">
        <v>17.24</v>
      </c>
      <c r="E9" t="n">
        <v>71.61</v>
      </c>
      <c r="F9" t="n">
        <v>121.59</v>
      </c>
      <c r="G9" t="n">
        <v>275.92</v>
      </c>
      <c r="H9" t="n">
        <v>1.924</v>
      </c>
      <c r="I9" t="n">
        <v>0.188</v>
      </c>
      <c r="J9" t="n">
        <v>0.556</v>
      </c>
      <c r="K9" t="n">
        <v>2.31</v>
      </c>
      <c r="L9" t="n">
        <v>3.922</v>
      </c>
      <c r="M9" t="n">
        <v>8.901</v>
      </c>
    </row>
    <row r="10">
      <c r="A10" t="inlineStr">
        <is>
          <t>2021-09</t>
        </is>
      </c>
      <c r="B10" t="n">
        <v>59.01</v>
      </c>
      <c r="C10" t="n">
        <v>5.33</v>
      </c>
      <c r="D10" t="n">
        <v>15.84</v>
      </c>
      <c r="E10" t="n">
        <v>71.84</v>
      </c>
      <c r="F10" t="n">
        <v>125.46</v>
      </c>
      <c r="G10" t="n">
        <v>277.47</v>
      </c>
      <c r="H10" t="n">
        <v>1.967</v>
      </c>
      <c r="I10" t="n">
        <v>0.178</v>
      </c>
      <c r="J10" t="n">
        <v>0.528</v>
      </c>
      <c r="K10" t="n">
        <v>2.395</v>
      </c>
      <c r="L10" t="n">
        <v>4.182</v>
      </c>
      <c r="M10" t="n">
        <v>9.249000000000001</v>
      </c>
    </row>
    <row r="11">
      <c r="A11" t="inlineStr">
        <is>
          <t>2021-10</t>
        </is>
      </c>
      <c r="B11" t="n">
        <v>58.75</v>
      </c>
      <c r="C11" t="n">
        <v>5.47</v>
      </c>
      <c r="D11" t="n">
        <v>15.45</v>
      </c>
      <c r="E11" t="n">
        <v>75.63</v>
      </c>
      <c r="F11" t="n">
        <v>136.53</v>
      </c>
      <c r="G11" t="n">
        <v>291.83</v>
      </c>
      <c r="H11" t="n">
        <v>1.895</v>
      </c>
      <c r="I11" t="n">
        <v>0.177</v>
      </c>
      <c r="J11" t="n">
        <v>0.498</v>
      </c>
      <c r="K11" t="n">
        <v>2.44</v>
      </c>
      <c r="L11" t="n">
        <v>4.404</v>
      </c>
      <c r="M11" t="n">
        <v>9.414</v>
      </c>
    </row>
    <row r="12">
      <c r="A12" t="inlineStr">
        <is>
          <t>2021-11</t>
        </is>
      </c>
      <c r="B12" t="n">
        <v>59.71</v>
      </c>
      <c r="C12" t="n">
        <v>5.36</v>
      </c>
      <c r="D12" t="n">
        <v>15.24</v>
      </c>
      <c r="E12" t="n">
        <v>72.88</v>
      </c>
      <c r="F12" t="n">
        <v>136.18</v>
      </c>
      <c r="G12" t="n">
        <v>289.36</v>
      </c>
      <c r="H12" t="n">
        <v>1.99</v>
      </c>
      <c r="I12" t="n">
        <v>0.179</v>
      </c>
      <c r="J12" t="n">
        <v>0.508</v>
      </c>
      <c r="K12" t="n">
        <v>2.429</v>
      </c>
      <c r="L12" t="n">
        <v>4.539</v>
      </c>
      <c r="M12" t="n">
        <v>9.645</v>
      </c>
    </row>
    <row r="13">
      <c r="A13" t="inlineStr">
        <is>
          <t>2021-12</t>
        </is>
      </c>
      <c r="B13" t="n">
        <v>60.7</v>
      </c>
      <c r="C13" t="n">
        <v>5.22</v>
      </c>
      <c r="D13" t="n">
        <v>14.79</v>
      </c>
      <c r="E13" t="n">
        <v>75.94</v>
      </c>
      <c r="F13" t="n">
        <v>110.67</v>
      </c>
      <c r="G13" t="n">
        <v>267.32</v>
      </c>
      <c r="H13" t="n">
        <v>1.958</v>
      </c>
      <c r="I13" t="n">
        <v>0.168</v>
      </c>
      <c r="J13" t="n">
        <v>0.477</v>
      </c>
      <c r="K13" t="n">
        <v>2.45</v>
      </c>
      <c r="L13" t="n">
        <v>3.57</v>
      </c>
      <c r="M13" t="n">
        <v>8.622999999999999</v>
      </c>
    </row>
    <row r="14">
      <c r="A14" t="inlineStr">
        <is>
          <t>2022-01</t>
        </is>
      </c>
      <c r="B14" t="n">
        <v>63.26</v>
      </c>
      <c r="C14" t="n">
        <v>5.97</v>
      </c>
      <c r="D14" t="n">
        <v>18.04</v>
      </c>
      <c r="E14" t="n">
        <v>70.06</v>
      </c>
      <c r="F14" t="n">
        <v>112.17</v>
      </c>
      <c r="G14" t="n">
        <v>269.49</v>
      </c>
      <c r="H14" t="n">
        <v>2.041</v>
      </c>
      <c r="I14" t="n">
        <v>0.192</v>
      </c>
      <c r="J14" t="n">
        <v>0.582</v>
      </c>
      <c r="K14" t="n">
        <v>2.26</v>
      </c>
      <c r="L14" t="n">
        <v>3.619</v>
      </c>
      <c r="M14" t="n">
        <v>8.693</v>
      </c>
    </row>
    <row r="15">
      <c r="A15" t="inlineStr">
        <is>
          <t>2022-02</t>
        </is>
      </c>
      <c r="B15" t="n">
        <v>64.23</v>
      </c>
      <c r="C15" t="n">
        <v>5.23</v>
      </c>
      <c r="D15" t="n">
        <v>16.31</v>
      </c>
      <c r="E15" t="n">
        <v>73.44</v>
      </c>
      <c r="F15" t="n">
        <v>108.47</v>
      </c>
      <c r="G15" t="n">
        <v>267.67</v>
      </c>
      <c r="H15" t="n">
        <v>2.294</v>
      </c>
      <c r="I15" t="n">
        <v>0.187</v>
      </c>
      <c r="J15" t="n">
        <v>0.582</v>
      </c>
      <c r="K15" t="n">
        <v>2.623</v>
      </c>
      <c r="L15" t="n">
        <v>3.874</v>
      </c>
      <c r="M15" t="n">
        <v>9.56</v>
      </c>
    </row>
    <row r="16">
      <c r="A16" t="inlineStr">
        <is>
          <t>2022-03</t>
        </is>
      </c>
      <c r="B16" t="n">
        <v>61.37</v>
      </c>
      <c r="C16" t="n">
        <v>5.35</v>
      </c>
      <c r="D16" t="n">
        <v>16.06</v>
      </c>
      <c r="E16" t="n">
        <v>73.72</v>
      </c>
      <c r="F16" t="n">
        <v>109.9</v>
      </c>
      <c r="G16" t="n">
        <v>266.41</v>
      </c>
      <c r="H16" t="n">
        <v>1.98</v>
      </c>
      <c r="I16" t="n">
        <v>0.173</v>
      </c>
      <c r="J16" t="n">
        <v>0.518</v>
      </c>
      <c r="K16" t="n">
        <v>2.378</v>
      </c>
      <c r="L16" t="n">
        <v>3.545</v>
      </c>
      <c r="M16" t="n">
        <v>8.593999999999999</v>
      </c>
    </row>
    <row r="17">
      <c r="A17" t="inlineStr">
        <is>
          <t>2022-04</t>
        </is>
      </c>
      <c r="B17" t="n">
        <v>65.58</v>
      </c>
      <c r="C17" t="n">
        <v>5.9</v>
      </c>
      <c r="D17" t="n">
        <v>17.34</v>
      </c>
      <c r="E17" t="n">
        <v>77.27</v>
      </c>
      <c r="F17" t="n">
        <v>102.02</v>
      </c>
      <c r="G17" t="n">
        <v>268.1</v>
      </c>
      <c r="H17" t="n">
        <v>2.186</v>
      </c>
      <c r="I17" t="n">
        <v>0.197</v>
      </c>
      <c r="J17" t="n">
        <v>0.578</v>
      </c>
      <c r="K17" t="n">
        <v>2.576</v>
      </c>
      <c r="L17" t="n">
        <v>3.401</v>
      </c>
      <c r="M17" t="n">
        <v>8.936999999999999</v>
      </c>
    </row>
    <row r="18">
      <c r="A18" t="inlineStr">
        <is>
          <t>2022-05</t>
        </is>
      </c>
      <c r="B18" t="n">
        <v>67.83</v>
      </c>
      <c r="C18" t="n">
        <v>6.1</v>
      </c>
      <c r="D18" t="n">
        <v>17.47</v>
      </c>
      <c r="E18" t="n">
        <v>77.55</v>
      </c>
      <c r="F18" t="n">
        <v>104.43</v>
      </c>
      <c r="G18" t="n">
        <v>273.38</v>
      </c>
      <c r="H18" t="n">
        <v>2.188</v>
      </c>
      <c r="I18" t="n">
        <v>0.197</v>
      </c>
      <c r="J18" t="n">
        <v>0.5639999999999999</v>
      </c>
      <c r="K18" t="n">
        <v>2.502</v>
      </c>
      <c r="L18" t="n">
        <v>3.369</v>
      </c>
      <c r="M18" t="n">
        <v>8.819000000000001</v>
      </c>
    </row>
    <row r="19">
      <c r="A19" t="inlineStr">
        <is>
          <t>2022-06</t>
        </is>
      </c>
      <c r="B19" t="n">
        <v>68.51000000000001</v>
      </c>
      <c r="C19" t="n">
        <v>6.32</v>
      </c>
      <c r="D19" t="n">
        <v>18.39</v>
      </c>
      <c r="E19" t="n">
        <v>80.38</v>
      </c>
      <c r="F19" t="n">
        <v>94.33</v>
      </c>
      <c r="G19" t="n">
        <v>267.92</v>
      </c>
      <c r="H19" t="n">
        <v>2.284</v>
      </c>
      <c r="I19" t="n">
        <v>0.211</v>
      </c>
      <c r="J19" t="n">
        <v>0.613</v>
      </c>
      <c r="K19" t="n">
        <v>2.679</v>
      </c>
      <c r="L19" t="n">
        <v>3.144</v>
      </c>
      <c r="M19" t="n">
        <v>8.930999999999999</v>
      </c>
    </row>
    <row r="20">
      <c r="A20" t="inlineStr">
        <is>
          <t>2022-07</t>
        </is>
      </c>
      <c r="B20" t="n">
        <v>66.17</v>
      </c>
      <c r="C20" t="n">
        <v>6.74</v>
      </c>
      <c r="D20" t="n">
        <v>18.97</v>
      </c>
      <c r="E20" t="n">
        <v>78.41</v>
      </c>
      <c r="F20" t="n">
        <v>82.39</v>
      </c>
      <c r="G20" t="n">
        <v>252.68</v>
      </c>
      <c r="H20" t="n">
        <v>2.135</v>
      </c>
      <c r="I20" t="n">
        <v>0.217</v>
      </c>
      <c r="J20" t="n">
        <v>0.612</v>
      </c>
      <c r="K20" t="n">
        <v>2.529</v>
      </c>
      <c r="L20" t="n">
        <v>2.658</v>
      </c>
      <c r="M20" t="n">
        <v>8.151</v>
      </c>
    </row>
    <row r="21">
      <c r="A21" t="inlineStr">
        <is>
          <t>2022-08</t>
        </is>
      </c>
      <c r="B21" t="n">
        <v>68.44</v>
      </c>
      <c r="C21" t="n">
        <v>6.44</v>
      </c>
      <c r="D21" t="n">
        <v>18.86</v>
      </c>
      <c r="E21" t="n">
        <v>78.75</v>
      </c>
      <c r="F21" t="n">
        <v>116.82</v>
      </c>
      <c r="G21" t="n">
        <v>289.3</v>
      </c>
      <c r="H21" t="n">
        <v>2.208</v>
      </c>
      <c r="I21" t="n">
        <v>0.208</v>
      </c>
      <c r="J21" t="n">
        <v>0.608</v>
      </c>
      <c r="K21" t="n">
        <v>2.54</v>
      </c>
      <c r="L21" t="n">
        <v>3.768</v>
      </c>
      <c r="M21" t="n">
        <v>9.332000000000001</v>
      </c>
    </row>
    <row r="22">
      <c r="A22" t="inlineStr">
        <is>
          <t>2022-09</t>
        </is>
      </c>
      <c r="B22" t="n">
        <v>69.41</v>
      </c>
      <c r="C22" t="n">
        <v>6.77</v>
      </c>
      <c r="D22" t="n">
        <v>19.09</v>
      </c>
      <c r="E22" t="n">
        <v>87.26000000000001</v>
      </c>
      <c r="F22" t="n">
        <v>119.99</v>
      </c>
      <c r="G22" t="n">
        <v>302.52</v>
      </c>
      <c r="H22" t="n">
        <v>2.314</v>
      </c>
      <c r="I22" t="n">
        <v>0.226</v>
      </c>
      <c r="J22" t="n">
        <v>0.636</v>
      </c>
      <c r="K22" t="n">
        <v>2.909</v>
      </c>
      <c r="L22" t="n">
        <v>4</v>
      </c>
      <c r="M22" t="n">
        <v>10.084</v>
      </c>
    </row>
    <row r="23">
      <c r="A23" t="inlineStr">
        <is>
          <t>2022-10</t>
        </is>
      </c>
      <c r="B23" t="n">
        <v>68.01000000000001</v>
      </c>
      <c r="C23" t="n">
        <v>6.24</v>
      </c>
      <c r="D23" t="n">
        <v>17.14</v>
      </c>
      <c r="E23" t="n">
        <v>86.84</v>
      </c>
      <c r="F23" t="n">
        <v>151.09</v>
      </c>
      <c r="G23" t="n">
        <v>329.31</v>
      </c>
      <c r="H23" t="n">
        <v>2.194</v>
      </c>
      <c r="I23" t="n">
        <v>0.201</v>
      </c>
      <c r="J23" t="n">
        <v>0.553</v>
      </c>
      <c r="K23" t="n">
        <v>2.801</v>
      </c>
      <c r="L23" t="n">
        <v>4.874</v>
      </c>
      <c r="M23" t="n">
        <v>10.623</v>
      </c>
    </row>
    <row r="24">
      <c r="A24" t="inlineStr">
        <is>
          <t>2022-11</t>
        </is>
      </c>
      <c r="B24" t="n">
        <v>57.01</v>
      </c>
      <c r="C24" t="n">
        <v>7.52</v>
      </c>
      <c r="D24" t="n">
        <v>18.06</v>
      </c>
      <c r="E24" t="n">
        <v>79.08</v>
      </c>
      <c r="F24" t="n">
        <v>163.35</v>
      </c>
      <c r="G24" t="n">
        <v>325.01</v>
      </c>
      <c r="H24" t="n">
        <v>1.9</v>
      </c>
      <c r="I24" t="n">
        <v>0.251</v>
      </c>
      <c r="J24" t="n">
        <v>0.602</v>
      </c>
      <c r="K24" t="n">
        <v>2.636</v>
      </c>
      <c r="L24" t="n">
        <v>5.445</v>
      </c>
      <c r="M24" t="n">
        <v>10.834</v>
      </c>
    </row>
    <row r="25">
      <c r="A25" t="inlineStr">
        <is>
          <t>2022-12</t>
        </is>
      </c>
      <c r="B25" t="n">
        <v>68.34</v>
      </c>
      <c r="C25" t="n">
        <v>5.83</v>
      </c>
      <c r="D25" t="n">
        <v>15.49</v>
      </c>
      <c r="E25" t="n">
        <v>76.5</v>
      </c>
      <c r="F25" t="n">
        <v>165.19</v>
      </c>
      <c r="G25" t="n">
        <v>331.35</v>
      </c>
      <c r="H25" t="n">
        <v>2.204</v>
      </c>
      <c r="I25" t="n">
        <v>0.188</v>
      </c>
      <c r="J25" t="n">
        <v>0.5</v>
      </c>
      <c r="K25" t="n">
        <v>2.468</v>
      </c>
      <c r="L25" t="n">
        <v>5.329</v>
      </c>
      <c r="M25" t="n">
        <v>10.689</v>
      </c>
    </row>
    <row r="26">
      <c r="A26" t="inlineStr">
        <is>
          <t>2023-01</t>
        </is>
      </c>
      <c r="B26" t="n">
        <v>69.66</v>
      </c>
      <c r="C26" t="n">
        <v>6.29</v>
      </c>
      <c r="D26" t="n">
        <v>17.64</v>
      </c>
      <c r="E26" t="n">
        <v>77.26000000000001</v>
      </c>
      <c r="F26" t="n">
        <v>143.8</v>
      </c>
      <c r="G26" t="n">
        <v>314.66</v>
      </c>
      <c r="H26" t="n">
        <v>2.247</v>
      </c>
      <c r="I26" t="n">
        <v>0.203</v>
      </c>
      <c r="J26" t="n">
        <v>0.569</v>
      </c>
      <c r="K26" t="n">
        <v>2.492</v>
      </c>
      <c r="L26" t="n">
        <v>4.639</v>
      </c>
      <c r="M26" t="n">
        <v>10.15</v>
      </c>
    </row>
    <row r="27">
      <c r="A27" t="inlineStr">
        <is>
          <t>2023-02</t>
        </is>
      </c>
      <c r="B27" t="n">
        <v>72.95999999999999</v>
      </c>
      <c r="C27" t="n">
        <v>5.89</v>
      </c>
      <c r="D27" t="n">
        <v>15.83</v>
      </c>
      <c r="E27" t="n">
        <v>75.14</v>
      </c>
      <c r="F27" t="n">
        <v>120.6</v>
      </c>
      <c r="G27" t="n">
        <v>290.43</v>
      </c>
      <c r="H27" t="n">
        <v>2.606</v>
      </c>
      <c r="I27" t="n">
        <v>0.21</v>
      </c>
      <c r="J27" t="n">
        <v>0.5649999999999999</v>
      </c>
      <c r="K27" t="n">
        <v>2.684</v>
      </c>
      <c r="L27" t="n">
        <v>4.307</v>
      </c>
      <c r="M27" t="n">
        <v>10.372</v>
      </c>
    </row>
    <row r="28">
      <c r="A28" t="inlineStr">
        <is>
          <t>2023-03</t>
        </is>
      </c>
      <c r="B28" t="n">
        <v>65.73999999999999</v>
      </c>
      <c r="C28" t="n">
        <v>5.91</v>
      </c>
      <c r="D28" t="n">
        <v>16.68</v>
      </c>
      <c r="E28" t="n">
        <v>76.52</v>
      </c>
      <c r="F28" t="n">
        <v>157.95</v>
      </c>
      <c r="G28" t="n">
        <v>322.8</v>
      </c>
      <c r="H28" t="n">
        <v>2.121</v>
      </c>
      <c r="I28" t="n">
        <v>0.191</v>
      </c>
      <c r="J28" t="n">
        <v>0.538</v>
      </c>
      <c r="K28" t="n">
        <v>2.468</v>
      </c>
      <c r="L28" t="n">
        <v>5.095</v>
      </c>
      <c r="M28" t="n">
        <v>10.413</v>
      </c>
    </row>
    <row r="29">
      <c r="A29" t="inlineStr">
        <is>
          <t>2023-04</t>
        </is>
      </c>
      <c r="B29" t="n">
        <v>71.92</v>
      </c>
      <c r="C29" t="n">
        <v>6.42</v>
      </c>
      <c r="D29" t="n">
        <v>17.77</v>
      </c>
      <c r="E29" t="n">
        <v>87.97</v>
      </c>
      <c r="F29" t="n">
        <v>145.29</v>
      </c>
      <c r="G29" t="n">
        <v>329.38</v>
      </c>
      <c r="H29" t="n">
        <v>2.397</v>
      </c>
      <c r="I29" t="n">
        <v>0.214</v>
      </c>
      <c r="J29" t="n">
        <v>0.592</v>
      </c>
      <c r="K29" t="n">
        <v>2.932</v>
      </c>
      <c r="L29" t="n">
        <v>4.843</v>
      </c>
      <c r="M29" t="n">
        <v>10.979</v>
      </c>
    </row>
    <row r="30">
      <c r="A30" t="inlineStr">
        <is>
          <t>2023-05</t>
        </is>
      </c>
      <c r="B30" t="n">
        <v>71.94</v>
      </c>
      <c r="C30" t="n">
        <v>6.09</v>
      </c>
      <c r="D30" t="n">
        <v>16.99</v>
      </c>
      <c r="E30" t="n">
        <v>80.3</v>
      </c>
      <c r="F30" t="n">
        <v>145.96</v>
      </c>
      <c r="G30" t="n">
        <v>321.29</v>
      </c>
      <c r="H30" t="n">
        <v>2.321</v>
      </c>
      <c r="I30" t="n">
        <v>0.197</v>
      </c>
      <c r="J30" t="n">
        <v>0.548</v>
      </c>
      <c r="K30" t="n">
        <v>2.59</v>
      </c>
      <c r="L30" t="n">
        <v>4.708</v>
      </c>
      <c r="M30" t="n">
        <v>10.364</v>
      </c>
    </row>
    <row r="31">
      <c r="A31" t="inlineStr">
        <is>
          <t>2023-06</t>
        </is>
      </c>
      <c r="B31" t="n">
        <v>73.97</v>
      </c>
      <c r="C31" t="n">
        <v>7.09</v>
      </c>
      <c r="D31" t="n">
        <v>19.64</v>
      </c>
      <c r="E31" t="n">
        <v>83.31</v>
      </c>
      <c r="F31" t="n">
        <v>145.96</v>
      </c>
      <c r="G31" t="n">
        <v>329.97</v>
      </c>
      <c r="H31" t="n">
        <v>2.466</v>
      </c>
      <c r="I31" t="n">
        <v>0.236</v>
      </c>
      <c r="J31" t="n">
        <v>0.655</v>
      </c>
      <c r="K31" t="n">
        <v>2.777</v>
      </c>
      <c r="L31" t="n">
        <v>4.865</v>
      </c>
      <c r="M31" t="n">
        <v>10.999</v>
      </c>
    </row>
    <row r="32">
      <c r="A32" t="inlineStr">
        <is>
          <t>2023-07</t>
        </is>
      </c>
      <c r="B32" t="n">
        <v>70.41</v>
      </c>
      <c r="C32" t="n">
        <v>7.05</v>
      </c>
      <c r="D32" t="n">
        <v>19.53</v>
      </c>
      <c r="E32" t="n">
        <v>84.17</v>
      </c>
      <c r="F32" t="n">
        <v>145.96</v>
      </c>
      <c r="G32" t="n">
        <v>327.12</v>
      </c>
      <c r="H32" t="n">
        <v>2.271</v>
      </c>
      <c r="I32" t="n">
        <v>0.227</v>
      </c>
      <c r="J32" t="n">
        <v>0.63</v>
      </c>
      <c r="K32" t="n">
        <v>2.715</v>
      </c>
      <c r="L32" t="n">
        <v>4.708</v>
      </c>
      <c r="M32" t="n">
        <v>10.552</v>
      </c>
    </row>
    <row r="33">
      <c r="A33" t="inlineStr">
        <is>
          <t>2023-08</t>
        </is>
      </c>
      <c r="B33" t="n">
        <v>74.18000000000001</v>
      </c>
      <c r="C33" t="n">
        <v>7.04</v>
      </c>
      <c r="D33" t="n">
        <v>19.13</v>
      </c>
      <c r="E33" t="n">
        <v>82.98999999999999</v>
      </c>
      <c r="F33" t="n">
        <v>149.46</v>
      </c>
      <c r="G33" t="n">
        <v>332.81</v>
      </c>
      <c r="H33" t="n">
        <v>2.393</v>
      </c>
      <c r="I33" t="n">
        <v>0.227</v>
      </c>
      <c r="J33" t="n">
        <v>0.617</v>
      </c>
      <c r="K33" t="n">
        <v>2.677</v>
      </c>
      <c r="L33" t="n">
        <v>4.821</v>
      </c>
      <c r="M33" t="n">
        <v>10.736</v>
      </c>
    </row>
    <row r="34">
      <c r="A34" t="inlineStr">
        <is>
          <t>2023-09</t>
        </is>
      </c>
      <c r="B34" t="n">
        <v>74.81999999999999</v>
      </c>
      <c r="C34" t="n">
        <v>6.73</v>
      </c>
      <c r="D34" t="n">
        <v>19.16</v>
      </c>
      <c r="E34" t="n">
        <v>83.83</v>
      </c>
      <c r="F34" t="n">
        <v>152.04</v>
      </c>
      <c r="G34" t="n">
        <v>336.57</v>
      </c>
      <c r="H34" t="n">
        <v>2.494</v>
      </c>
      <c r="I34" t="n">
        <v>0.224</v>
      </c>
      <c r="J34" t="n">
        <v>0.639</v>
      </c>
      <c r="K34" t="n">
        <v>2.794</v>
      </c>
      <c r="L34" t="n">
        <v>5.068</v>
      </c>
      <c r="M34" t="n">
        <v>11.219</v>
      </c>
    </row>
    <row r="35">
      <c r="A35" t="inlineStr">
        <is>
          <t>2023-10</t>
        </is>
      </c>
      <c r="B35" t="n">
        <v>73.43000000000001</v>
      </c>
      <c r="C35" t="n">
        <v>6.37</v>
      </c>
      <c r="D35" t="n">
        <v>17.05</v>
      </c>
      <c r="E35" t="n">
        <v>77.97</v>
      </c>
      <c r="F35" t="n">
        <v>158.14</v>
      </c>
      <c r="G35" t="n">
        <v>332.97</v>
      </c>
      <c r="H35" t="n">
        <v>2.369</v>
      </c>
      <c r="I35" t="n">
        <v>0.206</v>
      </c>
      <c r="J35" t="n">
        <v>0.55</v>
      </c>
      <c r="K35" t="n">
        <v>2.515</v>
      </c>
      <c r="L35" t="n">
        <v>5.101</v>
      </c>
      <c r="M35" t="n">
        <v>10.741</v>
      </c>
    </row>
    <row r="36">
      <c r="A36" t="inlineStr">
        <is>
          <t>2023-11</t>
        </is>
      </c>
      <c r="B36" t="n">
        <v>75.29000000000001</v>
      </c>
      <c r="C36" t="n">
        <v>6.24</v>
      </c>
      <c r="D36" t="n">
        <v>17.48</v>
      </c>
      <c r="E36" t="n">
        <v>84.45999999999999</v>
      </c>
      <c r="F36" t="n">
        <v>155.8</v>
      </c>
      <c r="G36" t="n">
        <v>339.27</v>
      </c>
      <c r="H36" t="n">
        <v>2.51</v>
      </c>
      <c r="I36" t="n">
        <v>0.208</v>
      </c>
      <c r="J36" t="n">
        <v>0.583</v>
      </c>
      <c r="K36" t="n">
        <v>2.815</v>
      </c>
      <c r="L36" t="n">
        <v>5.193</v>
      </c>
      <c r="M36" t="n">
        <v>11.309</v>
      </c>
    </row>
    <row r="37">
      <c r="A37" t="inlineStr">
        <is>
          <t>2023-12</t>
        </is>
      </c>
      <c r="B37" t="n">
        <v>73.93000000000001</v>
      </c>
      <c r="C37" t="n">
        <v>5.91</v>
      </c>
      <c r="D37" t="n">
        <v>16.13</v>
      </c>
      <c r="E37" t="n">
        <v>78.34999999999999</v>
      </c>
      <c r="F37" t="n">
        <v>144.31</v>
      </c>
      <c r="G37" t="n">
        <v>318.64</v>
      </c>
      <c r="H37" t="n">
        <v>2.385</v>
      </c>
      <c r="I37" t="n">
        <v>0.191</v>
      </c>
      <c r="J37" t="n">
        <v>0.52</v>
      </c>
      <c r="K37" t="n">
        <v>2.527</v>
      </c>
      <c r="L37" t="n">
        <v>4.655</v>
      </c>
      <c r="M37" t="n">
        <v>10.279</v>
      </c>
    </row>
    <row r="38">
      <c r="A38" t="inlineStr">
        <is>
          <t>2024-01</t>
        </is>
      </c>
      <c r="B38" t="n">
        <v>74.45999999999999</v>
      </c>
      <c r="C38" t="n">
        <v>6.2</v>
      </c>
      <c r="D38" t="n">
        <v>17.47</v>
      </c>
      <c r="E38" t="n">
        <v>78.02</v>
      </c>
      <c r="F38" t="n">
        <v>169.04</v>
      </c>
      <c r="G38" t="n">
        <v>345.2</v>
      </c>
      <c r="H38" t="n">
        <v>2.402</v>
      </c>
      <c r="I38" t="n">
        <v>0.2</v>
      </c>
      <c r="J38" t="n">
        <v>0.5639999999999999</v>
      </c>
      <c r="K38" t="n">
        <v>2.517</v>
      </c>
      <c r="L38" t="n">
        <v>5.453</v>
      </c>
      <c r="M38" t="n">
        <v>11.135</v>
      </c>
    </row>
    <row r="39">
      <c r="A39" t="inlineStr">
        <is>
          <t>2024-02</t>
        </is>
      </c>
      <c r="B39" t="n">
        <v>73.15000000000001</v>
      </c>
      <c r="C39" t="n">
        <v>6.09</v>
      </c>
      <c r="D39" t="n">
        <v>17.1</v>
      </c>
      <c r="E39" t="n">
        <v>77.09999999999999</v>
      </c>
      <c r="F39" t="n">
        <v>149.36</v>
      </c>
      <c r="G39" t="n">
        <v>322.8</v>
      </c>
      <c r="H39" t="n">
        <v>2.522</v>
      </c>
      <c r="I39" t="n">
        <v>0.21</v>
      </c>
      <c r="J39" t="n">
        <v>0.59</v>
      </c>
      <c r="K39" t="n">
        <v>2.658</v>
      </c>
      <c r="L39" t="n">
        <v>5.15</v>
      </c>
      <c r="M39" t="n">
        <v>11.131</v>
      </c>
    </row>
    <row r="40">
      <c r="A40" t="inlineStr">
        <is>
          <t>2024-03</t>
        </is>
      </c>
      <c r="B40" t="n">
        <v>71.37</v>
      </c>
      <c r="C40" t="n">
        <v>6.19</v>
      </c>
      <c r="D40" t="n">
        <v>17.22</v>
      </c>
      <c r="E40" t="n">
        <v>71.06</v>
      </c>
      <c r="F40" t="n">
        <v>134.23</v>
      </c>
      <c r="G40" t="n">
        <v>300.07</v>
      </c>
      <c r="H40" t="n">
        <v>2.302</v>
      </c>
      <c r="I40" t="n">
        <v>0.2</v>
      </c>
      <c r="J40" t="n">
        <v>0.555</v>
      </c>
      <c r="K40" t="n">
        <v>2.292</v>
      </c>
      <c r="L40" t="n">
        <v>4.33</v>
      </c>
      <c r="M40" t="n">
        <v>9.68</v>
      </c>
    </row>
    <row r="41">
      <c r="A41" t="inlineStr">
        <is>
          <t>2024-04</t>
        </is>
      </c>
      <c r="B41" t="n">
        <v>75.11</v>
      </c>
      <c r="C41" t="n">
        <v>5.92</v>
      </c>
      <c r="D41" t="n">
        <v>17.13</v>
      </c>
      <c r="E41" t="n">
        <v>86.31999999999999</v>
      </c>
      <c r="F41" t="n">
        <v>140.15</v>
      </c>
      <c r="G41" t="n">
        <v>324.63</v>
      </c>
      <c r="H41" t="n">
        <v>2.504</v>
      </c>
      <c r="I41" t="n">
        <v>0.197</v>
      </c>
      <c r="J41" t="n">
        <v>0.571</v>
      </c>
      <c r="K41" t="n">
        <v>2.877</v>
      </c>
      <c r="L41" t="n">
        <v>4.672</v>
      </c>
      <c r="M41" t="n">
        <v>10.821</v>
      </c>
    </row>
    <row r="42">
      <c r="A42" t="inlineStr">
        <is>
          <t>2024-05</t>
        </is>
      </c>
      <c r="B42" t="n">
        <v>74.73</v>
      </c>
      <c r="C42" t="n">
        <v>6.78</v>
      </c>
      <c r="D42" t="n">
        <v>18.43</v>
      </c>
      <c r="E42" t="n">
        <v>91.94</v>
      </c>
      <c r="F42" t="n">
        <v>144.21</v>
      </c>
      <c r="G42" t="n">
        <v>336.08</v>
      </c>
      <c r="H42" t="n">
        <v>2.411</v>
      </c>
      <c r="I42" t="n">
        <v>0.219</v>
      </c>
      <c r="J42" t="n">
        <v>0.594</v>
      </c>
      <c r="K42" t="n">
        <v>2.966</v>
      </c>
      <c r="L42" t="n">
        <v>4.652</v>
      </c>
      <c r="M42" t="n">
        <v>10.841</v>
      </c>
    </row>
    <row r="43">
      <c r="A43" t="inlineStr">
        <is>
          <t>2024-06</t>
        </is>
      </c>
      <c r="B43" t="n">
        <v>76.90000000000001</v>
      </c>
      <c r="C43" t="n">
        <v>6.83</v>
      </c>
      <c r="D43" t="n">
        <v>19.98</v>
      </c>
      <c r="E43" t="n">
        <v>86.06</v>
      </c>
      <c r="F43" t="n">
        <v>131.6</v>
      </c>
      <c r="G43" t="n">
        <v>321.37</v>
      </c>
      <c r="H43" t="n">
        <v>2.563</v>
      </c>
      <c r="I43" t="n">
        <v>0.228</v>
      </c>
      <c r="J43" t="n">
        <v>0.666</v>
      </c>
      <c r="K43" t="n">
        <v>2.869</v>
      </c>
      <c r="L43" t="n">
        <v>4.387</v>
      </c>
      <c r="M43" t="n">
        <v>10.712</v>
      </c>
    </row>
    <row r="44">
      <c r="A44" t="inlineStr">
        <is>
          <t>2024-07</t>
        </is>
      </c>
      <c r="B44" t="n">
        <v>74.34999999999999</v>
      </c>
      <c r="C44" t="n">
        <v>7.16</v>
      </c>
      <c r="D44" t="n">
        <v>19.53</v>
      </c>
      <c r="E44" t="n">
        <v>75.56999999999999</v>
      </c>
      <c r="F44" t="n">
        <v>132.1</v>
      </c>
      <c r="G44" t="n">
        <v>308.71</v>
      </c>
      <c r="H44" t="n">
        <v>2.398</v>
      </c>
      <c r="I44" t="n">
        <v>0.231</v>
      </c>
      <c r="J44" t="n">
        <v>0.63</v>
      </c>
      <c r="K44" t="n">
        <v>2.438</v>
      </c>
      <c r="L44" t="n">
        <v>4.261</v>
      </c>
      <c r="M44" t="n">
        <v>9.958</v>
      </c>
    </row>
    <row r="45">
      <c r="A45" t="inlineStr">
        <is>
          <t>2024-08</t>
        </is>
      </c>
      <c r="B45" t="n">
        <v>77.41</v>
      </c>
      <c r="C45" t="n">
        <v>8.02</v>
      </c>
      <c r="D45" t="n">
        <v>21.88</v>
      </c>
      <c r="E45" t="n">
        <v>81.23</v>
      </c>
      <c r="F45" t="n">
        <v>134.71</v>
      </c>
      <c r="G45" t="n">
        <v>323.26</v>
      </c>
      <c r="H45" t="n">
        <v>2.497</v>
      </c>
      <c r="I45" t="n">
        <v>0.259</v>
      </c>
      <c r="J45" t="n">
        <v>0.706</v>
      </c>
      <c r="K45" t="n">
        <v>2.62</v>
      </c>
      <c r="L45" t="n">
        <v>4.346</v>
      </c>
      <c r="M45" t="n">
        <v>10.428</v>
      </c>
    </row>
    <row r="46">
      <c r="A46" t="inlineStr">
        <is>
          <t>2024-09</t>
        </is>
      </c>
      <c r="B46" t="n">
        <v>76.78</v>
      </c>
      <c r="C46" t="n">
        <v>7.02</v>
      </c>
      <c r="D46" t="n">
        <v>20.04</v>
      </c>
      <c r="E46" t="n">
        <v>85.78</v>
      </c>
      <c r="F46" t="n">
        <v>154.5</v>
      </c>
      <c r="G46" t="n">
        <v>344.12</v>
      </c>
      <c r="H46" t="n">
        <v>2.559</v>
      </c>
      <c r="I46" t="n">
        <v>0.234</v>
      </c>
      <c r="J46" t="n">
        <v>0.668</v>
      </c>
      <c r="K46" t="n">
        <v>2.859</v>
      </c>
      <c r="L46" t="n">
        <v>5.15</v>
      </c>
      <c r="M46" t="n">
        <v>11.471</v>
      </c>
    </row>
    <row r="47">
      <c r="A47" t="inlineStr">
        <is>
          <t>2024-10</t>
        </is>
      </c>
      <c r="B47" t="n">
        <v>76.12</v>
      </c>
      <c r="C47" t="n">
        <v>6.6</v>
      </c>
      <c r="D47" t="n">
        <v>18.13</v>
      </c>
      <c r="E47" t="n">
        <v>77.28</v>
      </c>
      <c r="F47" t="n">
        <v>142.4</v>
      </c>
      <c r="G47" t="n">
        <v>320.53</v>
      </c>
      <c r="H47" t="n">
        <v>2.455</v>
      </c>
      <c r="I47" t="n">
        <v>0.213</v>
      </c>
      <c r="J47" t="n">
        <v>0.585</v>
      </c>
      <c r="K47" t="n">
        <v>2.493</v>
      </c>
      <c r="L47" t="n">
        <v>4.593</v>
      </c>
      <c r="M47" t="n">
        <v>10.34</v>
      </c>
    </row>
    <row r="48">
      <c r="A48" t="inlineStr">
        <is>
          <t>2024-11</t>
        </is>
      </c>
      <c r="B48" t="n">
        <v>80.98</v>
      </c>
      <c r="C48" t="n">
        <v>6.78</v>
      </c>
      <c r="D48" t="n">
        <v>18.8</v>
      </c>
      <c r="E48" t="n">
        <v>72.72</v>
      </c>
      <c r="F48" t="n">
        <v>127.04</v>
      </c>
      <c r="G48" t="n">
        <v>306.32</v>
      </c>
      <c r="H48" t="n">
        <v>2.699</v>
      </c>
      <c r="I48" t="n">
        <v>0.226</v>
      </c>
      <c r="J48" t="n">
        <v>0.627</v>
      </c>
      <c r="K48" t="n">
        <v>2.424</v>
      </c>
      <c r="L48" t="n">
        <v>4.235</v>
      </c>
      <c r="M48" t="n">
        <v>10.211</v>
      </c>
    </row>
    <row r="49">
      <c r="A49" t="inlineStr">
        <is>
          <t>2024-12</t>
        </is>
      </c>
      <c r="B49" t="n">
        <v>77.59999999999999</v>
      </c>
      <c r="C49" t="n">
        <v>6.44</v>
      </c>
      <c r="D49" t="n">
        <v>17.49</v>
      </c>
      <c r="E49" t="n">
        <v>86.44</v>
      </c>
      <c r="F49" t="n">
        <v>147.56</v>
      </c>
      <c r="G49" t="n">
        <v>335.53</v>
      </c>
      <c r="H49" t="n">
        <v>2.503</v>
      </c>
      <c r="I49" t="n">
        <v>0.208</v>
      </c>
      <c r="J49" t="n">
        <v>0.5639999999999999</v>
      </c>
      <c r="K49" t="n">
        <v>2.788</v>
      </c>
      <c r="L49" t="n">
        <v>4.76</v>
      </c>
      <c r="M49" t="n">
        <v>10.824</v>
      </c>
    </row>
    <row r="50">
      <c r="A50" t="inlineStr">
        <is>
          <t>2025-01</t>
        </is>
      </c>
      <c r="B50" t="n">
        <v>78.65000000000001</v>
      </c>
      <c r="C50" t="n">
        <v>7</v>
      </c>
      <c r="D50" t="n">
        <v>19.49</v>
      </c>
      <c r="E50" t="n">
        <v>72.66</v>
      </c>
      <c r="F50" t="n">
        <v>152.91</v>
      </c>
      <c r="G50" t="n">
        <v>330.72</v>
      </c>
      <c r="H50" t="n">
        <v>2.537</v>
      </c>
      <c r="I50" t="n">
        <v>0.226</v>
      </c>
      <c r="J50" t="n">
        <v>0.629</v>
      </c>
      <c r="K50" t="n">
        <v>2.344</v>
      </c>
      <c r="L50" t="n">
        <v>4.932</v>
      </c>
      <c r="M50" t="n">
        <v>10.668</v>
      </c>
    </row>
    <row r="51">
      <c r="A51" t="inlineStr">
        <is>
          <t>2025-02</t>
        </is>
      </c>
      <c r="B51" t="n">
        <v>78.84999999999999</v>
      </c>
      <c r="C51" t="n">
        <v>6.83</v>
      </c>
      <c r="D51" t="n">
        <v>18.6</v>
      </c>
      <c r="E51" t="n">
        <v>74.28</v>
      </c>
      <c r="F51" t="n">
        <v>183.72</v>
      </c>
      <c r="G51" t="n">
        <v>362.29</v>
      </c>
      <c r="H51" t="n">
        <v>2.816</v>
      </c>
      <c r="I51" t="n">
        <v>0.244</v>
      </c>
      <c r="J51" t="n">
        <v>0.664</v>
      </c>
      <c r="K51" t="n">
        <v>2.653</v>
      </c>
      <c r="L51" t="n">
        <v>6.562</v>
      </c>
      <c r="M51" t="n">
        <v>12.939</v>
      </c>
    </row>
    <row r="52">
      <c r="A52" t="inlineStr">
        <is>
          <t>2025-03</t>
        </is>
      </c>
      <c r="B52" t="n">
        <v>73.68000000000001</v>
      </c>
      <c r="C52" t="n">
        <v>6.86</v>
      </c>
      <c r="D52" t="n">
        <v>19.68</v>
      </c>
      <c r="E52" t="n">
        <v>73.48999999999999</v>
      </c>
      <c r="F52" t="n">
        <v>129.05</v>
      </c>
      <c r="G52" t="n">
        <v>302.76</v>
      </c>
      <c r="H52" t="n">
        <v>2.377</v>
      </c>
      <c r="I52" t="n">
        <v>0.221</v>
      </c>
      <c r="J52" t="n">
        <v>0.635</v>
      </c>
      <c r="K52" t="n">
        <v>2.371</v>
      </c>
      <c r="L52" t="n">
        <v>4.163</v>
      </c>
      <c r="M52" t="n">
        <v>9.766999999999999</v>
      </c>
    </row>
    <row r="53">
      <c r="A53" t="inlineStr">
        <is>
          <t>2025-04</t>
        </is>
      </c>
      <c r="B53" t="n">
        <v>81.34</v>
      </c>
      <c r="C53" t="n">
        <v>6.54</v>
      </c>
      <c r="D53" t="n">
        <v>18.47</v>
      </c>
      <c r="E53" t="n">
        <v>88.91</v>
      </c>
      <c r="F53" t="n">
        <v>116.66</v>
      </c>
      <c r="G53" t="n">
        <v>311.92</v>
      </c>
      <c r="H53" t="n">
        <v>2.711</v>
      </c>
      <c r="I53" t="n">
        <v>0.218</v>
      </c>
      <c r="J53" t="n">
        <v>0.616</v>
      </c>
      <c r="K53" t="n">
        <v>2.964</v>
      </c>
      <c r="L53" t="n">
        <v>3.889</v>
      </c>
      <c r="M53" t="n">
        <v>10.397</v>
      </c>
    </row>
    <row r="54">
      <c r="A54" t="inlineStr">
        <is>
          <t>2025-05</t>
        </is>
      </c>
      <c r="B54" t="n">
        <v>78.8</v>
      </c>
      <c r="C54" t="n">
        <v>7.53</v>
      </c>
      <c r="D54" t="n">
        <v>20.67</v>
      </c>
      <c r="E54" t="n">
        <v>88.26000000000001</v>
      </c>
      <c r="F54" t="n">
        <v>129.58</v>
      </c>
      <c r="G54" t="n">
        <v>324.83</v>
      </c>
      <c r="H54" t="n">
        <v>2.542</v>
      </c>
      <c r="I54" t="n">
        <v>0.243</v>
      </c>
      <c r="J54" t="n">
        <v>0.667</v>
      </c>
      <c r="K54" t="n">
        <v>2.847</v>
      </c>
      <c r="L54" t="n">
        <v>4.18</v>
      </c>
      <c r="M54" t="n">
        <v>10.478</v>
      </c>
    </row>
    <row r="55">
      <c r="A55" t="inlineStr">
        <is>
          <t>2025-06</t>
        </is>
      </c>
      <c r="B55" t="n">
        <v>83.18000000000001</v>
      </c>
      <c r="C55" t="n">
        <v>7.22</v>
      </c>
      <c r="D55" t="n">
        <v>20.57</v>
      </c>
      <c r="E55" t="n">
        <v>87.09</v>
      </c>
      <c r="F55" t="n">
        <v>120.45</v>
      </c>
      <c r="G55" t="n">
        <v>318.5</v>
      </c>
      <c r="H55" t="n">
        <v>2.773</v>
      </c>
      <c r="I55" t="n">
        <v>0.241</v>
      </c>
      <c r="J55" t="n">
        <v>0.6860000000000001</v>
      </c>
      <c r="K55" t="n">
        <v>2.903</v>
      </c>
      <c r="L55" t="n">
        <v>4.015</v>
      </c>
      <c r="M55" t="n">
        <v>10.617</v>
      </c>
    </row>
    <row r="56">
      <c r="A56" t="inlineStr">
        <is>
          <t>2025-07</t>
        </is>
      </c>
      <c r="B56" t="n">
        <v>79.81</v>
      </c>
      <c r="C56" t="n">
        <v>7.73</v>
      </c>
      <c r="D56" t="n">
        <v>21.76</v>
      </c>
      <c r="E56" t="n">
        <v>95.12</v>
      </c>
      <c r="F56" t="n">
        <v>135.88</v>
      </c>
      <c r="G56" t="n">
        <v>340.3</v>
      </c>
      <c r="H56" t="n">
        <v>2.574</v>
      </c>
      <c r="I56" t="n">
        <v>0.249</v>
      </c>
      <c r="J56" t="n">
        <v>0.702</v>
      </c>
      <c r="K56" t="n">
        <v>3.068</v>
      </c>
      <c r="L56" t="n">
        <v>4.383</v>
      </c>
      <c r="M56" t="n">
        <v>10.977</v>
      </c>
    </row>
    <row r="57">
      <c r="A57" t="inlineStr">
        <is>
          <t>2025-08</t>
        </is>
      </c>
      <c r="B57" t="n">
        <v>79.73999999999999</v>
      </c>
      <c r="C57" t="n">
        <v>8.460000000000001</v>
      </c>
      <c r="D57" t="n">
        <v>34.85</v>
      </c>
      <c r="E57" t="n">
        <v>90.19</v>
      </c>
      <c r="F57" t="n">
        <v>130.8</v>
      </c>
      <c r="G57" t="n">
        <v>344.04</v>
      </c>
      <c r="H57" t="n">
        <v>2.572</v>
      </c>
      <c r="I57" t="n">
        <v>0.273</v>
      </c>
      <c r="J57" t="n">
        <v>1.124</v>
      </c>
      <c r="K57" t="n">
        <v>2.909</v>
      </c>
      <c r="L57" t="n">
        <v>4.219</v>
      </c>
      <c r="M57" t="n">
        <v>11.098</v>
      </c>
    </row>
    <row r="58">
      <c r="A58" t="inlineStr">
        <is>
          <t>2025-09</t>
        </is>
      </c>
      <c r="B58" t="n">
        <v>81.44</v>
      </c>
      <c r="C58" t="n">
        <v>7.23</v>
      </c>
      <c r="D58" t="n">
        <v>20.46</v>
      </c>
      <c r="E58" t="n">
        <v>82.14</v>
      </c>
      <c r="F58" t="n">
        <v>159.14</v>
      </c>
      <c r="G58" t="n">
        <v>350.42</v>
      </c>
      <c r="H58" t="n">
        <v>2.715</v>
      </c>
      <c r="I58" t="n">
        <v>0.241</v>
      </c>
      <c r="J58" t="n">
        <v>0.6820000000000001</v>
      </c>
      <c r="K58" t="n">
        <v>2.738</v>
      </c>
      <c r="L58" t="n">
        <v>5.305</v>
      </c>
      <c r="M58" t="n">
        <v>11.681</v>
      </c>
    </row>
    <row r="59">
      <c r="A59" t="inlineStr">
        <is>
          <t>2025-10</t>
        </is>
      </c>
      <c r="B59" t="n">
        <v>78.91</v>
      </c>
      <c r="C59" t="n">
        <v>7.31</v>
      </c>
      <c r="D59" t="n">
        <v>19.88</v>
      </c>
      <c r="E59" t="n">
        <v>81.54000000000001</v>
      </c>
      <c r="F59" t="n">
        <v>141.9</v>
      </c>
      <c r="G59" t="n">
        <v>329.54</v>
      </c>
      <c r="H59" t="n">
        <v>2.546</v>
      </c>
      <c r="I59" t="n">
        <v>0.236</v>
      </c>
      <c r="J59" t="n">
        <v>0.641</v>
      </c>
      <c r="K59" t="n">
        <v>2.63</v>
      </c>
      <c r="L59" t="n">
        <v>4.577</v>
      </c>
      <c r="M59" t="n">
        <v>10.63</v>
      </c>
    </row>
    <row r="60">
      <c r="A60" t="inlineStr">
        <is>
          <t>2025-11</t>
        </is>
      </c>
      <c r="B60" t="n">
        <v>80.73</v>
      </c>
      <c r="C60" t="n">
        <v>7.52</v>
      </c>
      <c r="D60" t="n">
        <v>21.3</v>
      </c>
      <c r="E60" t="n">
        <v>82.73</v>
      </c>
      <c r="F60" t="n">
        <v>159.48</v>
      </c>
      <c r="G60" t="n">
        <v>351.76</v>
      </c>
      <c r="H60" t="n">
        <v>2.691</v>
      </c>
      <c r="I60" t="n">
        <v>0.251</v>
      </c>
      <c r="J60" t="n">
        <v>0.71</v>
      </c>
      <c r="K60" t="n">
        <v>2.758</v>
      </c>
      <c r="L60" t="n">
        <v>5.316</v>
      </c>
      <c r="M60" t="n">
        <v>11.725</v>
      </c>
    </row>
    <row r="61">
      <c r="A61" t="inlineStr">
        <is>
          <t>2025-12</t>
        </is>
      </c>
      <c r="B61" t="n">
        <v>67.59999999999999</v>
      </c>
      <c r="C61" t="n">
        <v>6.4</v>
      </c>
      <c r="D61" t="n">
        <v>17.68</v>
      </c>
      <c r="E61" t="n">
        <v>85.66</v>
      </c>
      <c r="F61" t="n">
        <v>156.13</v>
      </c>
      <c r="G61" t="n">
        <v>333.48</v>
      </c>
      <c r="H61" t="n">
        <v>2.181</v>
      </c>
      <c r="I61" t="n">
        <v>0.207</v>
      </c>
      <c r="J61" t="n">
        <v>0.57</v>
      </c>
      <c r="K61" t="n">
        <v>2.763</v>
      </c>
      <c r="L61" t="n">
        <v>5.037</v>
      </c>
      <c r="M61" t="n">
        <v>10.757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11" customWidth="1" min="1" max="1"/>
  </cols>
  <sheetData>
    <row r="1">
      <c r="A1" t="inlineStr">
        <is>
          <t>Date</t>
        </is>
      </c>
      <c r="B1" t="inlineStr">
        <is>
          <t>Gas imports</t>
        </is>
      </c>
    </row>
    <row r="2">
      <c r="A2" s="7" t="n">
        <v>44197</v>
      </c>
      <c r="B2" t="n">
        <v>9.43</v>
      </c>
    </row>
    <row r="3">
      <c r="A3" s="7" t="n">
        <v>44228</v>
      </c>
      <c r="B3" t="n">
        <v>19.77</v>
      </c>
    </row>
    <row r="4">
      <c r="A4" s="7" t="n">
        <v>44256</v>
      </c>
      <c r="B4" t="n">
        <v>16.85</v>
      </c>
    </row>
    <row r="5">
      <c r="A5" s="7" t="n">
        <v>44287</v>
      </c>
      <c r="B5" t="n">
        <v>16.23</v>
      </c>
    </row>
    <row r="6">
      <c r="A6" s="7" t="n">
        <v>44317</v>
      </c>
      <c r="B6" t="n">
        <v>15.35</v>
      </c>
    </row>
    <row r="7">
      <c r="A7" s="7" t="n">
        <v>44348</v>
      </c>
      <c r="B7" t="n">
        <v>16.86</v>
      </c>
    </row>
    <row r="8">
      <c r="A8" s="7" t="n">
        <v>44378</v>
      </c>
      <c r="B8" t="n">
        <v>11.63</v>
      </c>
    </row>
    <row r="9">
      <c r="A9" s="7" t="n">
        <v>44409</v>
      </c>
      <c r="B9" t="n">
        <v>18.73</v>
      </c>
    </row>
    <row r="10">
      <c r="A10" s="7" t="n">
        <v>44470</v>
      </c>
      <c r="B10" t="n">
        <v>12.1</v>
      </c>
    </row>
    <row r="11">
      <c r="A11" s="7" t="n">
        <v>44501</v>
      </c>
      <c r="B11" t="n">
        <v>19.36</v>
      </c>
    </row>
    <row r="12">
      <c r="A12" s="7" t="n">
        <v>44531</v>
      </c>
      <c r="B12" t="n">
        <v>18.73</v>
      </c>
    </row>
    <row r="13">
      <c r="A13" s="7" t="n">
        <v>44562</v>
      </c>
      <c r="B13" t="n">
        <v>15.97</v>
      </c>
    </row>
    <row r="14">
      <c r="A14" s="7" t="n">
        <v>44682</v>
      </c>
      <c r="B14" t="n">
        <v>21.48</v>
      </c>
    </row>
    <row r="15">
      <c r="A15" s="7" t="n">
        <v>44713</v>
      </c>
      <c r="B15" t="n">
        <v>19.22</v>
      </c>
    </row>
    <row r="16">
      <c r="A16" s="7" t="n">
        <v>44743</v>
      </c>
      <c r="B16" t="n">
        <v>14.74</v>
      </c>
    </row>
    <row r="17">
      <c r="A17" s="7" t="n">
        <v>44774</v>
      </c>
      <c r="B17" t="n">
        <v>24.39</v>
      </c>
    </row>
    <row r="18">
      <c r="A18" s="7" t="n">
        <v>44805</v>
      </c>
      <c r="B18" t="n">
        <v>2.77</v>
      </c>
    </row>
    <row r="19">
      <c r="A19" s="7" t="n">
        <v>45078</v>
      </c>
      <c r="B19" t="n">
        <v>18.15</v>
      </c>
    </row>
    <row r="20">
      <c r="A20" s="7" t="n">
        <v>45108</v>
      </c>
      <c r="B20" t="n">
        <v>16.06</v>
      </c>
    </row>
    <row r="21">
      <c r="A21" s="7" t="n">
        <v>45261</v>
      </c>
      <c r="B21" t="n">
        <v>15.1</v>
      </c>
    </row>
    <row r="22">
      <c r="A22" s="7" t="n">
        <v>45292</v>
      </c>
      <c r="B22" t="n">
        <v>15.35</v>
      </c>
    </row>
    <row r="23">
      <c r="A23" s="7" t="n">
        <v>45352</v>
      </c>
      <c r="B23" t="n">
        <v>17.94</v>
      </c>
    </row>
    <row r="24">
      <c r="A24" s="7" t="n">
        <v>45383</v>
      </c>
      <c r="B24" t="n">
        <v>16.5</v>
      </c>
    </row>
    <row r="25">
      <c r="A25" s="7" t="n">
        <v>45413</v>
      </c>
      <c r="B25" t="n">
        <v>19.61</v>
      </c>
    </row>
    <row r="26">
      <c r="A26" s="7" t="n">
        <v>45444</v>
      </c>
      <c r="B26" t="n">
        <v>16.95</v>
      </c>
    </row>
    <row r="27">
      <c r="A27" s="7" t="n">
        <v>45474</v>
      </c>
      <c r="B27" t="n">
        <v>20.84</v>
      </c>
    </row>
    <row r="28">
      <c r="A28" s="7" t="n">
        <v>45505</v>
      </c>
      <c r="B28" t="n">
        <v>12.9</v>
      </c>
    </row>
    <row r="29">
      <c r="A29" s="7" t="n">
        <v>45536</v>
      </c>
      <c r="B29" t="n">
        <v>14.37</v>
      </c>
    </row>
    <row r="30">
      <c r="A30" s="7" t="n">
        <v>45566</v>
      </c>
      <c r="B30" t="n">
        <v>18.95</v>
      </c>
    </row>
    <row r="31">
      <c r="A31" s="7" t="n">
        <v>45689</v>
      </c>
      <c r="B31" t="n">
        <v>0.47</v>
      </c>
    </row>
    <row r="32">
      <c r="A32" s="7" t="n">
        <v>45748</v>
      </c>
      <c r="B32" t="n">
        <v>0.57</v>
      </c>
    </row>
    <row r="33">
      <c r="A33" s="7" t="n">
        <v>45809</v>
      </c>
      <c r="B33" t="n">
        <v>1.81</v>
      </c>
    </row>
    <row r="34">
      <c r="A34" s="7" t="n">
        <v>45839</v>
      </c>
      <c r="B34" t="n">
        <v>21.76</v>
      </c>
    </row>
    <row r="35">
      <c r="A35" s="7" t="n">
        <v>45870</v>
      </c>
      <c r="B35" t="n">
        <v>16.63</v>
      </c>
    </row>
    <row r="36">
      <c r="A36" s="7" t="n">
        <v>45901</v>
      </c>
      <c r="B36" t="n">
        <v>19.54</v>
      </c>
    </row>
    <row r="37">
      <c r="A37" s="7" t="n">
        <v>45931</v>
      </c>
      <c r="B37" t="n">
        <v>13.29</v>
      </c>
    </row>
    <row r="38">
      <c r="A38" s="7" t="n">
        <v>45962</v>
      </c>
      <c r="B38" t="n">
        <v>18.18</v>
      </c>
    </row>
    <row r="39">
      <c r="A39" s="7" t="n">
        <v>45992</v>
      </c>
      <c r="B39" t="n">
        <v>18.12</v>
      </c>
    </row>
    <row r="40">
      <c r="A40" s="7" t="n">
        <v>46023</v>
      </c>
      <c r="B40" t="n">
        <v>18.82</v>
      </c>
    </row>
    <row r="41">
      <c r="A41" s="7" t="n">
        <v>46054</v>
      </c>
      <c r="B41" t="n">
        <v>21.61</v>
      </c>
    </row>
    <row r="42">
      <c r="A42" s="7" t="n">
        <v>46082</v>
      </c>
      <c r="B42" t="n">
        <v>20.46</v>
      </c>
    </row>
    <row r="43">
      <c r="A43" s="7" t="n">
        <v>46113</v>
      </c>
      <c r="B43" t="n">
        <v>19.77</v>
      </c>
    </row>
    <row r="44">
      <c r="A44" s="7" t="n">
        <v>46143</v>
      </c>
      <c r="B44" t="n">
        <v>20.22</v>
      </c>
    </row>
    <row r="45">
      <c r="A45" s="7" t="n">
        <v>46174</v>
      </c>
      <c r="B45" t="n">
        <v>20.17</v>
      </c>
    </row>
    <row r="46">
      <c r="A46" s="7" t="n">
        <v>46204</v>
      </c>
      <c r="B46" t="n">
        <v>22.55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Imports_kt</t>
        </is>
      </c>
      <c r="C1" s="8" t="inlineStr">
        <is>
          <t>Imports_mcm_per_day_approx</t>
        </is>
      </c>
      <c r="D1" s="8" t="inlineStr">
        <is>
          <t>MoM_change_published</t>
        </is>
      </c>
      <c r="E1" s="8" t="inlineStr">
        <is>
          <t>YoY_change_published</t>
        </is>
      </c>
      <c r="F1" s="8" t="inlineStr">
        <is>
          <t>Origins</t>
        </is>
      </c>
      <c r="G1" s="8" t="inlineStr">
        <is>
          <t>Method</t>
        </is>
      </c>
      <c r="H1" s="8" t="inlineStr">
        <is>
          <t>Report</t>
        </is>
      </c>
    </row>
    <row r="2">
      <c r="A2" t="inlineStr">
        <is>
          <t>2021-01</t>
        </is>
      </c>
      <c r="B2" t="n">
        <v>215</v>
      </c>
      <c r="C2" t="n">
        <v>9.43</v>
      </c>
      <c r="D2" t="n">
        <v>-0.256</v>
      </c>
      <c r="E2" t="n">
        <v>-0.481</v>
      </c>
      <c r="G2" t="inlineStr">
        <is>
          <t>text+ocr p16; month stated</t>
        </is>
      </c>
      <c r="H2" t="inlineStr">
        <is>
          <t>https://www.cne.cl/wp-content/uploads/2021/03/RMensual_v202103.pdf</t>
        </is>
      </c>
    </row>
    <row r="3">
      <c r="A3" t="inlineStr">
        <is>
          <t>2021-02</t>
        </is>
      </c>
      <c r="B3" t="n">
        <v>407</v>
      </c>
      <c r="C3" t="n">
        <v>19.77</v>
      </c>
      <c r="D3" t="n">
        <v>0.89</v>
      </c>
      <c r="E3" t="n">
        <v>-0.078</v>
      </c>
      <c r="G3" t="inlineStr">
        <is>
          <t>text+ocr p16; month stated</t>
        </is>
      </c>
      <c r="H3" t="inlineStr">
        <is>
          <t>https://www.cne.cl/wp-content/uploads/2021/04/RMensual_v202104.pdf</t>
        </is>
      </c>
    </row>
    <row r="4">
      <c r="A4" t="inlineStr">
        <is>
          <t>2021-03</t>
        </is>
      </c>
      <c r="B4" t="n">
        <v>384</v>
      </c>
      <c r="C4" t="n">
        <v>16.85</v>
      </c>
      <c r="D4" t="n">
        <v>-0.057</v>
      </c>
      <c r="E4" t="n">
        <v>-0.048</v>
      </c>
      <c r="G4" t="inlineStr">
        <is>
          <t>text+ocr p16; month stated</t>
        </is>
      </c>
      <c r="H4" t="inlineStr">
        <is>
          <t>https://www.cne.cl/wp-content/uploads/2021/05/RMensual_v202105.pdf</t>
        </is>
      </c>
    </row>
    <row r="5">
      <c r="A5" t="inlineStr">
        <is>
          <t>2021-04</t>
        </is>
      </c>
      <c r="B5" t="n">
        <v>358</v>
      </c>
      <c r="C5" t="n">
        <v>16.23</v>
      </c>
      <c r="D5" t="n">
        <v>-0.068</v>
      </c>
      <c r="E5" t="n">
        <v>-0.001</v>
      </c>
      <c r="G5" t="inlineStr">
        <is>
          <t>text+ocr p16; month stated</t>
        </is>
      </c>
      <c r="H5" t="inlineStr">
        <is>
          <t>https://www.cne.cl/wp-content/uploads/2021/06/RMensual_v202106.pdf</t>
        </is>
      </c>
    </row>
    <row r="6">
      <c r="A6" t="inlineStr">
        <is>
          <t>2021-05</t>
        </is>
      </c>
      <c r="B6" t="n">
        <v>350</v>
      </c>
      <c r="C6" t="n">
        <v>15.35</v>
      </c>
      <c r="D6" t="n">
        <v>-0.021</v>
      </c>
      <c r="E6" t="n">
        <v>-0.06</v>
      </c>
      <c r="G6" t="inlineStr">
        <is>
          <t>text+ocr p16; month stated</t>
        </is>
      </c>
      <c r="H6" t="inlineStr">
        <is>
          <t>https://www.cne.cl/wp-content/uploads/2021/07/RMensual_v202107.pdf</t>
        </is>
      </c>
    </row>
    <row r="7">
      <c r="A7" t="inlineStr">
        <is>
          <t>2021-06</t>
        </is>
      </c>
      <c r="B7" t="n">
        <v>372</v>
      </c>
      <c r="C7" t="n">
        <v>16.86</v>
      </c>
      <c r="D7" t="n">
        <v>0.063</v>
      </c>
      <c r="E7" t="n">
        <v>-0.102</v>
      </c>
      <c r="G7" t="inlineStr">
        <is>
          <t>text+ocr p16; month stated</t>
        </is>
      </c>
      <c r="H7" t="inlineStr">
        <is>
          <t>https://www.cne.cl/wp-content/uploads/2021/08/RMensual_v202108.pdf</t>
        </is>
      </c>
    </row>
    <row r="8">
      <c r="A8" t="inlineStr">
        <is>
          <t>2021-07</t>
        </is>
      </c>
      <c r="B8" t="n">
        <v>265</v>
      </c>
      <c r="C8" t="n">
        <v>11.63</v>
      </c>
      <c r="D8" t="n">
        <v>-0.289</v>
      </c>
      <c r="E8" t="n">
        <v>-0.36</v>
      </c>
      <c r="G8" t="inlineStr">
        <is>
          <t>text+ocr p16; month stated</t>
        </is>
      </c>
      <c r="H8" t="inlineStr">
        <is>
          <t>https://www.cne.cl/wp-content/uploads/2021/09/RMensual_v202109.pdf</t>
        </is>
      </c>
    </row>
    <row r="9">
      <c r="A9" t="inlineStr">
        <is>
          <t>2021-08</t>
        </is>
      </c>
      <c r="B9" t="n">
        <v>427</v>
      </c>
      <c r="C9" t="n">
        <v>18.73</v>
      </c>
      <c r="D9" t="n">
        <v>0.548</v>
      </c>
      <c r="E9" t="n">
        <v>0.48</v>
      </c>
      <c r="G9" t="inlineStr">
        <is>
          <t>text+ocr p16; month stated</t>
        </is>
      </c>
      <c r="H9" t="inlineStr">
        <is>
          <t>https://www.cne.cl/wp-content/uploads/2021/12/RMensual_v202112.pdf</t>
        </is>
      </c>
    </row>
    <row r="10">
      <c r="A10" t="inlineStr">
        <is>
          <t>2021-10</t>
        </is>
      </c>
      <c r="B10" t="n">
        <v>275.8</v>
      </c>
      <c r="C10" t="n">
        <v>12.1</v>
      </c>
      <c r="G10" t="inlineStr">
        <is>
          <t>derived: 2021-11 value / (1 + its monthly change +54.8%)</t>
        </is>
      </c>
      <c r="H10" t="inlineStr">
        <is>
          <t>https://www.cne.cl/wp-content/uploads/2022/01/RMensual_v202201.pdf</t>
        </is>
      </c>
    </row>
    <row r="11">
      <c r="A11" t="inlineStr">
        <is>
          <t>2021-11</t>
        </is>
      </c>
      <c r="B11" t="n">
        <v>427</v>
      </c>
      <c r="C11" t="n">
        <v>19.36</v>
      </c>
      <c r="D11" t="n">
        <v>0.548</v>
      </c>
      <c r="E11" t="n">
        <v>0.48</v>
      </c>
      <c r="G11" t="inlineStr">
        <is>
          <t>text+ocr p16; month assumed</t>
        </is>
      </c>
      <c r="H11" t="inlineStr">
        <is>
          <t>https://www.cne.cl/wp-content/uploads/2022/01/RMensual_v202201.pdf</t>
        </is>
      </c>
    </row>
    <row r="12">
      <c r="A12" t="inlineStr">
        <is>
          <t>2021-12</t>
        </is>
      </c>
      <c r="B12" t="n">
        <v>427</v>
      </c>
      <c r="C12" t="n">
        <v>18.73</v>
      </c>
      <c r="D12" t="n">
        <v>0.548</v>
      </c>
      <c r="E12" t="n">
        <v>0.48</v>
      </c>
      <c r="G12" t="inlineStr">
        <is>
          <t>text+ocr p16; month assumed</t>
        </is>
      </c>
      <c r="H12" t="inlineStr">
        <is>
          <t>https://www.cne.cl/wp-content/uploads/2022/02/RMensual_v202202.pdf</t>
        </is>
      </c>
    </row>
    <row r="13">
      <c r="A13" t="inlineStr">
        <is>
          <t>2022-01</t>
        </is>
      </c>
      <c r="B13" t="n">
        <v>364</v>
      </c>
      <c r="C13" t="n">
        <v>15.97</v>
      </c>
      <c r="D13" t="n">
        <v>-0.126</v>
      </c>
      <c r="E13" t="n">
        <v>0.6909999999999999</v>
      </c>
      <c r="G13" t="inlineStr">
        <is>
          <t>text+ocr p16; month stated</t>
        </is>
      </c>
      <c r="H13" t="inlineStr">
        <is>
          <t>https://www.cne.cl/wp-content/uploads/2022/03/RMensual_v202203.pdf</t>
        </is>
      </c>
    </row>
    <row r="14">
      <c r="A14" t="inlineStr">
        <is>
          <t>2022-05</t>
        </is>
      </c>
      <c r="B14" t="n">
        <v>489.6</v>
      </c>
      <c r="C14" t="n">
        <v>21.48</v>
      </c>
      <c r="G14" t="inlineStr">
        <is>
          <t>derived: 2022-06 value / (1 + its monthly change -13.4%)</t>
        </is>
      </c>
      <c r="H14" t="inlineStr">
        <is>
          <t>https://www.cne.cl/wp-content/uploads/2022/08/RMensual_v202208.pdf</t>
        </is>
      </c>
    </row>
    <row r="15">
      <c r="A15" t="inlineStr">
        <is>
          <t>2022-06</t>
        </is>
      </c>
      <c r="B15" t="n">
        <v>424</v>
      </c>
      <c r="C15" t="n">
        <v>19.22</v>
      </c>
      <c r="D15" t="n">
        <v>-0.134</v>
      </c>
      <c r="E15" t="n">
        <v>0.138</v>
      </c>
      <c r="G15" t="inlineStr">
        <is>
          <t>text+ocr p16; month stated</t>
        </is>
      </c>
      <c r="H15" t="inlineStr">
        <is>
          <t>https://www.cne.cl/wp-content/uploads/2022/08/RMensual_v202208.pdf</t>
        </is>
      </c>
    </row>
    <row r="16">
      <c r="A16" t="inlineStr">
        <is>
          <t>2022-07</t>
        </is>
      </c>
      <c r="B16" t="n">
        <v>336</v>
      </c>
      <c r="C16" t="n">
        <v>14.74</v>
      </c>
      <c r="D16" t="n">
        <v>-0.208</v>
      </c>
      <c r="E16" t="n">
        <v>0.216</v>
      </c>
      <c r="G16" t="inlineStr">
        <is>
          <t>text+ocr p16; month stated</t>
        </is>
      </c>
      <c r="H16" t="inlineStr">
        <is>
          <t>https://www.cne.cl/wp-content/uploads/2022/09/RMensual_v202209.pdf</t>
        </is>
      </c>
    </row>
    <row r="17">
      <c r="A17" t="inlineStr">
        <is>
          <t>2022-08</t>
        </is>
      </c>
      <c r="B17" t="n">
        <v>556</v>
      </c>
      <c r="C17" t="n">
        <v>24.39</v>
      </c>
      <c r="D17" t="n">
        <v>0.655</v>
      </c>
      <c r="E17" t="n">
        <v>0.3</v>
      </c>
      <c r="G17" t="inlineStr">
        <is>
          <t>text+ocr p16; month stated</t>
        </is>
      </c>
      <c r="H17" t="inlineStr">
        <is>
          <t>https://www.cne.cl/wp-content/uploads/2022/10/RMensual_v202210.pdf</t>
        </is>
      </c>
    </row>
    <row r="18">
      <c r="A18" t="inlineStr">
        <is>
          <t>2022-09</t>
        </is>
      </c>
      <c r="B18" t="n">
        <v>61</v>
      </c>
      <c r="C18" t="n">
        <v>2.77</v>
      </c>
      <c r="G18" t="inlineStr">
        <is>
          <t>ocr p16; month stated</t>
        </is>
      </c>
      <c r="H18" t="inlineStr">
        <is>
          <t>https://www.cne.cl/wp-content/uploads/2022/11/RMensual_v202211.pdf</t>
        </is>
      </c>
    </row>
    <row r="19">
      <c r="A19" t="inlineStr">
        <is>
          <t>2023-06</t>
        </is>
      </c>
      <c r="B19" t="n">
        <v>400.4</v>
      </c>
      <c r="C19" t="n">
        <v>18.15</v>
      </c>
      <c r="G19" t="inlineStr">
        <is>
          <t>derived: 2023-07 value / (1 + its monthly change -8.6%)</t>
        </is>
      </c>
      <c r="H19" t="inlineStr">
        <is>
          <t>https://www.cne.cl/wp-content/uploads/2023/09/RMensual_v202309.pdf</t>
        </is>
      </c>
    </row>
    <row r="20">
      <c r="A20" t="inlineStr">
        <is>
          <t>2023-07</t>
        </is>
      </c>
      <c r="B20" t="n">
        <v>366</v>
      </c>
      <c r="C20" t="n">
        <v>16.06</v>
      </c>
      <c r="D20" t="n">
        <v>-0.08599999999999999</v>
      </c>
      <c r="E20" t="n">
        <v>0.089</v>
      </c>
      <c r="F20" t="inlineStr">
        <is>
          <t>Guinea Ecuatorial, Estados Unidos , Argentina y Trinidad y Tobago</t>
        </is>
      </c>
      <c r="G20" t="inlineStr">
        <is>
          <t>text+ocr p17; month stated</t>
        </is>
      </c>
      <c r="H20" t="inlineStr">
        <is>
          <t>https://www.cne.cl/wp-content/uploads/2023/09/RMensual_v202309.pdf</t>
        </is>
      </c>
    </row>
    <row r="21">
      <c r="A21" t="inlineStr">
        <is>
          <t>2023-12</t>
        </is>
      </c>
      <c r="B21" t="n">
        <v>344.1</v>
      </c>
      <c r="C21" t="n">
        <v>15.1</v>
      </c>
      <c r="G21" t="inlineStr">
        <is>
          <t>derived: 2024-01 value / (1 + its monthly change +1.7%)</t>
        </is>
      </c>
      <c r="H21" t="inlineStr">
        <is>
          <t>https://www.cne.cl/wp-content/uploads/2024/03/RMensual_v202403.pdf</t>
        </is>
      </c>
    </row>
    <row r="22">
      <c r="A22" t="inlineStr">
        <is>
          <t>2024-01</t>
        </is>
      </c>
      <c r="B22" t="n">
        <v>350</v>
      </c>
      <c r="C22" t="n">
        <v>15.35</v>
      </c>
      <c r="D22" t="n">
        <v>0.017</v>
      </c>
      <c r="E22" t="n">
        <v>-0.08599999999999999</v>
      </c>
      <c r="F22" t="inlineStr">
        <is>
          <t>Guinea Ecuatorial, Trinidad y Tobago y Argentina</t>
        </is>
      </c>
      <c r="G22" t="inlineStr">
        <is>
          <t>text+ocr p17; month stated</t>
        </is>
      </c>
      <c r="H22" t="inlineStr">
        <is>
          <t>https://www.cne.cl/wp-content/uploads/2024/03/RMensual_v202403.pdf</t>
        </is>
      </c>
    </row>
    <row r="23">
      <c r="A23" t="inlineStr">
        <is>
          <t>2024-03</t>
        </is>
      </c>
      <c r="B23" t="n">
        <v>409</v>
      </c>
      <c r="C23" t="n">
        <v>17.94</v>
      </c>
      <c r="G23" t="inlineStr">
        <is>
          <t>derived: 2024-04 value / (1 + its monthly change -11.0%)</t>
        </is>
      </c>
      <c r="H23" t="inlineStr">
        <is>
          <t>https://www.cne.cl/wp-content/uploads/2024/06/RMensual_v202406.pdf</t>
        </is>
      </c>
    </row>
    <row r="24">
      <c r="A24" t="inlineStr">
        <is>
          <t>2024-04</t>
        </is>
      </c>
      <c r="B24" t="n">
        <v>364</v>
      </c>
      <c r="C24" t="n">
        <v>16.5</v>
      </c>
      <c r="D24" t="n">
        <v>-0.11</v>
      </c>
      <c r="E24" t="n">
        <v>0.062</v>
      </c>
      <c r="F24" t="inlineStr">
        <is>
          <t>Trinidad y Tobago, Estados Unidos y Argentina</t>
        </is>
      </c>
      <c r="G24" t="inlineStr">
        <is>
          <t>text+ocr p17; month stated</t>
        </is>
      </c>
      <c r="H24" t="inlineStr">
        <is>
          <t>https://www.cne.cl/wp-content/uploads/2024/06/RMensual_v202406.pdf</t>
        </is>
      </c>
    </row>
    <row r="25">
      <c r="A25" t="inlineStr">
        <is>
          <t>2024-05</t>
        </is>
      </c>
      <c r="B25" t="n">
        <v>447</v>
      </c>
      <c r="C25" t="n">
        <v>19.61</v>
      </c>
      <c r="D25" t="n">
        <v>0.23</v>
      </c>
      <c r="E25" t="n">
        <v>-0.316</v>
      </c>
      <c r="F25" t="inlineStr">
        <is>
          <t>Estados Unidos, Argentina y Trinidad y Tobago</t>
        </is>
      </c>
      <c r="G25" t="inlineStr">
        <is>
          <t>text+ocr p17; month stated</t>
        </is>
      </c>
      <c r="H25" t="inlineStr">
        <is>
          <t>https://www.cne.cl/wp-content/uploads/2024/07/RMensual_v202407.pdf</t>
        </is>
      </c>
    </row>
    <row r="26">
      <c r="A26" t="inlineStr">
        <is>
          <t>2024-06</t>
        </is>
      </c>
      <c r="B26" t="n">
        <v>374</v>
      </c>
      <c r="C26" t="n">
        <v>16.95</v>
      </c>
      <c r="D26" t="n">
        <v>-0.163</v>
      </c>
      <c r="E26" t="n">
        <v>-0.064</v>
      </c>
      <c r="F26" t="inlineStr">
        <is>
          <t>Trinidad y Tobago, Estados Unidos y Argentina</t>
        </is>
      </c>
      <c r="G26" t="inlineStr">
        <is>
          <t>text+ocr p17; month stated</t>
        </is>
      </c>
      <c r="H26" t="inlineStr">
        <is>
          <t>https://www.cne.cl/wp-content/uploads/2024/08/RMensual_v202408.pdf</t>
        </is>
      </c>
    </row>
    <row r="27">
      <c r="A27" t="inlineStr">
        <is>
          <t>2024-07</t>
        </is>
      </c>
      <c r="B27" t="n">
        <v>475</v>
      </c>
      <c r="C27" t="n">
        <v>20.84</v>
      </c>
      <c r="G27" t="inlineStr">
        <is>
          <t>derived: 2024-08 value / (1 + its monthly change -38.1%)</t>
        </is>
      </c>
      <c r="H27" t="inlineStr">
        <is>
          <t>https://www.cne.cl/wp-content/uploads/2024/10/RMensual_v202410.pdf</t>
        </is>
      </c>
    </row>
    <row r="28">
      <c r="A28" t="inlineStr">
        <is>
          <t>2024-08</t>
        </is>
      </c>
      <c r="B28" t="n">
        <v>294</v>
      </c>
      <c r="C28" t="n">
        <v>12.9</v>
      </c>
      <c r="D28" t="n">
        <v>-0.381</v>
      </c>
      <c r="E28" t="n">
        <v>-0.08</v>
      </c>
      <c r="F28" t="inlineStr">
        <is>
          <t>Trinidad y Tobago, Estados Unidos y Argentina</t>
        </is>
      </c>
      <c r="G28" t="inlineStr">
        <is>
          <t>text+ocr p17; month stated</t>
        </is>
      </c>
      <c r="H28" t="inlineStr">
        <is>
          <t>https://www.cne.cl/wp-content/uploads/2024/10/RMensual_v202410.pdf</t>
        </is>
      </c>
    </row>
    <row r="29">
      <c r="A29" t="inlineStr">
        <is>
          <t>2024-09</t>
        </is>
      </c>
      <c r="B29" t="n">
        <v>317</v>
      </c>
      <c r="C29" t="n">
        <v>14.37</v>
      </c>
      <c r="D29" t="n">
        <v>0.08</v>
      </c>
      <c r="E29" t="n">
        <v>-0.296</v>
      </c>
      <c r="F29" t="inlineStr">
        <is>
          <t>Trinidad y Tobago, Estados Unidos y Argentina</t>
        </is>
      </c>
      <c r="G29" t="inlineStr">
        <is>
          <t>text+ocr p17; month stated</t>
        </is>
      </c>
      <c r="H29" t="inlineStr">
        <is>
          <t>https://www.cne.cl/wp-content/uploads/2024/11/RMensual_v202411.pdf</t>
        </is>
      </c>
    </row>
    <row r="30">
      <c r="A30" t="inlineStr">
        <is>
          <t>2024-10</t>
        </is>
      </c>
      <c r="B30" t="n">
        <v>432</v>
      </c>
      <c r="C30" t="n">
        <v>18.95</v>
      </c>
      <c r="D30" t="n">
        <v>0.362</v>
      </c>
      <c r="E30" t="n">
        <v>0.123</v>
      </c>
      <c r="F30" t="inlineStr">
        <is>
          <t>Argentina y Trinidad y Tobago</t>
        </is>
      </c>
      <c r="G30" t="inlineStr">
        <is>
          <t>text+ocr p17; month stated</t>
        </is>
      </c>
      <c r="H30" t="inlineStr">
        <is>
          <t>https://www.cne.cl/wp-content/uploads/2024/12/RMensual_v202412.pdf</t>
        </is>
      </c>
    </row>
    <row r="31">
      <c r="A31" t="inlineStr">
        <is>
          <t>2025-02</t>
        </is>
      </c>
      <c r="B31" t="n">
        <v>9.74</v>
      </c>
      <c r="C31" t="n">
        <v>0.47</v>
      </c>
      <c r="F31" t="inlineStr">
        <is>
          <t>Trinidad y Tobago y Argentina</t>
        </is>
      </c>
      <c r="G31" t="inlineStr">
        <is>
          <t>ocr p18; month stated</t>
        </is>
      </c>
      <c r="H31" t="inlineStr">
        <is>
          <t>https://www.cne.cl/wp-content/uploads/2025/04/RMensual_v202504.pdf</t>
        </is>
      </c>
    </row>
    <row r="32">
      <c r="A32" t="inlineStr">
        <is>
          <t>2025-04</t>
        </is>
      </c>
      <c r="B32" t="n">
        <v>12.66</v>
      </c>
      <c r="C32" t="n">
        <v>0.57</v>
      </c>
      <c r="F32" t="inlineStr">
        <is>
          <t>Nigeria, Estados Unidos, Trinidad y Tobago, y Argentina</t>
        </is>
      </c>
      <c r="G32" t="inlineStr">
        <is>
          <t>ocr p18; month stated</t>
        </is>
      </c>
      <c r="H32" t="inlineStr">
        <is>
          <t>https://www.cne.cl/wp-content/uploads/2025/06/RMensual_v202506.pdf</t>
        </is>
      </c>
    </row>
    <row r="33">
      <c r="A33" t="inlineStr">
        <is>
          <t>2025-06</t>
        </is>
      </c>
      <c r="B33" t="n">
        <v>39.87</v>
      </c>
      <c r="C33" t="n">
        <v>1.81</v>
      </c>
      <c r="F33" t="inlineStr">
        <is>
          <t>Nigeria, Trinidad y Tobago, Estados Unidos y Argentina</t>
        </is>
      </c>
      <c r="G33" t="inlineStr">
        <is>
          <t>ocr p18; month stated</t>
        </is>
      </c>
      <c r="H33" t="inlineStr">
        <is>
          <t>https://www.cne.cl/wp-content/uploads/2025/08/RMensual_v202508.pdf</t>
        </is>
      </c>
    </row>
    <row r="34">
      <c r="A34" t="inlineStr">
        <is>
          <t>2025-07</t>
        </is>
      </c>
      <c r="B34" t="n">
        <v>496.1</v>
      </c>
      <c r="C34" t="n">
        <v>21.76</v>
      </c>
      <c r="G34" t="inlineStr">
        <is>
          <t>derived: 2025-08 value / (1 + its monthly change -23.6%)</t>
        </is>
      </c>
      <c r="H34" t="inlineStr">
        <is>
          <t>https://www.cne.cl/wp-content/uploads/2025/10/RMensual_v202510.pdf</t>
        </is>
      </c>
    </row>
    <row r="35">
      <c r="A35" t="inlineStr">
        <is>
          <t>2025-08</t>
        </is>
      </c>
      <c r="B35" t="n">
        <v>379</v>
      </c>
      <c r="C35" t="n">
        <v>16.63</v>
      </c>
      <c r="D35" t="n">
        <v>-0.236</v>
      </c>
      <c r="E35" t="n">
        <v>0.291</v>
      </c>
      <c r="F35" t="inlineStr">
        <is>
          <t>Nigeria, Estados Unidos, Trinidad y Tobago y Argentina</t>
        </is>
      </c>
      <c r="G35" t="inlineStr">
        <is>
          <t>text p18; month stated</t>
        </is>
      </c>
      <c r="H35" t="inlineStr">
        <is>
          <t>https://www.cne.cl/wp-content/uploads/2025/10/RMensual_v202510.pdf</t>
        </is>
      </c>
    </row>
    <row r="36">
      <c r="A36" t="inlineStr">
        <is>
          <t>2025-09</t>
        </is>
      </c>
      <c r="B36" t="n">
        <v>431</v>
      </c>
      <c r="C36" t="n">
        <v>19.54</v>
      </c>
      <c r="D36" t="n">
        <v>0.135</v>
      </c>
      <c r="E36" t="n">
        <v>0.357</v>
      </c>
      <c r="F36" t="inlineStr">
        <is>
          <t>Estados Unidos, Nigeria, Trinidad y Tobago y Argentina</t>
        </is>
      </c>
      <c r="G36" t="inlineStr">
        <is>
          <t>text p18; month stated</t>
        </is>
      </c>
      <c r="H36" t="inlineStr">
        <is>
          <t>https://www.cne.cl/wp-content/uploads/2025/11/RMensual_v202511.pdf</t>
        </is>
      </c>
    </row>
    <row r="37">
      <c r="A37" t="inlineStr">
        <is>
          <t>2025-10</t>
        </is>
      </c>
      <c r="B37" t="n">
        <v>303</v>
      </c>
      <c r="C37" t="n">
        <v>13.29</v>
      </c>
      <c r="D37" t="n">
        <v>-0.296</v>
      </c>
      <c r="E37" t="n">
        <v>-0.298</v>
      </c>
      <c r="F37" t="inlineStr">
        <is>
          <t>Trinidad y Tobago, Estados Unidos y Argentina</t>
        </is>
      </c>
      <c r="G37" t="inlineStr">
        <is>
          <t>text p18; month stated</t>
        </is>
      </c>
      <c r="H37" t="inlineStr">
        <is>
          <t>https://www.cne.cl/wp-content/uploads/2025/12/RMensual_v202512.pdf</t>
        </is>
      </c>
    </row>
    <row r="38">
      <c r="A38" t="inlineStr">
        <is>
          <t>2025-11</t>
        </is>
      </c>
      <c r="B38" t="n">
        <v>401</v>
      </c>
      <c r="C38" t="n">
        <v>18.18</v>
      </c>
      <c r="D38" t="n">
        <v>0.321</v>
      </c>
      <c r="E38" t="n">
        <v>0.788</v>
      </c>
      <c r="F38" t="inlineStr">
        <is>
          <t>Australia, Estados Unidos, Trinidad y Tobago y Argentina</t>
        </is>
      </c>
      <c r="G38" t="inlineStr">
        <is>
          <t>text p18; month stated</t>
        </is>
      </c>
      <c r="H38" t="inlineStr">
        <is>
          <t>https://www.cne.cl/wp-content/uploads/2026/01/RMensual_v202601.pdf</t>
        </is>
      </c>
    </row>
    <row r="39">
      <c r="A39" t="inlineStr">
        <is>
          <t>2025-12</t>
        </is>
      </c>
      <c r="B39" t="n">
        <v>413</v>
      </c>
      <c r="C39" t="n">
        <v>18.12</v>
      </c>
      <c r="D39" t="n">
        <v>0.03</v>
      </c>
      <c r="E39" t="n">
        <v>0.36</v>
      </c>
      <c r="F39" t="inlineStr">
        <is>
          <t>Australia, Estados Unidos, Trinidad y Tobago y Argentina</t>
        </is>
      </c>
      <c r="G39" t="inlineStr">
        <is>
          <t>text p18; month stated</t>
        </is>
      </c>
      <c r="H39" t="inlineStr">
        <is>
          <t>https://www.cne.cl/wp-content/uploads/2026/02/RMensual_v202602.pdf</t>
        </is>
      </c>
    </row>
    <row r="40">
      <c r="A40" t="inlineStr">
        <is>
          <t>2026-01</t>
        </is>
      </c>
      <c r="B40" t="n">
        <v>429</v>
      </c>
      <c r="C40" t="n">
        <v>18.82</v>
      </c>
      <c r="D40" t="n">
        <v>0.039</v>
      </c>
      <c r="E40" t="n">
        <v>-0.048</v>
      </c>
      <c r="F40" t="inlineStr">
        <is>
          <t>Trinidad y Tobago, Estados Unidos, y Argentina</t>
        </is>
      </c>
      <c r="G40" t="inlineStr">
        <is>
          <t>text p18; month stated</t>
        </is>
      </c>
      <c r="H40" t="inlineStr">
        <is>
          <t>https://www.cne.cl/wp-content/uploads/2026/03/RMensual_v202603.pdf</t>
        </is>
      </c>
    </row>
    <row r="41">
      <c r="A41" t="inlineStr">
        <is>
          <t>2026-02</t>
        </is>
      </c>
      <c r="B41" t="n">
        <v>445</v>
      </c>
      <c r="C41" t="n">
        <v>21.61</v>
      </c>
      <c r="D41" t="n">
        <v>0.037</v>
      </c>
      <c r="E41" t="n">
        <v>0.123</v>
      </c>
      <c r="F41" t="inlineStr">
        <is>
          <t>Australia y Argentina</t>
        </is>
      </c>
      <c r="G41" t="inlineStr">
        <is>
          <t>text p18; month stated</t>
        </is>
      </c>
      <c r="H41" t="inlineStr">
        <is>
          <t>https://www.cne.cl/wp-content/uploads/2026/04/RMensual_v202604.pdf</t>
        </is>
      </c>
    </row>
    <row r="42">
      <c r="A42" t="inlineStr">
        <is>
          <t>2026-03</t>
        </is>
      </c>
      <c r="B42" t="n">
        <v>466.3</v>
      </c>
      <c r="C42" t="n">
        <v>20.46</v>
      </c>
      <c r="G42" t="inlineStr">
        <is>
          <t>derived: 2026-04 value / (1 + its monthly change -6.5%)</t>
        </is>
      </c>
      <c r="H42" t="inlineStr">
        <is>
          <t>https://www.cne.cl/wp-content/uploads/2026/06/RMensual_v202606.pdf</t>
        </is>
      </c>
    </row>
    <row r="43">
      <c r="A43" t="inlineStr">
        <is>
          <t>2026-04</t>
        </is>
      </c>
      <c r="B43" t="n">
        <v>436</v>
      </c>
      <c r="C43" t="n">
        <v>19.77</v>
      </c>
      <c r="D43" t="n">
        <v>-0.065</v>
      </c>
      <c r="E43" t="n">
        <v>-0.142</v>
      </c>
      <c r="F43" t="inlineStr">
        <is>
          <t>Trinidad y Tobago, Estados Unidos y Argentina</t>
        </is>
      </c>
      <c r="G43" t="inlineStr">
        <is>
          <t>text p17; month stated</t>
        </is>
      </c>
      <c r="H43" t="inlineStr">
        <is>
          <t>https://www.cne.cl/wp-content/uploads/2026/06/RMensual_v202606.pdf</t>
        </is>
      </c>
    </row>
    <row r="44">
      <c r="A44" t="inlineStr">
        <is>
          <t>2026-05</t>
        </is>
      </c>
      <c r="B44" t="n">
        <v>461</v>
      </c>
      <c r="C44" t="n">
        <v>20.22</v>
      </c>
      <c r="D44" t="n">
        <v>0.056</v>
      </c>
      <c r="E44" t="n">
        <v>0.145</v>
      </c>
      <c r="G44" t="inlineStr">
        <is>
          <t>text p17; month stated</t>
        </is>
      </c>
      <c r="H44" t="inlineStr">
        <is>
          <t>https://www.cne.cl/wp-content/uploads/2026/07/RMensual_v202607.pdf</t>
        </is>
      </c>
    </row>
    <row r="45">
      <c r="A45" t="inlineStr">
        <is>
          <t>2026-06</t>
        </is>
      </c>
      <c r="B45" t="n">
        <v>445</v>
      </c>
      <c r="C45" t="n">
        <v>20.17</v>
      </c>
      <c r="D45" t="n">
        <v>-0.034</v>
      </c>
      <c r="E45" t="n">
        <v>0.008999999999999999</v>
      </c>
      <c r="G45" t="inlineStr">
        <is>
          <t>text p17; month stated</t>
        </is>
      </c>
      <c r="H45" t="inlineStr">
        <is>
          <t>https://www.cne.cl/wp-content/uploads/2026/08/RMensual_v202608.pdf</t>
        </is>
      </c>
    </row>
    <row r="46">
      <c r="A46" t="inlineStr">
        <is>
          <t>2026-07</t>
        </is>
      </c>
      <c r="B46" t="n">
        <v>514</v>
      </c>
      <c r="C46" t="n">
        <v>22.55</v>
      </c>
      <c r="D46" t="n">
        <v>0.155</v>
      </c>
      <c r="E46" t="n">
        <v>0.035</v>
      </c>
      <c r="F46" t="inlineStr">
        <is>
          <t>Trinidad y Tobago, Estados Unidos y Argentina</t>
        </is>
      </c>
      <c r="G46" t="inlineStr">
        <is>
          <t>text p17; month stated</t>
        </is>
      </c>
      <c r="H46" t="inlineStr">
        <is>
          <t>https://www.cne.cl/wp-content/uploads/2026/09/RMensual_v202609.pdf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Industrial (incl. oil sector)</t>
        </is>
      </c>
      <c r="D1" t="inlineStr">
        <is>
          <t>Residential &amp; commercial</t>
        </is>
      </c>
      <c r="E1" t="inlineStr">
        <is>
          <t>Refinery &amp; petrochemical</t>
        </is>
      </c>
      <c r="F1" t="inlineStr">
        <is>
          <t>Vehicle CNG &amp; compressors</t>
        </is>
      </c>
    </row>
    <row r="2">
      <c r="A2" s="7" t="n">
        <v>44197</v>
      </c>
      <c r="B2" t="n">
        <v>191</v>
      </c>
      <c r="C2" t="n">
        <v>258</v>
      </c>
      <c r="D2" t="n">
        <v>207</v>
      </c>
      <c r="E2" t="n">
        <v>164</v>
      </c>
      <c r="F2" t="n">
        <v>58</v>
      </c>
    </row>
    <row r="3">
      <c r="A3" s="7" t="n">
        <v>44228</v>
      </c>
      <c r="B3" t="n">
        <v>216</v>
      </c>
      <c r="C3" t="n">
        <v>276</v>
      </c>
      <c r="D3" t="n">
        <v>220</v>
      </c>
      <c r="E3" t="n">
        <v>162</v>
      </c>
      <c r="F3" t="n">
        <v>65</v>
      </c>
    </row>
    <row r="4">
      <c r="A4" s="7" t="n">
        <v>44256</v>
      </c>
      <c r="B4" t="n">
        <v>179</v>
      </c>
      <c r="C4" t="n">
        <v>268</v>
      </c>
      <c r="D4" t="n">
        <v>224</v>
      </c>
      <c r="E4" t="n">
        <v>152</v>
      </c>
      <c r="F4" t="n">
        <v>63.4</v>
      </c>
    </row>
    <row r="5">
      <c r="A5" s="7" t="n">
        <v>44287</v>
      </c>
      <c r="B5" t="n">
        <v>159</v>
      </c>
      <c r="C5" t="n">
        <v>256</v>
      </c>
      <c r="D5" t="n">
        <v>212</v>
      </c>
      <c r="E5" t="n">
        <v>161</v>
      </c>
      <c r="F5" t="n">
        <v>58.3</v>
      </c>
    </row>
    <row r="6">
      <c r="A6" s="7" t="n">
        <v>44317</v>
      </c>
      <c r="B6" t="n">
        <v>153</v>
      </c>
      <c r="C6" t="n">
        <v>230</v>
      </c>
      <c r="D6" t="n">
        <v>211</v>
      </c>
      <c r="E6" t="n">
        <v>143</v>
      </c>
      <c r="F6" t="n">
        <v>53</v>
      </c>
    </row>
    <row r="7">
      <c r="A7" s="7" t="n">
        <v>44348</v>
      </c>
      <c r="B7" t="n">
        <v>180</v>
      </c>
      <c r="C7" t="n">
        <v>260</v>
      </c>
      <c r="D7" t="n">
        <v>220</v>
      </c>
      <c r="E7" t="n">
        <v>153</v>
      </c>
      <c r="F7" t="n">
        <v>60.4</v>
      </c>
    </row>
    <row r="8">
      <c r="A8" s="7" t="n">
        <v>44378</v>
      </c>
      <c r="B8" t="n">
        <v>199</v>
      </c>
      <c r="C8" t="n">
        <v>257</v>
      </c>
      <c r="D8" t="n">
        <v>219</v>
      </c>
      <c r="E8" t="n">
        <v>151</v>
      </c>
      <c r="F8" t="n">
        <v>65</v>
      </c>
    </row>
    <row r="9">
      <c r="A9" s="7" t="n">
        <v>44409</v>
      </c>
      <c r="B9" t="n">
        <v>198</v>
      </c>
      <c r="C9" t="n">
        <v>263</v>
      </c>
      <c r="D9" t="n">
        <v>221</v>
      </c>
      <c r="E9" t="n">
        <v>128</v>
      </c>
      <c r="F9" t="n">
        <v>64</v>
      </c>
    </row>
    <row r="10">
      <c r="A10" s="7" t="n">
        <v>44440</v>
      </c>
      <c r="B10" t="n">
        <v>197</v>
      </c>
      <c r="C10" t="n">
        <v>271</v>
      </c>
      <c r="D10" t="n">
        <v>226</v>
      </c>
      <c r="E10" t="n">
        <v>127</v>
      </c>
      <c r="F10" t="n">
        <v>66</v>
      </c>
    </row>
    <row r="11">
      <c r="A11" s="7" t="n">
        <v>44470</v>
      </c>
      <c r="B11" t="n">
        <v>206</v>
      </c>
      <c r="C11" t="n">
        <v>280</v>
      </c>
      <c r="D11" t="n">
        <v>223</v>
      </c>
      <c r="E11" t="n">
        <v>129</v>
      </c>
      <c r="F11" t="n">
        <v>67</v>
      </c>
    </row>
    <row r="12">
      <c r="A12" s="7" t="n">
        <v>44501</v>
      </c>
      <c r="B12" t="n">
        <v>208</v>
      </c>
      <c r="C12" t="n">
        <v>279</v>
      </c>
      <c r="D12" t="n">
        <v>224</v>
      </c>
      <c r="E12" t="n">
        <v>141</v>
      </c>
      <c r="F12" t="n">
        <v>68</v>
      </c>
    </row>
    <row r="13">
      <c r="A13" s="7" t="n">
        <v>44531</v>
      </c>
      <c r="B13" t="n">
        <v>220</v>
      </c>
      <c r="C13" t="n">
        <v>273</v>
      </c>
      <c r="D13" t="n">
        <v>219</v>
      </c>
      <c r="E13" t="n">
        <v>163</v>
      </c>
      <c r="F13" t="n">
        <v>65</v>
      </c>
    </row>
    <row r="14">
      <c r="A14" s="7" t="n">
        <v>44562</v>
      </c>
      <c r="B14" t="n">
        <v>198</v>
      </c>
      <c r="C14" t="n">
        <v>275</v>
      </c>
      <c r="D14" t="n">
        <v>212</v>
      </c>
      <c r="E14" t="n">
        <v>145</v>
      </c>
      <c r="F14" t="n">
        <v>55</v>
      </c>
    </row>
    <row r="15">
      <c r="A15" s="7" t="n">
        <v>44593</v>
      </c>
      <c r="B15" t="n">
        <v>229</v>
      </c>
      <c r="C15" t="n">
        <v>291</v>
      </c>
      <c r="D15" t="n">
        <v>227</v>
      </c>
      <c r="E15" t="n">
        <v>137</v>
      </c>
      <c r="F15" t="n">
        <v>62</v>
      </c>
    </row>
    <row r="16">
      <c r="A16" s="7" t="n">
        <v>44621</v>
      </c>
      <c r="B16" t="n">
        <v>230</v>
      </c>
      <c r="C16" t="n">
        <v>289</v>
      </c>
      <c r="D16" t="n">
        <v>229</v>
      </c>
      <c r="E16" t="n">
        <v>144</v>
      </c>
      <c r="F16" t="n">
        <v>63</v>
      </c>
    </row>
    <row r="17">
      <c r="A17" s="7" t="n">
        <v>44652</v>
      </c>
      <c r="B17" t="n">
        <v>210</v>
      </c>
      <c r="C17" t="n">
        <v>301</v>
      </c>
      <c r="D17" t="n">
        <v>224</v>
      </c>
      <c r="E17" t="n">
        <v>157</v>
      </c>
      <c r="F17" t="n">
        <v>60.5</v>
      </c>
    </row>
    <row r="18">
      <c r="A18" s="7" t="n">
        <v>44682</v>
      </c>
      <c r="B18" t="n">
        <v>215</v>
      </c>
      <c r="C18" t="n">
        <v>295</v>
      </c>
      <c r="D18" t="n">
        <v>229</v>
      </c>
      <c r="E18" t="n">
        <v>168</v>
      </c>
      <c r="F18" t="n">
        <v>64</v>
      </c>
    </row>
    <row r="19">
      <c r="A19" s="7" t="n">
        <v>44713</v>
      </c>
      <c r="B19" t="n">
        <v>206</v>
      </c>
      <c r="C19" t="n">
        <v>282</v>
      </c>
      <c r="D19" t="n">
        <v>233</v>
      </c>
      <c r="E19" t="n">
        <v>159</v>
      </c>
      <c r="F19" t="n">
        <v>64</v>
      </c>
    </row>
    <row r="20">
      <c r="A20" s="7" t="n">
        <v>44743</v>
      </c>
      <c r="B20" t="n">
        <v>234</v>
      </c>
      <c r="C20" t="n">
        <v>284</v>
      </c>
      <c r="D20" t="n">
        <v>225</v>
      </c>
      <c r="E20" t="n">
        <v>168</v>
      </c>
      <c r="F20" t="n">
        <v>62</v>
      </c>
    </row>
    <row r="21">
      <c r="A21" s="7" t="n">
        <v>44774</v>
      </c>
      <c r="B21" t="n">
        <v>189</v>
      </c>
      <c r="C21" t="n">
        <v>279</v>
      </c>
      <c r="D21" t="n">
        <v>238</v>
      </c>
      <c r="E21" t="n">
        <v>176</v>
      </c>
      <c r="F21" t="n">
        <v>64</v>
      </c>
    </row>
    <row r="22">
      <c r="A22" s="7" t="n">
        <v>44805</v>
      </c>
      <c r="B22" t="n">
        <v>187</v>
      </c>
      <c r="C22" t="n">
        <v>277</v>
      </c>
      <c r="D22" t="n">
        <v>240</v>
      </c>
      <c r="E22" t="n">
        <v>184</v>
      </c>
      <c r="F22" t="n">
        <v>64</v>
      </c>
    </row>
    <row r="23">
      <c r="A23" s="7" t="n">
        <v>44835</v>
      </c>
      <c r="B23" t="n">
        <v>136</v>
      </c>
      <c r="C23" t="n">
        <v>248</v>
      </c>
      <c r="D23" t="n">
        <v>235</v>
      </c>
      <c r="E23" t="n">
        <v>151</v>
      </c>
      <c r="F23" t="n">
        <v>61</v>
      </c>
    </row>
    <row r="24">
      <c r="A24" s="7" t="n">
        <v>44866</v>
      </c>
      <c r="B24" t="n">
        <v>168</v>
      </c>
      <c r="C24" t="n">
        <v>277</v>
      </c>
      <c r="D24" t="n">
        <v>238</v>
      </c>
      <c r="E24" t="n">
        <v>161</v>
      </c>
      <c r="F24" t="n">
        <v>62</v>
      </c>
    </row>
    <row r="25">
      <c r="A25" s="7" t="n">
        <v>44896</v>
      </c>
      <c r="B25" t="n">
        <v>126</v>
      </c>
      <c r="C25" t="n">
        <v>271</v>
      </c>
      <c r="D25" t="n">
        <v>233</v>
      </c>
      <c r="E25" t="n">
        <v>158</v>
      </c>
      <c r="F25" t="n">
        <v>60</v>
      </c>
    </row>
    <row r="26">
      <c r="A26" s="7" t="n">
        <v>44927</v>
      </c>
      <c r="B26" t="n">
        <v>122</v>
      </c>
      <c r="C26" t="n">
        <v>261</v>
      </c>
      <c r="D26" t="n">
        <v>222</v>
      </c>
      <c r="E26" t="n">
        <v>170</v>
      </c>
      <c r="F26" t="n">
        <v>57</v>
      </c>
    </row>
    <row r="27">
      <c r="A27" s="7" t="n">
        <v>44958</v>
      </c>
      <c r="B27" t="n">
        <v>172</v>
      </c>
      <c r="C27" t="n">
        <v>274</v>
      </c>
      <c r="D27" t="n">
        <v>233</v>
      </c>
      <c r="E27" t="n">
        <v>170</v>
      </c>
      <c r="F27" t="n">
        <v>62</v>
      </c>
    </row>
    <row r="28">
      <c r="A28" s="7" t="n">
        <v>44986</v>
      </c>
      <c r="B28" t="n">
        <v>153</v>
      </c>
      <c r="C28" t="n">
        <v>287</v>
      </c>
      <c r="D28" t="n">
        <v>237</v>
      </c>
      <c r="E28" t="n">
        <v>163</v>
      </c>
      <c r="F28" t="n">
        <v>61</v>
      </c>
    </row>
    <row r="29">
      <c r="A29" s="7" t="n">
        <v>45017</v>
      </c>
      <c r="B29" t="n">
        <v>146</v>
      </c>
      <c r="C29" t="n">
        <v>281</v>
      </c>
      <c r="D29" t="n">
        <v>232</v>
      </c>
      <c r="E29" t="n">
        <v>175</v>
      </c>
      <c r="F29" t="n">
        <v>59</v>
      </c>
    </row>
    <row r="30">
      <c r="A30" s="7" t="n">
        <v>45047</v>
      </c>
      <c r="B30" t="n">
        <v>198</v>
      </c>
      <c r="C30" t="n">
        <v>269</v>
      </c>
      <c r="D30" t="n">
        <v>231</v>
      </c>
      <c r="E30" t="n">
        <v>173</v>
      </c>
      <c r="F30" t="n">
        <v>58</v>
      </c>
    </row>
    <row r="31">
      <c r="A31" s="7" t="n">
        <v>45078</v>
      </c>
      <c r="B31" t="n">
        <v>203</v>
      </c>
      <c r="C31" t="n">
        <v>274</v>
      </c>
      <c r="D31" t="n">
        <v>231</v>
      </c>
      <c r="E31" t="n">
        <v>170</v>
      </c>
      <c r="F31" t="n">
        <v>60</v>
      </c>
    </row>
    <row r="32">
      <c r="A32" s="7" t="n">
        <v>45108</v>
      </c>
      <c r="B32" t="n">
        <v>198</v>
      </c>
      <c r="C32" t="n">
        <v>272</v>
      </c>
      <c r="D32" t="n">
        <v>232</v>
      </c>
      <c r="E32" t="n">
        <v>169</v>
      </c>
      <c r="F32" t="n">
        <v>60</v>
      </c>
    </row>
    <row r="33">
      <c r="A33" s="7" t="n">
        <v>45139</v>
      </c>
      <c r="B33" t="n">
        <v>232</v>
      </c>
      <c r="C33" t="n">
        <v>272</v>
      </c>
      <c r="D33" t="n">
        <v>236</v>
      </c>
      <c r="E33" t="n">
        <v>178</v>
      </c>
      <c r="F33" t="n">
        <v>61</v>
      </c>
    </row>
    <row r="34">
      <c r="A34" s="7" t="n">
        <v>45170</v>
      </c>
      <c r="B34" t="n">
        <v>372</v>
      </c>
      <c r="C34" t="n">
        <v>265</v>
      </c>
      <c r="D34" t="n">
        <v>233</v>
      </c>
      <c r="E34" t="n">
        <v>162</v>
      </c>
      <c r="F34" t="n">
        <v>63</v>
      </c>
    </row>
    <row r="35">
      <c r="A35" s="7" t="n">
        <v>45200</v>
      </c>
      <c r="B35" t="n">
        <v>374</v>
      </c>
      <c r="C35" t="n">
        <v>268</v>
      </c>
      <c r="D35" t="n">
        <v>233</v>
      </c>
      <c r="E35" t="n">
        <v>165</v>
      </c>
      <c r="F35" t="n">
        <v>61</v>
      </c>
    </row>
    <row r="36">
      <c r="A36" s="7" t="n">
        <v>45231</v>
      </c>
      <c r="B36" t="n">
        <v>242</v>
      </c>
      <c r="C36" t="n">
        <v>270</v>
      </c>
      <c r="D36" t="n">
        <v>237</v>
      </c>
      <c r="E36" t="n">
        <v>163</v>
      </c>
      <c r="F36" t="n">
        <v>61</v>
      </c>
    </row>
    <row r="37">
      <c r="A37" s="7" t="n">
        <v>45261</v>
      </c>
      <c r="B37" t="n">
        <v>355</v>
      </c>
      <c r="C37" t="n">
        <v>268</v>
      </c>
      <c r="D37" t="n">
        <v>227</v>
      </c>
      <c r="E37" t="n">
        <v>165</v>
      </c>
      <c r="F37" t="n">
        <v>65</v>
      </c>
    </row>
    <row r="38">
      <c r="A38" s="7" t="n">
        <v>45292</v>
      </c>
      <c r="B38" t="n">
        <v>302</v>
      </c>
      <c r="C38" t="n">
        <v>255</v>
      </c>
      <c r="D38" t="n">
        <v>219</v>
      </c>
      <c r="E38" t="n">
        <v>169</v>
      </c>
      <c r="F38" t="n">
        <v>60</v>
      </c>
    </row>
    <row r="39">
      <c r="A39" s="7" t="n">
        <v>45323</v>
      </c>
      <c r="B39" t="n">
        <v>331</v>
      </c>
      <c r="C39" t="n">
        <v>278</v>
      </c>
      <c r="D39" t="n">
        <v>235</v>
      </c>
      <c r="E39" t="n">
        <v>172</v>
      </c>
      <c r="F39" t="n">
        <v>67</v>
      </c>
    </row>
    <row r="40">
      <c r="A40" s="7" t="n">
        <v>45352</v>
      </c>
      <c r="B40" t="n">
        <v>461</v>
      </c>
      <c r="C40" t="n">
        <v>265</v>
      </c>
      <c r="D40" t="n">
        <v>222</v>
      </c>
      <c r="E40" t="n">
        <v>165</v>
      </c>
      <c r="F40" t="n">
        <v>63</v>
      </c>
    </row>
    <row r="41">
      <c r="A41" s="7" t="n">
        <v>45383</v>
      </c>
      <c r="B41" t="n">
        <v>513</v>
      </c>
      <c r="C41" t="n">
        <v>276</v>
      </c>
      <c r="D41" t="n">
        <v>230</v>
      </c>
      <c r="E41" t="n">
        <v>149</v>
      </c>
      <c r="F41" t="n">
        <v>68</v>
      </c>
    </row>
    <row r="42">
      <c r="A42" s="7" t="n">
        <v>45413</v>
      </c>
      <c r="B42" t="n">
        <v>175</v>
      </c>
      <c r="C42" t="n">
        <v>273</v>
      </c>
      <c r="D42" t="n">
        <v>227</v>
      </c>
      <c r="E42" t="n">
        <v>164</v>
      </c>
      <c r="F42" t="n">
        <v>66</v>
      </c>
    </row>
    <row r="43">
      <c r="A43" s="7" t="n">
        <v>45444</v>
      </c>
      <c r="B43" t="n">
        <v>164</v>
      </c>
      <c r="C43" t="n">
        <v>269</v>
      </c>
      <c r="D43" t="n">
        <v>227</v>
      </c>
      <c r="E43" t="n">
        <v>162</v>
      </c>
      <c r="F43" t="n">
        <v>66</v>
      </c>
    </row>
    <row r="44">
      <c r="A44" s="7" t="n">
        <v>45474</v>
      </c>
      <c r="B44" t="n">
        <v>192</v>
      </c>
      <c r="C44" t="n">
        <v>272</v>
      </c>
      <c r="D44" t="n">
        <v>232</v>
      </c>
      <c r="E44" t="n">
        <v>144</v>
      </c>
      <c r="F44" t="n">
        <v>65</v>
      </c>
    </row>
    <row r="45">
      <c r="A45" s="7" t="n">
        <v>45505</v>
      </c>
      <c r="B45" t="n">
        <v>234</v>
      </c>
      <c r="C45" t="n">
        <v>276</v>
      </c>
      <c r="D45" t="n">
        <v>234</v>
      </c>
      <c r="E45" t="n">
        <v>134</v>
      </c>
      <c r="F45" t="n">
        <v>69</v>
      </c>
    </row>
    <row r="46">
      <c r="A46" s="7" t="n">
        <v>45536</v>
      </c>
      <c r="B46" t="n">
        <v>384</v>
      </c>
      <c r="C46" t="n">
        <v>271</v>
      </c>
      <c r="D46" t="n">
        <v>230</v>
      </c>
      <c r="E46" t="n">
        <v>138</v>
      </c>
      <c r="F46" t="n">
        <v>71</v>
      </c>
    </row>
    <row r="47">
      <c r="A47" s="7" t="n">
        <v>45566</v>
      </c>
      <c r="B47" t="n">
        <v>464</v>
      </c>
      <c r="C47" t="n">
        <v>263</v>
      </c>
      <c r="D47" t="n">
        <v>231</v>
      </c>
      <c r="E47" t="n">
        <v>148</v>
      </c>
      <c r="F47" t="n">
        <v>71</v>
      </c>
    </row>
    <row r="48">
      <c r="A48" s="7" t="n">
        <v>45597</v>
      </c>
      <c r="B48" t="n">
        <v>272</v>
      </c>
      <c r="C48" t="n">
        <v>267</v>
      </c>
      <c r="D48" t="n">
        <v>235</v>
      </c>
      <c r="E48" t="n">
        <v>155</v>
      </c>
      <c r="F48" t="n">
        <v>71</v>
      </c>
    </row>
    <row r="49">
      <c r="A49" s="7" t="n">
        <v>45627</v>
      </c>
      <c r="B49" t="n">
        <v>344</v>
      </c>
      <c r="C49" t="n">
        <v>251</v>
      </c>
      <c r="D49" t="n">
        <v>228</v>
      </c>
      <c r="E49" t="n">
        <v>155</v>
      </c>
      <c r="F49" t="n">
        <v>72</v>
      </c>
    </row>
    <row r="50">
      <c r="A50" s="7" t="n">
        <v>45658</v>
      </c>
      <c r="B50" t="n">
        <v>185</v>
      </c>
      <c r="C50" t="n">
        <v>253</v>
      </c>
      <c r="D50" t="n">
        <v>221</v>
      </c>
      <c r="E50" t="n">
        <v>149</v>
      </c>
      <c r="F50" t="n">
        <v>63</v>
      </c>
    </row>
    <row r="51">
      <c r="A51" s="7" t="n">
        <v>45689</v>
      </c>
      <c r="B51" t="n">
        <v>152</v>
      </c>
      <c r="C51" t="n">
        <v>264</v>
      </c>
      <c r="D51" t="n">
        <v>237</v>
      </c>
      <c r="E51" t="n">
        <v>147</v>
      </c>
      <c r="F51" t="n">
        <v>68</v>
      </c>
    </row>
    <row r="52">
      <c r="A52" s="7" t="n">
        <v>45717</v>
      </c>
      <c r="B52" t="n">
        <v>159</v>
      </c>
      <c r="C52" t="n">
        <v>253</v>
      </c>
      <c r="D52" t="n">
        <v>237</v>
      </c>
      <c r="E52" t="n">
        <v>146</v>
      </c>
      <c r="F52" t="n">
        <v>66</v>
      </c>
    </row>
    <row r="53">
      <c r="A53" s="7" t="n">
        <v>45748</v>
      </c>
      <c r="B53" t="n">
        <v>175</v>
      </c>
      <c r="C53" t="n">
        <v>260</v>
      </c>
      <c r="D53" t="n">
        <v>226</v>
      </c>
      <c r="E53" t="n">
        <v>146</v>
      </c>
      <c r="F53" t="n">
        <v>65</v>
      </c>
    </row>
    <row r="54">
      <c r="A54" s="7" t="n">
        <v>45778</v>
      </c>
      <c r="B54" t="n">
        <v>154</v>
      </c>
      <c r="C54" t="n">
        <v>255</v>
      </c>
      <c r="D54" t="n">
        <v>242</v>
      </c>
      <c r="E54" t="n">
        <v>154</v>
      </c>
      <c r="F54" t="n">
        <v>66</v>
      </c>
    </row>
    <row r="55">
      <c r="A55" s="7" t="n">
        <v>45809</v>
      </c>
      <c r="B55" t="n">
        <v>170</v>
      </c>
      <c r="C55" t="n">
        <v>250</v>
      </c>
      <c r="D55" t="n">
        <v>231</v>
      </c>
      <c r="E55" t="n">
        <v>151</v>
      </c>
      <c r="F55" t="n">
        <v>62</v>
      </c>
    </row>
    <row r="56">
      <c r="A56" s="7" t="n">
        <v>45839</v>
      </c>
      <c r="B56" t="n">
        <v>190</v>
      </c>
      <c r="C56" t="n">
        <v>256</v>
      </c>
      <c r="D56" t="n">
        <v>236</v>
      </c>
      <c r="E56" t="n">
        <v>142</v>
      </c>
      <c r="F56" t="n">
        <v>64</v>
      </c>
    </row>
    <row r="57">
      <c r="A57" s="7" t="n">
        <v>45870</v>
      </c>
      <c r="B57" t="n">
        <v>169</v>
      </c>
      <c r="C57" t="n">
        <v>249</v>
      </c>
      <c r="D57" t="n">
        <v>234</v>
      </c>
      <c r="E57" t="n">
        <v>143</v>
      </c>
      <c r="F57" t="n">
        <v>64</v>
      </c>
    </row>
    <row r="58">
      <c r="A58" s="7" t="n">
        <v>45901</v>
      </c>
      <c r="B58" t="n">
        <v>187</v>
      </c>
      <c r="C58" t="n">
        <v>255</v>
      </c>
      <c r="D58" t="n">
        <v>238</v>
      </c>
      <c r="E58" t="n">
        <v>144</v>
      </c>
      <c r="F58" t="n">
        <v>65</v>
      </c>
    </row>
    <row r="59">
      <c r="A59" s="7" t="n">
        <v>45931</v>
      </c>
      <c r="B59" t="n">
        <v>158</v>
      </c>
      <c r="C59" t="n">
        <v>243</v>
      </c>
      <c r="D59" t="n">
        <v>236</v>
      </c>
      <c r="E59" t="n">
        <v>139</v>
      </c>
      <c r="F59" t="n">
        <v>67</v>
      </c>
    </row>
    <row r="60">
      <c r="A60" s="7" t="n">
        <v>45962</v>
      </c>
      <c r="B60" t="n">
        <v>168</v>
      </c>
      <c r="C60" t="n">
        <v>241</v>
      </c>
      <c r="D60" t="n">
        <v>232</v>
      </c>
      <c r="E60" t="n">
        <v>132</v>
      </c>
      <c r="F60" t="n">
        <v>64</v>
      </c>
    </row>
    <row r="61">
      <c r="A61" s="7" t="n">
        <v>45992</v>
      </c>
      <c r="B61" t="n">
        <v>134</v>
      </c>
      <c r="C61" t="n">
        <v>199</v>
      </c>
      <c r="D61" t="n">
        <v>228</v>
      </c>
      <c r="E61" t="n">
        <v>145</v>
      </c>
      <c r="F61" t="n">
        <v>63</v>
      </c>
    </row>
    <row r="62">
      <c r="A62" s="7" t="n">
        <v>46023</v>
      </c>
      <c r="B62" t="n">
        <v>144</v>
      </c>
      <c r="C62" t="n">
        <v>194</v>
      </c>
      <c r="D62" t="n">
        <v>226</v>
      </c>
      <c r="E62" t="n">
        <v>153</v>
      </c>
      <c r="F62" t="n">
        <v>58</v>
      </c>
    </row>
    <row r="63">
      <c r="A63" s="7" t="n">
        <v>46054</v>
      </c>
      <c r="B63" t="n">
        <v>163</v>
      </c>
      <c r="C63" t="n">
        <v>205</v>
      </c>
      <c r="D63" t="n">
        <v>240</v>
      </c>
      <c r="E63" t="n">
        <v>143</v>
      </c>
      <c r="F63" t="n">
        <v>62</v>
      </c>
    </row>
    <row r="64">
      <c r="A64" s="7" t="n">
        <v>46082</v>
      </c>
      <c r="B64" t="n">
        <v>146</v>
      </c>
      <c r="C64" t="n">
        <v>200</v>
      </c>
      <c r="D64" t="n">
        <v>239</v>
      </c>
      <c r="E64" t="n">
        <v>138</v>
      </c>
      <c r="F64" t="n">
        <v>62</v>
      </c>
    </row>
    <row r="65">
      <c r="A65" s="7" t="n">
        <v>46113</v>
      </c>
      <c r="B65" t="n">
        <v>165</v>
      </c>
      <c r="C65" t="n">
        <v>200</v>
      </c>
      <c r="D65" t="n">
        <v>231</v>
      </c>
      <c r="E65" t="n">
        <v>152</v>
      </c>
      <c r="F65" t="n">
        <v>59</v>
      </c>
    </row>
    <row r="66">
      <c r="A66" s="7" t="n">
        <v>46143</v>
      </c>
      <c r="B66" t="n">
        <v>209</v>
      </c>
      <c r="C66" t="n">
        <v>212</v>
      </c>
      <c r="D66" t="n">
        <v>223</v>
      </c>
      <c r="E66" t="n">
        <v>154</v>
      </c>
      <c r="F66" t="n">
        <v>61</v>
      </c>
    </row>
    <row r="67">
      <c r="A67" s="7" t="n">
        <v>46174</v>
      </c>
      <c r="B67" t="n">
        <v>219</v>
      </c>
      <c r="C67" t="n">
        <v>213</v>
      </c>
      <c r="D67" t="n">
        <v>226</v>
      </c>
      <c r="E67" t="n">
        <v>161</v>
      </c>
      <c r="F67" t="n">
        <v>59</v>
      </c>
    </row>
    <row r="68">
      <c r="A68" s="7" t="n">
        <v>46204</v>
      </c>
      <c r="B68" t="n">
        <v>266</v>
      </c>
      <c r="C68" t="n">
        <v>210</v>
      </c>
      <c r="D68" t="n">
        <v>229</v>
      </c>
      <c r="E68" t="n">
        <v>146</v>
      </c>
      <c r="F68" t="n">
        <v>59</v>
      </c>
    </row>
    <row r="69">
      <c r="A69" s="7" t="n">
        <v>46235</v>
      </c>
      <c r="B69" t="n">
        <v>319</v>
      </c>
      <c r="C69" t="n">
        <v>204</v>
      </c>
      <c r="D69" t="n">
        <v>224</v>
      </c>
      <c r="E69" t="n">
        <v>145</v>
      </c>
      <c r="F69" t="n">
        <v>58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9"/>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Power</t>
        </is>
      </c>
      <c r="C1" s="8" t="inlineStr">
        <is>
          <t>Industrial</t>
        </is>
      </c>
      <c r="D1" s="8" t="inlineStr">
        <is>
          <t>Residential</t>
        </is>
      </c>
      <c r="E1" s="8" t="inlineStr">
        <is>
          <t>Commercial</t>
        </is>
      </c>
      <c r="F1" s="8" t="inlineStr">
        <is>
          <t>Vehicle_CNG</t>
        </is>
      </c>
      <c r="G1" s="8" t="inlineStr">
        <is>
          <t>Refinery</t>
        </is>
      </c>
      <c r="H1" s="8" t="inlineStr">
        <is>
          <t>Petrochemical</t>
        </is>
      </c>
      <c r="I1" s="8" t="inlineStr">
        <is>
          <t>Oil_sector</t>
        </is>
      </c>
      <c r="J1" s="8" t="inlineStr">
        <is>
          <t>Compressors</t>
        </is>
      </c>
      <c r="K1" s="8" t="inlineStr">
        <is>
          <t>Sum_of_sectors</t>
        </is>
      </c>
      <c r="L1" s="8" t="inlineStr">
        <is>
          <t>Reported_total</t>
        </is>
      </c>
      <c r="M1" s="8" t="inlineStr">
        <is>
          <t>Source</t>
        </is>
      </c>
      <c r="N1" s="8" t="inlineStr">
        <is>
          <t>Report</t>
        </is>
      </c>
    </row>
    <row r="2">
      <c r="A2" t="inlineStr">
        <is>
          <t>2021-01</t>
        </is>
      </c>
      <c r="B2" t="n">
        <v>191</v>
      </c>
      <c r="C2" t="n">
        <v>258</v>
      </c>
      <c r="D2" t="n">
        <v>165</v>
      </c>
      <c r="E2" t="n">
        <v>42</v>
      </c>
      <c r="F2" t="n">
        <v>51</v>
      </c>
      <c r="G2" t="n">
        <v>143</v>
      </c>
      <c r="H2" t="n">
        <v>21</v>
      </c>
      <c r="J2" t="n">
        <v>7</v>
      </c>
      <c r="K2" t="n">
        <v>878</v>
      </c>
      <c r="M2" t="inlineStr">
        <is>
          <t>regional table</t>
        </is>
      </c>
      <c r="N2" t="inlineStr">
        <is>
          <t>https://www.bmcbec.com.co/sites/default/files/2021-02/Informe%20Mensual%20Enero%202021.pdf</t>
        </is>
      </c>
    </row>
    <row r="3">
      <c r="A3" t="inlineStr">
        <is>
          <t>2021-02</t>
        </is>
      </c>
      <c r="B3" t="n">
        <v>216</v>
      </c>
      <c r="C3" t="n">
        <v>276</v>
      </c>
      <c r="D3" t="n">
        <v>175</v>
      </c>
      <c r="E3" t="n">
        <v>45</v>
      </c>
      <c r="F3" t="n">
        <v>57</v>
      </c>
      <c r="G3" t="n">
        <v>146</v>
      </c>
      <c r="H3" t="n">
        <v>16</v>
      </c>
      <c r="J3" t="n">
        <v>8</v>
      </c>
      <c r="K3" t="n">
        <v>939</v>
      </c>
      <c r="M3" t="inlineStr">
        <is>
          <t>regional table</t>
        </is>
      </c>
      <c r="N3" t="inlineStr">
        <is>
          <t>https://www.bmcbec.com.co/sites/default/files/2021-03/Informe%20Mensual%20Febrero%202021.pdf</t>
        </is>
      </c>
    </row>
    <row r="4">
      <c r="A4" t="inlineStr">
        <is>
          <t>2021-03</t>
        </is>
      </c>
      <c r="B4" t="n">
        <v>179</v>
      </c>
      <c r="C4" t="n">
        <v>268</v>
      </c>
      <c r="D4" t="n">
        <v>178</v>
      </c>
      <c r="E4" t="n">
        <v>46</v>
      </c>
      <c r="F4" t="n">
        <v>56</v>
      </c>
      <c r="G4" t="n">
        <v>144</v>
      </c>
      <c r="H4" t="n">
        <v>8</v>
      </c>
      <c r="J4" t="n">
        <v>7.4</v>
      </c>
      <c r="K4" t="n">
        <v>886.4</v>
      </c>
      <c r="L4" t="n">
        <v>886</v>
      </c>
      <c r="M4" t="inlineStr">
        <is>
          <t>regional table</t>
        </is>
      </c>
      <c r="N4" t="inlineStr">
        <is>
          <t>https://www.bmcbec.com.co/sites/default/files/2021-04/Informe%20Mensual%20Marzo%202021.04.14.pdf</t>
        </is>
      </c>
    </row>
    <row r="5">
      <c r="A5" t="inlineStr">
        <is>
          <t>2021-04</t>
        </is>
      </c>
      <c r="B5" t="n">
        <v>159</v>
      </c>
      <c r="C5" t="n">
        <v>256</v>
      </c>
      <c r="D5" t="n">
        <v>168</v>
      </c>
      <c r="E5" t="n">
        <v>44</v>
      </c>
      <c r="F5" t="n">
        <v>52</v>
      </c>
      <c r="G5" t="n">
        <v>139</v>
      </c>
      <c r="H5" t="n">
        <v>22</v>
      </c>
      <c r="J5" t="n">
        <v>6.3</v>
      </c>
      <c r="K5" t="n">
        <v>846.3</v>
      </c>
      <c r="L5" t="n">
        <v>846</v>
      </c>
      <c r="M5" t="inlineStr">
        <is>
          <t>regional table</t>
        </is>
      </c>
      <c r="N5" t="inlineStr">
        <is>
          <t>https://www.bmcbec.com.co/sites/default/files/2021-05/Informe%20Mensual%20Abril%202021.pdf</t>
        </is>
      </c>
    </row>
    <row r="6">
      <c r="A6" t="inlineStr">
        <is>
          <t>2021-05</t>
        </is>
      </c>
      <c r="B6" t="n">
        <v>153</v>
      </c>
      <c r="C6" t="n">
        <v>230</v>
      </c>
      <c r="D6" t="n">
        <v>168</v>
      </c>
      <c r="E6" t="n">
        <v>43</v>
      </c>
      <c r="F6" t="n">
        <v>48</v>
      </c>
      <c r="G6" t="n">
        <v>118</v>
      </c>
      <c r="H6" t="n">
        <v>25</v>
      </c>
      <c r="J6" t="n">
        <v>5</v>
      </c>
      <c r="K6" t="n">
        <v>790</v>
      </c>
      <c r="L6" t="n">
        <v>790</v>
      </c>
      <c r="M6" t="inlineStr">
        <is>
          <t>regional table</t>
        </is>
      </c>
      <c r="N6" t="inlineStr">
        <is>
          <t>https://www.bmcbec.com.co/sites/default/files/2021-06/Informe%20Mensual%20Mayo%202021.pdf</t>
        </is>
      </c>
    </row>
    <row r="7">
      <c r="A7" t="inlineStr">
        <is>
          <t>2021-06</t>
        </is>
      </c>
      <c r="B7" t="n">
        <v>180</v>
      </c>
      <c r="C7" t="n">
        <v>260</v>
      </c>
      <c r="D7" t="n">
        <v>176</v>
      </c>
      <c r="E7" t="n">
        <v>44</v>
      </c>
      <c r="F7" t="n">
        <v>55</v>
      </c>
      <c r="G7" t="n">
        <v>129</v>
      </c>
      <c r="H7" t="n">
        <v>24</v>
      </c>
      <c r="J7" t="n">
        <v>5.4</v>
      </c>
      <c r="K7" t="n">
        <v>873.4</v>
      </c>
      <c r="L7" t="n">
        <v>875</v>
      </c>
      <c r="M7" t="inlineStr">
        <is>
          <t>regional table</t>
        </is>
      </c>
      <c r="N7" t="inlineStr">
        <is>
          <t>https://www.bmcbec.com.co/sites/default/files/2021-07/Informe%20Mensual%20junio.pdf</t>
        </is>
      </c>
    </row>
    <row r="8">
      <c r="A8" t="inlineStr">
        <is>
          <t>2021-07</t>
        </is>
      </c>
      <c r="B8" t="n">
        <v>199</v>
      </c>
      <c r="C8" t="n">
        <v>257</v>
      </c>
      <c r="D8" t="n">
        <v>174</v>
      </c>
      <c r="E8" t="n">
        <v>45</v>
      </c>
      <c r="F8" t="n">
        <v>57</v>
      </c>
      <c r="G8" t="n">
        <v>126</v>
      </c>
      <c r="H8" t="n">
        <v>25</v>
      </c>
      <c r="J8" t="n">
        <v>8</v>
      </c>
      <c r="K8" t="n">
        <v>891</v>
      </c>
      <c r="L8" t="n">
        <v>892</v>
      </c>
      <c r="M8" t="inlineStr">
        <is>
          <t>regional table</t>
        </is>
      </c>
      <c r="N8" t="inlineStr">
        <is>
          <t>https://www.bmcbec.com.co/sites/default/files/2021-08/Informe%20Mensual%20julio%2021.pdf</t>
        </is>
      </c>
    </row>
    <row r="9">
      <c r="A9" t="inlineStr">
        <is>
          <t>2021-08</t>
        </is>
      </c>
      <c r="B9" t="n">
        <v>198</v>
      </c>
      <c r="C9" t="n">
        <v>263</v>
      </c>
      <c r="D9" t="n">
        <v>176</v>
      </c>
      <c r="E9" t="n">
        <v>45</v>
      </c>
      <c r="F9" t="n">
        <v>56</v>
      </c>
      <c r="G9" t="n">
        <v>103</v>
      </c>
      <c r="H9" t="n">
        <v>25</v>
      </c>
      <c r="J9" t="n">
        <v>8</v>
      </c>
      <c r="K9" t="n">
        <v>874</v>
      </c>
      <c r="L9" t="n">
        <v>874</v>
      </c>
      <c r="M9" t="inlineStr">
        <is>
          <t>regional table</t>
        </is>
      </c>
      <c r="N9" t="inlineStr">
        <is>
          <t>https://www.bmcbec.com.co/sites/default/files/2021-09/Informe%20Mensual%20agosto.pdf</t>
        </is>
      </c>
    </row>
    <row r="10">
      <c r="A10" t="inlineStr">
        <is>
          <t>2021-09</t>
        </is>
      </c>
      <c r="B10" t="n">
        <v>197</v>
      </c>
      <c r="C10" t="n">
        <v>271</v>
      </c>
      <c r="D10" t="n">
        <v>180</v>
      </c>
      <c r="E10" t="n">
        <v>46</v>
      </c>
      <c r="F10" t="n">
        <v>58</v>
      </c>
      <c r="G10" t="n">
        <v>105</v>
      </c>
      <c r="H10" t="n">
        <v>22</v>
      </c>
      <c r="J10" t="n">
        <v>8</v>
      </c>
      <c r="K10" t="n">
        <v>887</v>
      </c>
      <c r="L10" t="n">
        <v>887</v>
      </c>
      <c r="M10" t="inlineStr">
        <is>
          <t>regional table</t>
        </is>
      </c>
      <c r="N10" t="inlineStr">
        <is>
          <t>https://www.bmcbec.com.co/sites/default/files/2021-10/Informe%20Mensual%20septiembre.pdf</t>
        </is>
      </c>
    </row>
    <row r="11">
      <c r="A11" t="inlineStr">
        <is>
          <t>2021-10</t>
        </is>
      </c>
      <c r="B11" t="n">
        <v>206</v>
      </c>
      <c r="C11" t="n">
        <v>280</v>
      </c>
      <c r="D11" t="n">
        <v>176</v>
      </c>
      <c r="E11" t="n">
        <v>47</v>
      </c>
      <c r="F11" t="n">
        <v>58</v>
      </c>
      <c r="G11" t="n">
        <v>108</v>
      </c>
      <c r="H11" t="n">
        <v>21</v>
      </c>
      <c r="J11" t="n">
        <v>9</v>
      </c>
      <c r="K11" t="n">
        <v>905</v>
      </c>
      <c r="L11" t="n">
        <v>904</v>
      </c>
      <c r="M11" t="inlineStr">
        <is>
          <t>regional table</t>
        </is>
      </c>
      <c r="N11" t="inlineStr">
        <is>
          <t>https://www.bmcbec.com.co/sites/default/files/2021-11/Informe%20Mensual%20-%20Octubre%202021.pdf</t>
        </is>
      </c>
    </row>
    <row r="12">
      <c r="A12" t="inlineStr">
        <is>
          <t>2021-11</t>
        </is>
      </c>
      <c r="B12" t="n">
        <v>208</v>
      </c>
      <c r="C12" t="n">
        <v>279</v>
      </c>
      <c r="D12" t="n">
        <v>177</v>
      </c>
      <c r="E12" t="n">
        <v>47</v>
      </c>
      <c r="F12" t="n">
        <v>59</v>
      </c>
      <c r="G12" t="n">
        <v>117</v>
      </c>
      <c r="H12" t="n">
        <v>24</v>
      </c>
      <c r="J12" t="n">
        <v>9</v>
      </c>
      <c r="K12" t="n">
        <v>920</v>
      </c>
      <c r="L12" t="n">
        <v>920</v>
      </c>
      <c r="M12" t="inlineStr">
        <is>
          <t>regional table</t>
        </is>
      </c>
      <c r="N12" t="inlineStr">
        <is>
          <t>https://www.bmcbec.com.co/sites/default/files/2021-12/Informe%20Mensual%202021.11.pdf</t>
        </is>
      </c>
    </row>
    <row r="13">
      <c r="A13" t="inlineStr">
        <is>
          <t>2021-12</t>
        </is>
      </c>
      <c r="B13" t="n">
        <v>220</v>
      </c>
      <c r="C13" t="n">
        <v>273</v>
      </c>
      <c r="D13" t="n">
        <v>173</v>
      </c>
      <c r="E13" t="n">
        <v>46</v>
      </c>
      <c r="F13" t="n">
        <v>57</v>
      </c>
      <c r="G13" t="n">
        <v>137</v>
      </c>
      <c r="H13" t="n">
        <v>26</v>
      </c>
      <c r="J13" t="n">
        <v>8</v>
      </c>
      <c r="K13" t="n">
        <v>940</v>
      </c>
      <c r="L13" t="n">
        <v>940</v>
      </c>
      <c r="M13" t="inlineStr">
        <is>
          <t>regional table</t>
        </is>
      </c>
      <c r="N13" t="inlineStr">
        <is>
          <t>https://www.bmcbec.com.co/sites/default/files/2022-01/Informe%20Mensual%20Diciembre%202021.pdf</t>
        </is>
      </c>
    </row>
    <row r="14">
      <c r="A14" t="inlineStr">
        <is>
          <t>2022-01</t>
        </is>
      </c>
      <c r="B14" t="n">
        <v>198</v>
      </c>
      <c r="C14" t="n">
        <v>275</v>
      </c>
      <c r="D14" t="n">
        <v>167</v>
      </c>
      <c r="E14" t="n">
        <v>45</v>
      </c>
      <c r="F14" t="n">
        <v>50</v>
      </c>
      <c r="G14" t="n">
        <v>121</v>
      </c>
      <c r="H14" t="n">
        <v>24</v>
      </c>
      <c r="J14" t="n">
        <v>5</v>
      </c>
      <c r="K14" t="n">
        <v>885</v>
      </c>
      <c r="L14" t="n">
        <v>885</v>
      </c>
      <c r="M14" t="inlineStr">
        <is>
          <t>regional table</t>
        </is>
      </c>
      <c r="N14" t="inlineStr">
        <is>
          <t>https://www.bmcbec.com.co/sites/default/files/2022-02/Informe%20Mensual%20ENERO%202022.pdf</t>
        </is>
      </c>
    </row>
    <row r="15">
      <c r="A15" t="inlineStr">
        <is>
          <t>2022-02</t>
        </is>
      </c>
      <c r="B15" t="n">
        <v>229</v>
      </c>
      <c r="C15" t="n">
        <v>291</v>
      </c>
      <c r="D15" t="n">
        <v>179</v>
      </c>
      <c r="E15" t="n">
        <v>48</v>
      </c>
      <c r="F15" t="n">
        <v>56</v>
      </c>
      <c r="G15" t="n">
        <v>114</v>
      </c>
      <c r="H15" t="n">
        <v>23</v>
      </c>
      <c r="J15" t="n">
        <v>6</v>
      </c>
      <c r="K15" t="n">
        <v>946</v>
      </c>
      <c r="L15" t="n">
        <v>946</v>
      </c>
      <c r="M15" t="inlineStr">
        <is>
          <t>regional table</t>
        </is>
      </c>
      <c r="N15" t="inlineStr">
        <is>
          <t>https://www.bmcbec.com.co/sites/default/files/2022-03/Informe%20Mensual%20FEBRERO%202022.pdf</t>
        </is>
      </c>
    </row>
    <row r="16">
      <c r="A16" t="inlineStr">
        <is>
          <t>2022-03</t>
        </is>
      </c>
      <c r="B16" t="n">
        <v>230</v>
      </c>
      <c r="C16" t="n">
        <v>289</v>
      </c>
      <c r="D16" t="n">
        <v>180</v>
      </c>
      <c r="E16" t="n">
        <v>49</v>
      </c>
      <c r="F16" t="n">
        <v>56</v>
      </c>
      <c r="G16" t="n">
        <v>122</v>
      </c>
      <c r="H16" t="n">
        <v>22</v>
      </c>
      <c r="J16" t="n">
        <v>7</v>
      </c>
      <c r="K16" t="n">
        <v>955</v>
      </c>
      <c r="L16" t="n">
        <v>956</v>
      </c>
      <c r="M16" t="inlineStr">
        <is>
          <t>regional table</t>
        </is>
      </c>
      <c r="N16" t="inlineStr">
        <is>
          <t>https://www.bmcbec.com.co/sites/default/files/2022-04/Informe%20Mensual%20MARZO%202022.pdf</t>
        </is>
      </c>
    </row>
    <row r="17">
      <c r="A17" t="inlineStr">
        <is>
          <t>2022-04</t>
        </is>
      </c>
      <c r="B17" t="n">
        <v>210</v>
      </c>
      <c r="C17" t="n">
        <v>301</v>
      </c>
      <c r="D17" t="n">
        <v>176</v>
      </c>
      <c r="E17" t="n">
        <v>48</v>
      </c>
      <c r="F17" t="n">
        <v>54</v>
      </c>
      <c r="G17" t="n">
        <v>133</v>
      </c>
      <c r="H17" t="n">
        <v>24</v>
      </c>
      <c r="J17" t="n">
        <v>6.5</v>
      </c>
      <c r="K17" t="n">
        <v>952.5</v>
      </c>
      <c r="L17" t="n">
        <v>953</v>
      </c>
      <c r="M17" t="inlineStr">
        <is>
          <t>regional table</t>
        </is>
      </c>
      <c r="N17" t="inlineStr">
        <is>
          <t>https://www.bmcbec.com.co/sites/default/files/2022-05/Informe%20Mensual%20Abril%202022.pdf</t>
        </is>
      </c>
    </row>
    <row r="18">
      <c r="A18" t="inlineStr">
        <is>
          <t>2022-05</t>
        </is>
      </c>
      <c r="B18" t="n">
        <v>215</v>
      </c>
      <c r="C18" t="n">
        <v>295</v>
      </c>
      <c r="D18" t="n">
        <v>180</v>
      </c>
      <c r="E18" t="n">
        <v>49</v>
      </c>
      <c r="F18" t="n">
        <v>55</v>
      </c>
      <c r="G18" t="n">
        <v>142</v>
      </c>
      <c r="H18" t="n">
        <v>26</v>
      </c>
      <c r="J18" t="n">
        <v>9</v>
      </c>
      <c r="K18" t="n">
        <v>971</v>
      </c>
      <c r="L18" t="n">
        <v>970</v>
      </c>
      <c r="M18" t="inlineStr">
        <is>
          <t>regional table</t>
        </is>
      </c>
      <c r="N18" t="inlineStr">
        <is>
          <t>https://www.bmcbec.com.co/sites/default/files/2022-09/5_Informe%20Mensual%20Mayo%202022.pdf</t>
        </is>
      </c>
    </row>
    <row r="19">
      <c r="A19" t="inlineStr">
        <is>
          <t>2022-06</t>
        </is>
      </c>
      <c r="B19" t="n">
        <v>206</v>
      </c>
      <c r="C19" t="n">
        <v>282</v>
      </c>
      <c r="D19" t="n">
        <v>183</v>
      </c>
      <c r="E19" t="n">
        <v>50</v>
      </c>
      <c r="F19" t="n">
        <v>55</v>
      </c>
      <c r="G19" t="n">
        <v>134</v>
      </c>
      <c r="H19" t="n">
        <v>25</v>
      </c>
      <c r="J19" t="n">
        <v>9</v>
      </c>
      <c r="K19" t="n">
        <v>944</v>
      </c>
      <c r="L19" t="n">
        <v>944</v>
      </c>
      <c r="M19" t="inlineStr">
        <is>
          <t>regional table</t>
        </is>
      </c>
      <c r="N19" t="inlineStr">
        <is>
          <t>https://www.bmcbec.com.co/sites/default/files/2022-09/6_Informe%20Mensual%20Junio%202022.pdf</t>
        </is>
      </c>
    </row>
    <row r="20">
      <c r="A20" t="inlineStr">
        <is>
          <t>2022-07</t>
        </is>
      </c>
      <c r="B20" t="n">
        <v>234</v>
      </c>
      <c r="C20" t="n">
        <v>284</v>
      </c>
      <c r="D20" t="n">
        <v>177</v>
      </c>
      <c r="E20" t="n">
        <v>48</v>
      </c>
      <c r="F20" t="n">
        <v>54</v>
      </c>
      <c r="G20" t="n">
        <v>144</v>
      </c>
      <c r="H20" t="n">
        <v>24</v>
      </c>
      <c r="J20" t="n">
        <v>8</v>
      </c>
      <c r="K20" t="n">
        <v>973</v>
      </c>
      <c r="L20" t="n">
        <v>973</v>
      </c>
      <c r="M20" t="inlineStr">
        <is>
          <t>regional table</t>
        </is>
      </c>
      <c r="N20" t="inlineStr">
        <is>
          <t>https://www.bmcbec.com.co/sites/default/files/2022-09/7_Informe%20Mensual%20Julio%202022.pdf</t>
        </is>
      </c>
    </row>
    <row r="21">
      <c r="A21" t="inlineStr">
        <is>
          <t>2022-08</t>
        </is>
      </c>
      <c r="B21" t="n">
        <v>189</v>
      </c>
      <c r="C21" t="n">
        <v>279</v>
      </c>
      <c r="D21" t="n">
        <v>180</v>
      </c>
      <c r="E21" t="n">
        <v>58</v>
      </c>
      <c r="F21" t="n">
        <v>56</v>
      </c>
      <c r="G21" t="n">
        <v>151</v>
      </c>
      <c r="H21" t="n">
        <v>25</v>
      </c>
      <c r="J21" t="n">
        <v>8</v>
      </c>
      <c r="K21" t="n">
        <v>946</v>
      </c>
      <c r="L21" t="n">
        <v>946</v>
      </c>
      <c r="M21" t="inlineStr">
        <is>
          <t>department table (power = total - others)</t>
        </is>
      </c>
      <c r="N21" t="inlineStr">
        <is>
          <t>https://www.bmcbec.com.co/sites/default/files/2023-01/8_Informe%20Mensual%20Agosto%202022.pdf</t>
        </is>
      </c>
    </row>
    <row r="22">
      <c r="A22" t="inlineStr">
        <is>
          <t>2022-09</t>
        </is>
      </c>
      <c r="B22" t="n">
        <v>187</v>
      </c>
      <c r="C22" t="n">
        <v>277</v>
      </c>
      <c r="D22" t="n">
        <v>181</v>
      </c>
      <c r="E22" t="n">
        <v>59</v>
      </c>
      <c r="F22" t="n">
        <v>56</v>
      </c>
      <c r="G22" t="n">
        <v>160</v>
      </c>
      <c r="H22" t="n">
        <v>24</v>
      </c>
      <c r="J22" t="n">
        <v>8</v>
      </c>
      <c r="K22" t="n">
        <v>952</v>
      </c>
      <c r="L22" t="n">
        <v>952</v>
      </c>
      <c r="M22" t="inlineStr">
        <is>
          <t>regional table</t>
        </is>
      </c>
      <c r="N22" t="inlineStr">
        <is>
          <t>https://www.bmcbec.com.co/sites/default/files/2023-01/9_Informe%20Mensual%20Septiembre%202022.pdf</t>
        </is>
      </c>
    </row>
    <row r="23">
      <c r="A23" t="inlineStr">
        <is>
          <t>2022-10</t>
        </is>
      </c>
      <c r="B23" t="n">
        <v>136</v>
      </c>
      <c r="C23" t="n">
        <v>248</v>
      </c>
      <c r="D23" t="n">
        <v>178</v>
      </c>
      <c r="E23" t="n">
        <v>57</v>
      </c>
      <c r="F23" t="n">
        <v>55</v>
      </c>
      <c r="G23" t="n">
        <v>129</v>
      </c>
      <c r="H23" t="n">
        <v>22</v>
      </c>
      <c r="J23" t="n">
        <v>6</v>
      </c>
      <c r="K23" t="n">
        <v>831</v>
      </c>
      <c r="L23" t="n">
        <v>830</v>
      </c>
      <c r="M23" t="inlineStr">
        <is>
          <t>regional table</t>
        </is>
      </c>
      <c r="N23" t="inlineStr">
        <is>
          <t>https://www.bmcbec.com.co/sites/default/files/2023-01/10_Informe%20Mensual%20Octubre%202022.pdf</t>
        </is>
      </c>
    </row>
    <row r="24">
      <c r="A24" t="inlineStr">
        <is>
          <t>2022-11</t>
        </is>
      </c>
      <c r="B24" t="n">
        <v>168</v>
      </c>
      <c r="C24" t="n">
        <v>277</v>
      </c>
      <c r="D24" t="n">
        <v>181</v>
      </c>
      <c r="E24" t="n">
        <v>57</v>
      </c>
      <c r="F24" t="n">
        <v>55</v>
      </c>
      <c r="G24" t="n">
        <v>136</v>
      </c>
      <c r="H24" t="n">
        <v>25</v>
      </c>
      <c r="J24" t="n">
        <v>7</v>
      </c>
      <c r="K24" t="n">
        <v>906</v>
      </c>
      <c r="L24" t="n">
        <v>906</v>
      </c>
      <c r="M24" t="inlineStr">
        <is>
          <t>regional table</t>
        </is>
      </c>
      <c r="N24" t="inlineStr">
        <is>
          <t>https://www.bmcbec.com.co/sites/default/files/2023-01/11_Informe%20Mensual%20Noviembre.pdf</t>
        </is>
      </c>
    </row>
    <row r="25">
      <c r="A25" t="inlineStr">
        <is>
          <t>2022-12</t>
        </is>
      </c>
      <c r="B25" t="n">
        <v>126</v>
      </c>
      <c r="C25" t="n">
        <v>271</v>
      </c>
      <c r="D25" t="n">
        <v>177</v>
      </c>
      <c r="E25" t="n">
        <v>56</v>
      </c>
      <c r="F25" t="n">
        <v>54</v>
      </c>
      <c r="G25" t="n">
        <v>133</v>
      </c>
      <c r="H25" t="n">
        <v>25</v>
      </c>
      <c r="J25" t="n">
        <v>6</v>
      </c>
      <c r="K25" t="n">
        <v>848</v>
      </c>
      <c r="L25" t="n">
        <v>847</v>
      </c>
      <c r="M25" t="inlineStr">
        <is>
          <t>regional table</t>
        </is>
      </c>
      <c r="N25" t="inlineStr">
        <is>
          <t>https://www.bmcbec.com.co/sites/default/files/2023-03/12_Informe%20Mensual%20Diciembre.pdf</t>
        </is>
      </c>
    </row>
    <row r="26">
      <c r="A26" t="inlineStr">
        <is>
          <t>2023-01</t>
        </is>
      </c>
      <c r="B26" t="n">
        <v>122</v>
      </c>
      <c r="C26" t="n">
        <v>261</v>
      </c>
      <c r="D26" t="n">
        <v>167</v>
      </c>
      <c r="E26" t="n">
        <v>55</v>
      </c>
      <c r="F26" t="n">
        <v>51</v>
      </c>
      <c r="G26" t="n">
        <v>146</v>
      </c>
      <c r="H26" t="n">
        <v>24</v>
      </c>
      <c r="J26" t="n">
        <v>6</v>
      </c>
      <c r="K26" t="n">
        <v>832</v>
      </c>
      <c r="L26" t="n">
        <v>831</v>
      </c>
      <c r="M26" t="inlineStr">
        <is>
          <t>regional table</t>
        </is>
      </c>
      <c r="N26" t="inlineStr">
        <is>
          <t>https://www.bmcbec.com.co/sites/default/files/2023-02/1_Informe%20Mensual%202023%20Enero.pdf</t>
        </is>
      </c>
    </row>
    <row r="27">
      <c r="A27" t="inlineStr">
        <is>
          <t>2023-02</t>
        </is>
      </c>
      <c r="B27" t="n">
        <v>172</v>
      </c>
      <c r="C27" t="n">
        <v>274</v>
      </c>
      <c r="D27" t="n">
        <v>176</v>
      </c>
      <c r="E27" t="n">
        <v>57</v>
      </c>
      <c r="F27" t="n">
        <v>54</v>
      </c>
      <c r="G27" t="n">
        <v>146</v>
      </c>
      <c r="H27" t="n">
        <v>24</v>
      </c>
      <c r="J27" t="n">
        <v>8</v>
      </c>
      <c r="K27" t="n">
        <v>911</v>
      </c>
      <c r="L27" t="n">
        <v>911</v>
      </c>
      <c r="M27" t="inlineStr">
        <is>
          <t>regional table</t>
        </is>
      </c>
      <c r="N27" t="inlineStr">
        <is>
          <t>https://www.bmcbec.com.co/sites/default/files/2023-03/2_Informe%20Mensual%202023%20Febrero.pdf</t>
        </is>
      </c>
    </row>
    <row r="28">
      <c r="A28" t="inlineStr">
        <is>
          <t>2023-03</t>
        </is>
      </c>
      <c r="B28" t="n">
        <v>153</v>
      </c>
      <c r="C28" t="n">
        <v>287</v>
      </c>
      <c r="D28" t="n">
        <v>178</v>
      </c>
      <c r="E28" t="n">
        <v>59</v>
      </c>
      <c r="F28" t="n">
        <v>54</v>
      </c>
      <c r="G28" t="n">
        <v>138</v>
      </c>
      <c r="H28" t="n">
        <v>25</v>
      </c>
      <c r="J28" t="n">
        <v>7</v>
      </c>
      <c r="K28" t="n">
        <v>901</v>
      </c>
      <c r="L28" t="n">
        <v>901</v>
      </c>
      <c r="M28" t="inlineStr">
        <is>
          <t>regional table</t>
        </is>
      </c>
      <c r="N28" t="inlineStr">
        <is>
          <t>https://www.bmcbec.com.co/sites/default/files/2023-04/Informe%20Mensual%202023%20Marzo.pdf</t>
        </is>
      </c>
    </row>
    <row r="29">
      <c r="A29" t="inlineStr">
        <is>
          <t>2023-04</t>
        </is>
      </c>
      <c r="B29" t="n">
        <v>146</v>
      </c>
      <c r="C29" t="n">
        <v>281</v>
      </c>
      <c r="D29" t="n">
        <v>175</v>
      </c>
      <c r="E29" t="n">
        <v>57</v>
      </c>
      <c r="F29" t="n">
        <v>52</v>
      </c>
      <c r="G29" t="n">
        <v>147</v>
      </c>
      <c r="H29" t="n">
        <v>28</v>
      </c>
      <c r="J29" t="n">
        <v>7</v>
      </c>
      <c r="K29" t="n">
        <v>893</v>
      </c>
      <c r="L29" t="n">
        <v>893</v>
      </c>
      <c r="M29" t="inlineStr">
        <is>
          <t>regional table</t>
        </is>
      </c>
      <c r="N29" t="inlineStr">
        <is>
          <t>https://www.bmcbec.com.co/sites/default/files/2023-05/Informe%20Mensual%202023%20Abril_0.pdf</t>
        </is>
      </c>
    </row>
    <row r="30">
      <c r="A30" t="inlineStr">
        <is>
          <t>2023-05</t>
        </is>
      </c>
      <c r="B30" t="n">
        <v>198</v>
      </c>
      <c r="C30" t="n">
        <v>269</v>
      </c>
      <c r="D30" t="n">
        <v>174</v>
      </c>
      <c r="E30" t="n">
        <v>57</v>
      </c>
      <c r="F30" t="n">
        <v>51</v>
      </c>
      <c r="G30" t="n">
        <v>146</v>
      </c>
      <c r="H30" t="n">
        <v>27</v>
      </c>
      <c r="J30" t="n">
        <v>7</v>
      </c>
      <c r="K30" t="n">
        <v>929</v>
      </c>
      <c r="L30" t="n">
        <v>929</v>
      </c>
      <c r="M30" t="inlineStr">
        <is>
          <t>regional table</t>
        </is>
      </c>
      <c r="N30" t="inlineStr">
        <is>
          <t>https://www.bmcbec.com.co/sites/default/files/2023-06/5_Informe%20Mensual%202023%20Mayo.pdf</t>
        </is>
      </c>
    </row>
    <row r="31">
      <c r="A31" t="inlineStr">
        <is>
          <t>2023-06</t>
        </is>
      </c>
      <c r="B31" t="n">
        <v>203</v>
      </c>
      <c r="C31" t="n">
        <v>274</v>
      </c>
      <c r="D31" t="n">
        <v>174</v>
      </c>
      <c r="E31" t="n">
        <v>57</v>
      </c>
      <c r="F31" t="n">
        <v>52</v>
      </c>
      <c r="G31" t="n">
        <v>145</v>
      </c>
      <c r="H31" t="n">
        <v>25</v>
      </c>
      <c r="J31" t="n">
        <v>8</v>
      </c>
      <c r="K31" t="n">
        <v>938</v>
      </c>
      <c r="L31" t="n">
        <v>938</v>
      </c>
      <c r="M31" t="inlineStr">
        <is>
          <t>regional table</t>
        </is>
      </c>
      <c r="N31" t="inlineStr">
        <is>
          <t>https://www.bmcbec.com.co/sites/default/files/2023-07/Informe_Mensual_2023_Junio_2.pdf</t>
        </is>
      </c>
    </row>
    <row r="32">
      <c r="A32" t="inlineStr">
        <is>
          <t>2023-07</t>
        </is>
      </c>
      <c r="B32" t="n">
        <v>198</v>
      </c>
      <c r="C32" t="n">
        <v>272</v>
      </c>
      <c r="D32" t="n">
        <v>175</v>
      </c>
      <c r="E32" t="n">
        <v>57</v>
      </c>
      <c r="F32" t="n">
        <v>52</v>
      </c>
      <c r="G32" t="n">
        <v>147</v>
      </c>
      <c r="H32" t="n">
        <v>22</v>
      </c>
      <c r="J32" t="n">
        <v>8</v>
      </c>
      <c r="K32" t="n">
        <v>931</v>
      </c>
      <c r="L32" t="n">
        <v>930</v>
      </c>
      <c r="M32" t="inlineStr">
        <is>
          <t>regional table</t>
        </is>
      </c>
      <c r="N32" t="inlineStr">
        <is>
          <t>https://www.bmcbec.com.co/sites/default/files/2023-08/7_Informe%20Mensual%202023%20Julio.pdf</t>
        </is>
      </c>
    </row>
    <row r="33">
      <c r="A33" t="inlineStr">
        <is>
          <t>2023-08</t>
        </is>
      </c>
      <c r="B33" t="n">
        <v>232</v>
      </c>
      <c r="C33" t="n">
        <v>272</v>
      </c>
      <c r="D33" t="n">
        <v>178</v>
      </c>
      <c r="E33" t="n">
        <v>58</v>
      </c>
      <c r="F33" t="n">
        <v>53</v>
      </c>
      <c r="G33" t="n">
        <v>159</v>
      </c>
      <c r="H33" t="n">
        <v>19</v>
      </c>
      <c r="J33" t="n">
        <v>8</v>
      </c>
      <c r="K33" t="n">
        <v>979</v>
      </c>
      <c r="L33" t="n">
        <v>978</v>
      </c>
      <c r="M33" t="inlineStr">
        <is>
          <t>regional table</t>
        </is>
      </c>
      <c r="N33" t="inlineStr">
        <is>
          <t>https://www.bmcbec.com.co/sites/default/files/2023-09/Informe%20Mensual%202023%20Agosto_0.pdf</t>
        </is>
      </c>
    </row>
    <row r="34">
      <c r="A34" t="inlineStr">
        <is>
          <t>2023-09</t>
        </is>
      </c>
      <c r="B34" t="n">
        <v>372</v>
      </c>
      <c r="C34" t="n">
        <v>265</v>
      </c>
      <c r="D34" t="n">
        <v>176</v>
      </c>
      <c r="E34" t="n">
        <v>57</v>
      </c>
      <c r="F34" t="n">
        <v>55</v>
      </c>
      <c r="G34" t="n">
        <v>143</v>
      </c>
      <c r="H34" t="n">
        <v>19</v>
      </c>
      <c r="J34" t="n">
        <v>8</v>
      </c>
      <c r="K34" t="n">
        <v>1095</v>
      </c>
      <c r="L34" t="n">
        <v>1097</v>
      </c>
      <c r="M34" t="inlineStr">
        <is>
          <t>regional table</t>
        </is>
      </c>
      <c r="N34" t="inlineStr">
        <is>
          <t>https://www.bmcbec.com.co/sites/default/files/2023-10/Informe%20Mensual%202023%20Septiembre.pdf</t>
        </is>
      </c>
    </row>
    <row r="35">
      <c r="A35" t="inlineStr">
        <is>
          <t>2023-10</t>
        </is>
      </c>
      <c r="B35" t="n">
        <v>374</v>
      </c>
      <c r="C35" t="n">
        <v>268</v>
      </c>
      <c r="D35" t="n">
        <v>175</v>
      </c>
      <c r="E35" t="n">
        <v>58</v>
      </c>
      <c r="F35" t="n">
        <v>53</v>
      </c>
      <c r="G35" t="n">
        <v>143</v>
      </c>
      <c r="H35" t="n">
        <v>22</v>
      </c>
      <c r="J35" t="n">
        <v>8</v>
      </c>
      <c r="K35" t="n">
        <v>1101</v>
      </c>
      <c r="L35" t="n">
        <v>1101</v>
      </c>
      <c r="M35" t="inlineStr">
        <is>
          <t>regional table</t>
        </is>
      </c>
      <c r="N35" t="inlineStr">
        <is>
          <t>https://www.bmcbec.com.co/sites/default/files/2023-11/Informe%20Mensual%202023%20Octubre_0.pdf</t>
        </is>
      </c>
    </row>
    <row r="36">
      <c r="A36" t="inlineStr">
        <is>
          <t>2023-11</t>
        </is>
      </c>
      <c r="B36" t="n">
        <v>242</v>
      </c>
      <c r="C36" t="n">
        <v>270</v>
      </c>
      <c r="D36" t="n">
        <v>178</v>
      </c>
      <c r="E36" t="n">
        <v>59</v>
      </c>
      <c r="F36" t="n">
        <v>54</v>
      </c>
      <c r="G36" t="n">
        <v>142</v>
      </c>
      <c r="H36" t="n">
        <v>21</v>
      </c>
      <c r="J36" t="n">
        <v>7</v>
      </c>
      <c r="K36" t="n">
        <v>973</v>
      </c>
      <c r="L36" t="n">
        <v>974</v>
      </c>
      <c r="M36" t="inlineStr">
        <is>
          <t>regional table</t>
        </is>
      </c>
      <c r="N36" t="inlineStr">
        <is>
          <t>https://www.bmcbec.com.co/sites/default/files/2023-12/Informe%20Mensual%202023%20Noviembre.pdf</t>
        </is>
      </c>
    </row>
    <row r="37">
      <c r="A37" t="inlineStr">
        <is>
          <t>2023-12</t>
        </is>
      </c>
      <c r="B37" t="n">
        <v>355</v>
      </c>
      <c r="C37" t="n">
        <v>268</v>
      </c>
      <c r="D37" t="n">
        <v>171</v>
      </c>
      <c r="E37" t="n">
        <v>56</v>
      </c>
      <c r="F37" t="n">
        <v>57</v>
      </c>
      <c r="G37" t="n">
        <v>142</v>
      </c>
      <c r="H37" t="n">
        <v>23</v>
      </c>
      <c r="J37" t="n">
        <v>8</v>
      </c>
      <c r="K37" t="n">
        <v>1080</v>
      </c>
      <c r="L37" t="n">
        <v>1079</v>
      </c>
      <c r="M37" t="inlineStr">
        <is>
          <t>regional table</t>
        </is>
      </c>
      <c r="N37" t="inlineStr">
        <is>
          <t>https://www.bmcbec.com.co/sites/default/files/2024-01/Informe%20Mensual%202023%20Diciembre_.pdf</t>
        </is>
      </c>
    </row>
    <row r="38">
      <c r="A38" t="inlineStr">
        <is>
          <t>2024-01</t>
        </is>
      </c>
      <c r="B38" t="n">
        <v>302</v>
      </c>
      <c r="C38" t="n">
        <v>255</v>
      </c>
      <c r="D38" t="n">
        <v>167</v>
      </c>
      <c r="E38" t="n">
        <v>52</v>
      </c>
      <c r="F38" t="n">
        <v>55</v>
      </c>
      <c r="G38" t="n">
        <v>152</v>
      </c>
      <c r="H38" t="n">
        <v>17</v>
      </c>
      <c r="J38" t="n">
        <v>5</v>
      </c>
      <c r="K38" t="n">
        <v>1005</v>
      </c>
      <c r="L38" t="n">
        <v>1004</v>
      </c>
      <c r="M38" t="inlineStr">
        <is>
          <t>regional table</t>
        </is>
      </c>
      <c r="N38" t="inlineStr">
        <is>
          <t>https://www.bmcbec.com.co/sites/default/files/2024-02/Informe%20Mensual%202024%20Enero_0.pdf</t>
        </is>
      </c>
    </row>
    <row r="39">
      <c r="A39" t="inlineStr">
        <is>
          <t>2024-02</t>
        </is>
      </c>
      <c r="B39" t="n">
        <v>331</v>
      </c>
      <c r="C39" t="n">
        <v>278</v>
      </c>
      <c r="D39" t="n">
        <v>182</v>
      </c>
      <c r="E39" t="n">
        <v>53</v>
      </c>
      <c r="F39" t="n">
        <v>60</v>
      </c>
      <c r="G39" t="n">
        <v>149</v>
      </c>
      <c r="H39" t="n">
        <v>23</v>
      </c>
      <c r="J39" t="n">
        <v>7</v>
      </c>
      <c r="K39" t="n">
        <v>1083</v>
      </c>
      <c r="L39" t="n">
        <v>1082</v>
      </c>
      <c r="M39" t="inlineStr">
        <is>
          <t>regional table</t>
        </is>
      </c>
      <c r="N39" t="inlineStr">
        <is>
          <t>https://www.bmcbec.com.co/sites/default/files/2024-03/Informe%20Mensual%202024%20Febrero.pdf</t>
        </is>
      </c>
    </row>
    <row r="40">
      <c r="A40" t="inlineStr">
        <is>
          <t>2024-03</t>
        </is>
      </c>
      <c r="B40" t="n">
        <v>461</v>
      </c>
      <c r="C40" t="n">
        <v>265</v>
      </c>
      <c r="D40" t="n">
        <v>172</v>
      </c>
      <c r="E40" t="n">
        <v>50</v>
      </c>
      <c r="F40" t="n">
        <v>56</v>
      </c>
      <c r="G40" t="n">
        <v>144</v>
      </c>
      <c r="H40" t="n">
        <v>21</v>
      </c>
      <c r="J40" t="n">
        <v>7</v>
      </c>
      <c r="K40" t="n">
        <v>1176</v>
      </c>
      <c r="L40" t="n">
        <v>1177</v>
      </c>
      <c r="M40" t="inlineStr">
        <is>
          <t>regional table</t>
        </is>
      </c>
      <c r="N40" t="inlineStr">
        <is>
          <t>https://www.bmcbec.com.co/sites/default/files/2024-04/Informe%20Mensual%202024%20Marzo.pdf</t>
        </is>
      </c>
    </row>
    <row r="41">
      <c r="A41" t="inlineStr">
        <is>
          <t>2024-04</t>
        </is>
      </c>
      <c r="B41" t="n">
        <v>513</v>
      </c>
      <c r="C41" t="n">
        <v>276</v>
      </c>
      <c r="D41" t="n">
        <v>178</v>
      </c>
      <c r="E41" t="n">
        <v>52</v>
      </c>
      <c r="F41" t="n">
        <v>60</v>
      </c>
      <c r="G41" t="n">
        <v>141</v>
      </c>
      <c r="H41" t="n">
        <v>8</v>
      </c>
      <c r="J41" t="n">
        <v>8</v>
      </c>
      <c r="K41" t="n">
        <v>1236</v>
      </c>
      <c r="L41" t="n">
        <v>1236</v>
      </c>
      <c r="M41" t="inlineStr">
        <is>
          <t>regional table</t>
        </is>
      </c>
      <c r="N41" t="inlineStr">
        <is>
          <t>https://www.bmcbec.com.co/sites/default/files/2024-05/Informe%20Mensual%202024%20Abril_1.pdf</t>
        </is>
      </c>
    </row>
    <row r="42">
      <c r="A42" t="inlineStr">
        <is>
          <t>2024-05</t>
        </is>
      </c>
      <c r="B42" t="n">
        <v>175</v>
      </c>
      <c r="C42" t="n">
        <v>273</v>
      </c>
      <c r="D42" t="n">
        <v>176</v>
      </c>
      <c r="E42" t="n">
        <v>51</v>
      </c>
      <c r="F42" t="n">
        <v>61</v>
      </c>
      <c r="G42" t="n">
        <v>149</v>
      </c>
      <c r="H42" t="n">
        <v>15</v>
      </c>
      <c r="J42" t="n">
        <v>5</v>
      </c>
      <c r="K42" t="n">
        <v>905</v>
      </c>
      <c r="L42" t="n">
        <v>905</v>
      </c>
      <c r="M42" t="inlineStr">
        <is>
          <t>regional table</t>
        </is>
      </c>
      <c r="N42" t="inlineStr">
        <is>
          <t>https://www.bmcbec.com.co/sites/default/files/2024-06/Informe%20Mensual%202024%20Mayo.pdf</t>
        </is>
      </c>
    </row>
    <row r="43">
      <c r="A43" t="inlineStr">
        <is>
          <t>2024-06</t>
        </is>
      </c>
      <c r="B43" t="n">
        <v>164</v>
      </c>
      <c r="C43" t="n">
        <v>269</v>
      </c>
      <c r="D43" t="n">
        <v>176</v>
      </c>
      <c r="E43" t="n">
        <v>51</v>
      </c>
      <c r="F43" t="n">
        <v>60</v>
      </c>
      <c r="G43" t="n">
        <v>142</v>
      </c>
      <c r="H43" t="n">
        <v>20</v>
      </c>
      <c r="J43" t="n">
        <v>6</v>
      </c>
      <c r="K43" t="n">
        <v>888</v>
      </c>
      <c r="L43" t="n">
        <v>888</v>
      </c>
      <c r="M43" t="inlineStr">
        <is>
          <t>regional table</t>
        </is>
      </c>
      <c r="N43" t="inlineStr">
        <is>
          <t>https://www.bmcbec.com.co/sites/default/files/2024-07/Informe%20Mensual%202024%20Junio.pdf</t>
        </is>
      </c>
    </row>
    <row r="44">
      <c r="A44" t="inlineStr">
        <is>
          <t>2024-07</t>
        </is>
      </c>
      <c r="B44" t="n">
        <v>192</v>
      </c>
      <c r="C44" t="n">
        <v>272</v>
      </c>
      <c r="D44" t="n">
        <v>180</v>
      </c>
      <c r="E44" t="n">
        <v>52</v>
      </c>
      <c r="F44" t="n">
        <v>60</v>
      </c>
      <c r="G44" t="n">
        <v>125</v>
      </c>
      <c r="H44" t="n">
        <v>19</v>
      </c>
      <c r="J44" t="n">
        <v>5</v>
      </c>
      <c r="K44" t="n">
        <v>905</v>
      </c>
      <c r="L44" t="n">
        <v>905</v>
      </c>
      <c r="M44" t="inlineStr">
        <is>
          <t>regional table</t>
        </is>
      </c>
      <c r="N44" t="inlineStr">
        <is>
          <t>https://www.bmcbec.com.co/sites/default/files/2024-08/Informe%20Mensual%202024%20Julio.pdf</t>
        </is>
      </c>
    </row>
    <row r="45">
      <c r="A45" t="inlineStr">
        <is>
          <t>2024-08</t>
        </is>
      </c>
      <c r="B45" t="n">
        <v>234</v>
      </c>
      <c r="C45" t="n">
        <v>276</v>
      </c>
      <c r="D45" t="n">
        <v>181</v>
      </c>
      <c r="E45" t="n">
        <v>53</v>
      </c>
      <c r="F45" t="n">
        <v>63</v>
      </c>
      <c r="G45" t="n">
        <v>111</v>
      </c>
      <c r="H45" t="n">
        <v>23</v>
      </c>
      <c r="J45" t="n">
        <v>6</v>
      </c>
      <c r="K45" t="n">
        <v>947</v>
      </c>
      <c r="L45" t="n">
        <v>948</v>
      </c>
      <c r="M45" t="inlineStr">
        <is>
          <t>regional table</t>
        </is>
      </c>
      <c r="N45" t="inlineStr">
        <is>
          <t>https://www.bmcbec.com.co/sites/default/files/2024-09/Informe%20Mensual%202024%20Agosto.pdf</t>
        </is>
      </c>
    </row>
    <row r="46">
      <c r="A46" t="inlineStr">
        <is>
          <t>2024-09</t>
        </is>
      </c>
      <c r="B46" t="n">
        <v>384</v>
      </c>
      <c r="C46" t="n">
        <v>271</v>
      </c>
      <c r="D46" t="n">
        <v>178</v>
      </c>
      <c r="E46" t="n">
        <v>52</v>
      </c>
      <c r="F46" t="n">
        <v>61</v>
      </c>
      <c r="G46" t="n">
        <v>127</v>
      </c>
      <c r="H46" t="n">
        <v>11</v>
      </c>
      <c r="J46" t="n">
        <v>10</v>
      </c>
      <c r="K46" t="n">
        <v>1094</v>
      </c>
      <c r="L46" t="n">
        <v>1094</v>
      </c>
      <c r="M46" t="inlineStr">
        <is>
          <t>regional table</t>
        </is>
      </c>
      <c r="N46" t="inlineStr">
        <is>
          <t>https://www.bmcbec.com.co/sites/default/files/2024-10/Informe%20Mensual%202024%20Septiembre.pdf</t>
        </is>
      </c>
    </row>
    <row r="47">
      <c r="A47" t="inlineStr">
        <is>
          <t>2024-10</t>
        </is>
      </c>
      <c r="B47" t="n">
        <v>464</v>
      </c>
      <c r="C47" t="n">
        <v>263</v>
      </c>
      <c r="D47" t="n">
        <v>178</v>
      </c>
      <c r="E47" t="n">
        <v>53</v>
      </c>
      <c r="F47" t="n">
        <v>62</v>
      </c>
      <c r="G47" t="n">
        <v>140</v>
      </c>
      <c r="H47" t="n">
        <v>8</v>
      </c>
      <c r="J47" t="n">
        <v>9</v>
      </c>
      <c r="K47" t="n">
        <v>1177</v>
      </c>
      <c r="L47" t="n">
        <v>1177</v>
      </c>
      <c r="M47" t="inlineStr">
        <is>
          <t>regional table</t>
        </is>
      </c>
      <c r="N47" t="inlineStr">
        <is>
          <t>https://www.bmcbec.com.co/sites/default/files/2024-11/Informe%20Mensual%202024%20Octubre.pdf</t>
        </is>
      </c>
    </row>
    <row r="48">
      <c r="A48" t="inlineStr">
        <is>
          <t>2024-11</t>
        </is>
      </c>
      <c r="B48" t="n">
        <v>272</v>
      </c>
      <c r="C48" t="n">
        <v>267</v>
      </c>
      <c r="D48" t="n">
        <v>181</v>
      </c>
      <c r="E48" t="n">
        <v>54</v>
      </c>
      <c r="F48" t="n">
        <v>63</v>
      </c>
      <c r="G48" t="n">
        <v>147</v>
      </c>
      <c r="H48" t="n">
        <v>8</v>
      </c>
      <c r="J48" t="n">
        <v>8</v>
      </c>
      <c r="K48" t="n">
        <v>1000</v>
      </c>
      <c r="L48" t="n">
        <v>1000</v>
      </c>
      <c r="M48" t="inlineStr">
        <is>
          <t>regional table</t>
        </is>
      </c>
      <c r="N48" t="inlineStr">
        <is>
          <t>https://www.bmcbec.com.co/sites/default/files/2024-12/Informe%20Mensual%202024%20Noviembre.pdf</t>
        </is>
      </c>
    </row>
    <row r="49">
      <c r="A49" t="inlineStr">
        <is>
          <t>2024-12</t>
        </is>
      </c>
      <c r="B49" t="n">
        <v>344</v>
      </c>
      <c r="C49" t="n">
        <v>251</v>
      </c>
      <c r="D49" t="n">
        <v>176</v>
      </c>
      <c r="E49" t="n">
        <v>52</v>
      </c>
      <c r="F49" t="n">
        <v>64</v>
      </c>
      <c r="G49" t="n">
        <v>146</v>
      </c>
      <c r="H49" t="n">
        <v>9</v>
      </c>
      <c r="J49" t="n">
        <v>8</v>
      </c>
      <c r="K49" t="n">
        <v>1050</v>
      </c>
      <c r="L49" t="n">
        <v>1050</v>
      </c>
      <c r="M49" t="inlineStr">
        <is>
          <t>regional table</t>
        </is>
      </c>
      <c r="N49" t="inlineStr">
        <is>
          <t>https://www.bmcbec.com.co/sites/default/files/2025-01/Informe%20Mensual%202024%20Diciembre_0.pdf</t>
        </is>
      </c>
    </row>
    <row r="50">
      <c r="A50" t="inlineStr">
        <is>
          <t>2025-01</t>
        </is>
      </c>
      <c r="B50" t="n">
        <v>185</v>
      </c>
      <c r="C50" t="n">
        <v>253</v>
      </c>
      <c r="D50" t="n">
        <v>171</v>
      </c>
      <c r="E50" t="n">
        <v>50</v>
      </c>
      <c r="F50" t="n">
        <v>57</v>
      </c>
      <c r="G50" t="n">
        <v>140</v>
      </c>
      <c r="H50" t="n">
        <v>9</v>
      </c>
      <c r="J50" t="n">
        <v>6</v>
      </c>
      <c r="K50" t="n">
        <v>871</v>
      </c>
      <c r="L50" t="n">
        <v>869</v>
      </c>
      <c r="M50" t="inlineStr">
        <is>
          <t>regional table</t>
        </is>
      </c>
      <c r="N50" t="inlineStr">
        <is>
          <t>https://www.bmcbec.com.co/sites/default/files/2025-02/Informe%20Mensual%202025%20Enero_0.pdf</t>
        </is>
      </c>
    </row>
    <row r="51">
      <c r="A51" t="inlineStr">
        <is>
          <t>2025-02</t>
        </is>
      </c>
      <c r="B51" t="n">
        <v>152</v>
      </c>
      <c r="C51" t="n">
        <v>264</v>
      </c>
      <c r="D51" t="n">
        <v>183</v>
      </c>
      <c r="E51" t="n">
        <v>54</v>
      </c>
      <c r="F51" t="n">
        <v>62</v>
      </c>
      <c r="G51" t="n">
        <v>138</v>
      </c>
      <c r="H51" t="n">
        <v>9</v>
      </c>
      <c r="J51" t="n">
        <v>6</v>
      </c>
      <c r="K51" t="n">
        <v>868</v>
      </c>
      <c r="L51" t="n">
        <v>867</v>
      </c>
      <c r="M51" t="inlineStr">
        <is>
          <t>regional table</t>
        </is>
      </c>
      <c r="N51" t="inlineStr">
        <is>
          <t>https://www.bmcbec.com.co/sites/default/files/2025-03/Informe%20Mensual%202025%20Febrero.pdf</t>
        </is>
      </c>
    </row>
    <row r="52">
      <c r="A52" t="inlineStr">
        <is>
          <t>2025-03</t>
        </is>
      </c>
      <c r="B52" t="n">
        <v>159</v>
      </c>
      <c r="C52" t="n">
        <v>253</v>
      </c>
      <c r="D52" t="n">
        <v>175</v>
      </c>
      <c r="E52" t="n">
        <v>62</v>
      </c>
      <c r="F52" t="n">
        <v>61</v>
      </c>
      <c r="G52" t="n">
        <v>137</v>
      </c>
      <c r="H52" t="n">
        <v>9</v>
      </c>
      <c r="J52" t="n">
        <v>5</v>
      </c>
      <c r="K52" t="n">
        <v>861</v>
      </c>
      <c r="L52" t="n">
        <v>862</v>
      </c>
      <c r="M52" t="inlineStr">
        <is>
          <t>regional table</t>
        </is>
      </c>
      <c r="N52" t="inlineStr">
        <is>
          <t>https://www.bmcbec.com.co/sites/default/files/2025-04/Informe%20Mensual%202025%20Marzo.pdf</t>
        </is>
      </c>
    </row>
    <row r="53">
      <c r="A53" t="inlineStr">
        <is>
          <t>2025-04</t>
        </is>
      </c>
      <c r="B53" t="n">
        <v>175</v>
      </c>
      <c r="C53" t="n">
        <v>260</v>
      </c>
      <c r="D53" t="n">
        <v>168</v>
      </c>
      <c r="E53" t="n">
        <v>58</v>
      </c>
      <c r="F53" t="n">
        <v>60</v>
      </c>
      <c r="G53" t="n">
        <v>137</v>
      </c>
      <c r="H53" t="n">
        <v>9</v>
      </c>
      <c r="J53" t="n">
        <v>5</v>
      </c>
      <c r="K53" t="n">
        <v>872</v>
      </c>
      <c r="L53" t="n">
        <v>871</v>
      </c>
      <c r="M53" t="inlineStr">
        <is>
          <t>regional table</t>
        </is>
      </c>
      <c r="N53" t="inlineStr">
        <is>
          <t>https://www.bmcbec.com.co/sites/default/files/2025-05/Informe%20Mensual%202025%20Abril.pdf</t>
        </is>
      </c>
    </row>
    <row r="54">
      <c r="A54" t="inlineStr">
        <is>
          <t>2025-05</t>
        </is>
      </c>
      <c r="B54" t="n">
        <v>154</v>
      </c>
      <c r="C54" t="n">
        <v>255</v>
      </c>
      <c r="D54" t="n">
        <v>179</v>
      </c>
      <c r="E54" t="n">
        <v>63</v>
      </c>
      <c r="F54" t="n">
        <v>61</v>
      </c>
      <c r="G54" t="n">
        <v>145</v>
      </c>
      <c r="H54" t="n">
        <v>9</v>
      </c>
      <c r="J54" t="n">
        <v>5</v>
      </c>
      <c r="K54" t="n">
        <v>871</v>
      </c>
      <c r="L54" t="n">
        <v>870</v>
      </c>
      <c r="M54" t="inlineStr">
        <is>
          <t>regional table</t>
        </is>
      </c>
      <c r="N54" t="inlineStr">
        <is>
          <t>https://www.bmcbec.com.co/sites/default/files/2025-06/Informe%20Mensual%202025%20Mayo.pdf</t>
        </is>
      </c>
    </row>
    <row r="55">
      <c r="A55" t="inlineStr">
        <is>
          <t>2025-06</t>
        </is>
      </c>
      <c r="B55" t="n">
        <v>170</v>
      </c>
      <c r="C55" t="n">
        <v>250</v>
      </c>
      <c r="D55" t="n">
        <v>168</v>
      </c>
      <c r="E55" t="n">
        <v>63</v>
      </c>
      <c r="F55" t="n">
        <v>57</v>
      </c>
      <c r="G55" t="n">
        <v>142</v>
      </c>
      <c r="H55" t="n">
        <v>9</v>
      </c>
      <c r="J55" t="n">
        <v>5</v>
      </c>
      <c r="K55" t="n">
        <v>864</v>
      </c>
      <c r="L55" t="n">
        <v>862</v>
      </c>
      <c r="M55" t="inlineStr">
        <is>
          <t>regional table</t>
        </is>
      </c>
      <c r="N55" t="inlineStr">
        <is>
          <t>https://www.bmcbec.com.co/sites/default/files/2025-07/Informe%20Mensual%202025%20Junio.pdf</t>
        </is>
      </c>
    </row>
    <row r="56">
      <c r="A56" t="inlineStr">
        <is>
          <t>2025-07</t>
        </is>
      </c>
      <c r="B56" t="n">
        <v>190</v>
      </c>
      <c r="C56" t="n">
        <v>256</v>
      </c>
      <c r="D56" t="n">
        <v>170</v>
      </c>
      <c r="E56" t="n">
        <v>66</v>
      </c>
      <c r="F56" t="n">
        <v>60</v>
      </c>
      <c r="G56" t="n">
        <v>133</v>
      </c>
      <c r="H56" t="n">
        <v>9</v>
      </c>
      <c r="J56" t="n">
        <v>4</v>
      </c>
      <c r="K56" t="n">
        <v>888</v>
      </c>
      <c r="L56" t="n">
        <v>887</v>
      </c>
      <c r="M56" t="inlineStr">
        <is>
          <t>regional table</t>
        </is>
      </c>
      <c r="N56" t="inlineStr">
        <is>
          <t>https://www.bmcbec.com.co/sites/default/files/2025-08/Informe%20Mensual%202025%20Julio.pdf</t>
        </is>
      </c>
    </row>
    <row r="57">
      <c r="A57" t="inlineStr">
        <is>
          <t>2025-08</t>
        </is>
      </c>
      <c r="B57" t="n">
        <v>169</v>
      </c>
      <c r="C57" t="n">
        <v>224</v>
      </c>
      <c r="D57" t="n">
        <v>168</v>
      </c>
      <c r="E57" t="n">
        <v>66</v>
      </c>
      <c r="F57" t="n">
        <v>60</v>
      </c>
      <c r="G57" t="n">
        <v>135</v>
      </c>
      <c r="H57" t="n">
        <v>8</v>
      </c>
      <c r="I57" t="n">
        <v>25</v>
      </c>
      <c r="J57" t="n">
        <v>4</v>
      </c>
      <c r="K57" t="n">
        <v>859</v>
      </c>
      <c r="L57" t="n">
        <v>859</v>
      </c>
      <c r="M57" t="inlineStr">
        <is>
          <t>regional table</t>
        </is>
      </c>
      <c r="N57" t="inlineStr">
        <is>
          <t>https://www.bmcbec.com.co/sites/default/files/2025-09/Informe%20Mensual%202025%20Agosto.pdf</t>
        </is>
      </c>
    </row>
    <row r="58">
      <c r="A58" t="inlineStr">
        <is>
          <t>2025-09</t>
        </is>
      </c>
      <c r="B58" t="n">
        <v>187</v>
      </c>
      <c r="C58" t="n">
        <v>230</v>
      </c>
      <c r="D58" t="n">
        <v>172</v>
      </c>
      <c r="E58" t="n">
        <v>66</v>
      </c>
      <c r="F58" t="n">
        <v>60</v>
      </c>
      <c r="G58" t="n">
        <v>135</v>
      </c>
      <c r="H58" t="n">
        <v>9</v>
      </c>
      <c r="I58" t="n">
        <v>25</v>
      </c>
      <c r="J58" t="n">
        <v>5</v>
      </c>
      <c r="K58" t="n">
        <v>889</v>
      </c>
      <c r="L58" t="n">
        <v>889</v>
      </c>
      <c r="M58" t="inlineStr">
        <is>
          <t>department table (power = total - others)</t>
        </is>
      </c>
      <c r="N58" t="inlineStr">
        <is>
          <t>https://www.bmcbec.com.co/sites/default/files/2025-10/Informe%20Mensual%202025%20Septiembre.pdf</t>
        </is>
      </c>
    </row>
    <row r="59">
      <c r="A59" t="inlineStr">
        <is>
          <t>2025-10</t>
        </is>
      </c>
      <c r="B59" t="n">
        <v>158</v>
      </c>
      <c r="C59" t="n">
        <v>218</v>
      </c>
      <c r="D59" t="n">
        <v>171</v>
      </c>
      <c r="E59" t="n">
        <v>65</v>
      </c>
      <c r="F59" t="n">
        <v>61</v>
      </c>
      <c r="G59" t="n">
        <v>131</v>
      </c>
      <c r="H59" t="n">
        <v>8</v>
      </c>
      <c r="I59" t="n">
        <v>25</v>
      </c>
      <c r="J59" t="n">
        <v>6</v>
      </c>
      <c r="K59" t="n">
        <v>843</v>
      </c>
      <c r="L59" t="n">
        <v>844</v>
      </c>
      <c r="M59" t="inlineStr">
        <is>
          <t>regional table</t>
        </is>
      </c>
      <c r="N59" t="inlineStr">
        <is>
          <t>https://www.bmcbec.com.co/sites/default/files/2025-11/Informe%20Mensual%202025%20Octubre.pdf</t>
        </is>
      </c>
    </row>
    <row r="60">
      <c r="A60" t="inlineStr">
        <is>
          <t>2025-11</t>
        </is>
      </c>
      <c r="B60" t="n">
        <v>168</v>
      </c>
      <c r="C60" t="n">
        <v>217</v>
      </c>
      <c r="D60" t="n">
        <v>167</v>
      </c>
      <c r="E60" t="n">
        <v>65</v>
      </c>
      <c r="F60" t="n">
        <v>60</v>
      </c>
      <c r="G60" t="n">
        <v>124</v>
      </c>
      <c r="H60" t="n">
        <v>8</v>
      </c>
      <c r="I60" t="n">
        <v>24</v>
      </c>
      <c r="J60" t="n">
        <v>4</v>
      </c>
      <c r="K60" t="n">
        <v>837</v>
      </c>
      <c r="L60" t="n">
        <v>841</v>
      </c>
      <c r="M60" t="inlineStr">
        <is>
          <t>regional table</t>
        </is>
      </c>
      <c r="N60" t="inlineStr">
        <is>
          <t>https://www.bmcbec.com.co/sites/default/files/2026-01/Informe%20Mensual%202025%20noviembre.pdf</t>
        </is>
      </c>
    </row>
    <row r="61">
      <c r="A61" t="inlineStr">
        <is>
          <t>2025-12</t>
        </is>
      </c>
      <c r="B61" t="n">
        <v>134</v>
      </c>
      <c r="C61" t="n">
        <v>170</v>
      </c>
      <c r="D61" t="n">
        <v>166</v>
      </c>
      <c r="E61" t="n">
        <v>62</v>
      </c>
      <c r="F61" t="n">
        <v>59</v>
      </c>
      <c r="G61" t="n">
        <v>137</v>
      </c>
      <c r="H61" t="n">
        <v>8</v>
      </c>
      <c r="I61" t="n">
        <v>29</v>
      </c>
      <c r="J61" t="n">
        <v>4</v>
      </c>
      <c r="K61" t="n">
        <v>769</v>
      </c>
      <c r="L61" t="n">
        <v>770</v>
      </c>
      <c r="M61" t="inlineStr">
        <is>
          <t>regional table</t>
        </is>
      </c>
      <c r="N61" t="inlineStr">
        <is>
          <t>https://www.bmcbec.com.co/sites/default/files/2026-01/Informe%20Mensual%202025%20diciembre.pdf</t>
        </is>
      </c>
    </row>
    <row r="62">
      <c r="A62" t="inlineStr">
        <is>
          <t>2026-01</t>
        </is>
      </c>
      <c r="B62" t="n">
        <v>144</v>
      </c>
      <c r="C62" t="n">
        <v>167</v>
      </c>
      <c r="D62" t="n">
        <v>164</v>
      </c>
      <c r="E62" t="n">
        <v>62</v>
      </c>
      <c r="F62" t="n">
        <v>54</v>
      </c>
      <c r="G62" t="n">
        <v>145</v>
      </c>
      <c r="H62" t="n">
        <v>8</v>
      </c>
      <c r="I62" t="n">
        <v>27</v>
      </c>
      <c r="J62" t="n">
        <v>4</v>
      </c>
      <c r="K62" t="n">
        <v>775</v>
      </c>
      <c r="L62" t="n">
        <v>773</v>
      </c>
      <c r="M62" t="inlineStr">
        <is>
          <t>regional table</t>
        </is>
      </c>
      <c r="N62" t="inlineStr">
        <is>
          <t>https://www.bmcbec.com.co/sites/default/files/2026-02/Informe%20Mensual%202026%20Enero%20%281%29.pdf</t>
        </is>
      </c>
    </row>
    <row r="63">
      <c r="A63" t="inlineStr">
        <is>
          <t>2026-02</t>
        </is>
      </c>
      <c r="B63" t="n">
        <v>163</v>
      </c>
      <c r="C63" t="n">
        <v>173</v>
      </c>
      <c r="D63" t="n">
        <v>173</v>
      </c>
      <c r="E63" t="n">
        <v>67</v>
      </c>
      <c r="F63" t="n">
        <v>58</v>
      </c>
      <c r="G63" t="n">
        <v>135</v>
      </c>
      <c r="H63" t="n">
        <v>8</v>
      </c>
      <c r="I63" t="n">
        <v>32</v>
      </c>
      <c r="J63" t="n">
        <v>4</v>
      </c>
      <c r="K63" t="n">
        <v>813</v>
      </c>
      <c r="L63" t="n">
        <v>813</v>
      </c>
      <c r="M63" t="inlineStr">
        <is>
          <t>regional table</t>
        </is>
      </c>
      <c r="N63" t="inlineStr">
        <is>
          <t>https://www.bmcbec.com.co/sites/default/files/2026-03/Informe%20Mensual%202026%20Febrero.pdf</t>
        </is>
      </c>
    </row>
    <row r="64">
      <c r="A64" t="inlineStr">
        <is>
          <t>2026-03</t>
        </is>
      </c>
      <c r="B64" t="n">
        <v>146</v>
      </c>
      <c r="C64" t="n">
        <v>167</v>
      </c>
      <c r="D64" t="n">
        <v>173</v>
      </c>
      <c r="E64" t="n">
        <v>66</v>
      </c>
      <c r="F64" t="n">
        <v>58</v>
      </c>
      <c r="G64" t="n">
        <v>131</v>
      </c>
      <c r="H64" t="n">
        <v>7</v>
      </c>
      <c r="I64" t="n">
        <v>33</v>
      </c>
      <c r="J64" t="n">
        <v>4</v>
      </c>
      <c r="K64" t="n">
        <v>785</v>
      </c>
      <c r="L64" t="n">
        <v>786</v>
      </c>
      <c r="M64" t="inlineStr">
        <is>
          <t>regional table</t>
        </is>
      </c>
      <c r="N64" t="inlineStr">
        <is>
          <t>https://www.bmcbec.com.co/sites/default/files/2026-04/Informe%20Mensual%202026%20Marzo.pdf</t>
        </is>
      </c>
    </row>
    <row r="65">
      <c r="A65" t="inlineStr">
        <is>
          <t>2026-04</t>
        </is>
      </c>
      <c r="B65" t="n">
        <v>165</v>
      </c>
      <c r="C65" t="n">
        <v>164</v>
      </c>
      <c r="D65" t="n">
        <v>168</v>
      </c>
      <c r="E65" t="n">
        <v>63</v>
      </c>
      <c r="F65" t="n">
        <v>56</v>
      </c>
      <c r="G65" t="n">
        <v>145</v>
      </c>
      <c r="H65" t="n">
        <v>7</v>
      </c>
      <c r="I65" t="n">
        <v>36</v>
      </c>
      <c r="J65" t="n">
        <v>3</v>
      </c>
      <c r="K65" t="n">
        <v>807</v>
      </c>
      <c r="L65" t="n">
        <v>807</v>
      </c>
      <c r="M65" t="inlineStr">
        <is>
          <t>department table (power = total - others)</t>
        </is>
      </c>
      <c r="N65" t="inlineStr">
        <is>
          <t>https://www.bmcbec.com.co/sites/default/files/2026-05/Informe%20Mensual%202026%20Abril.pdf</t>
        </is>
      </c>
    </row>
    <row r="66">
      <c r="A66" t="inlineStr">
        <is>
          <t>2026-05</t>
        </is>
      </c>
      <c r="B66" t="n">
        <v>209</v>
      </c>
      <c r="C66" t="n">
        <v>170</v>
      </c>
      <c r="D66" t="n">
        <v>162</v>
      </c>
      <c r="E66" t="n">
        <v>61</v>
      </c>
      <c r="F66" t="n">
        <v>57</v>
      </c>
      <c r="G66" t="n">
        <v>148</v>
      </c>
      <c r="H66" t="n">
        <v>6</v>
      </c>
      <c r="I66" t="n">
        <v>42</v>
      </c>
      <c r="J66" t="n">
        <v>4</v>
      </c>
      <c r="K66" t="n">
        <v>859</v>
      </c>
      <c r="L66" t="n">
        <v>860</v>
      </c>
      <c r="M66" t="inlineStr">
        <is>
          <t>regional table</t>
        </is>
      </c>
      <c r="N66" t="inlineStr">
        <is>
          <t>https://www.bmcbec.com.co/sites/default/files/2026-06/Informe%20Mensual%202026%20Mayo.pdf</t>
        </is>
      </c>
    </row>
    <row r="67">
      <c r="A67" t="inlineStr">
        <is>
          <t>2026-06</t>
        </is>
      </c>
      <c r="B67" t="n">
        <v>219</v>
      </c>
      <c r="C67" t="n">
        <v>168</v>
      </c>
      <c r="D67" t="n">
        <v>164</v>
      </c>
      <c r="E67" t="n">
        <v>62</v>
      </c>
      <c r="F67" t="n">
        <v>54</v>
      </c>
      <c r="G67" t="n">
        <v>152</v>
      </c>
      <c r="H67" t="n">
        <v>9</v>
      </c>
      <c r="I67" t="n">
        <v>45</v>
      </c>
      <c r="J67" t="n">
        <v>5</v>
      </c>
      <c r="K67" t="n">
        <v>878</v>
      </c>
      <c r="L67" t="n">
        <v>878</v>
      </c>
      <c r="M67" t="inlineStr">
        <is>
          <t>department table (power = total - others)</t>
        </is>
      </c>
      <c r="N67" t="inlineStr">
        <is>
          <t>https://www.bmcbec.com.co/sites/default/files/2026-07/Informe%20Mensual%202026%20Junio.pdf</t>
        </is>
      </c>
    </row>
    <row r="68">
      <c r="A68" t="inlineStr">
        <is>
          <t>2026-07</t>
        </is>
      </c>
      <c r="B68" t="n">
        <v>266</v>
      </c>
      <c r="C68" t="n">
        <v>166</v>
      </c>
      <c r="D68" t="n">
        <v>166</v>
      </c>
      <c r="E68" t="n">
        <v>63</v>
      </c>
      <c r="F68" t="n">
        <v>55</v>
      </c>
      <c r="G68" t="n">
        <v>138</v>
      </c>
      <c r="H68" t="n">
        <v>8</v>
      </c>
      <c r="I68" t="n">
        <v>44</v>
      </c>
      <c r="J68" t="n">
        <v>4</v>
      </c>
      <c r="K68" t="n">
        <v>910</v>
      </c>
      <c r="L68" t="n">
        <v>910</v>
      </c>
      <c r="M68" t="inlineStr">
        <is>
          <t>regional table</t>
        </is>
      </c>
      <c r="N68" t="inlineStr">
        <is>
          <t>https://www.bmcbec.com.co/sites/default/files/2026-08/Informe%20Mensual%202026%20Julio.pdf</t>
        </is>
      </c>
    </row>
    <row r="69">
      <c r="A69" t="inlineStr">
        <is>
          <t>2026-08</t>
        </is>
      </c>
      <c r="B69" t="n">
        <v>319</v>
      </c>
      <c r="C69" t="n">
        <v>157</v>
      </c>
      <c r="D69" t="n">
        <v>163</v>
      </c>
      <c r="E69" t="n">
        <v>61</v>
      </c>
      <c r="F69" t="n">
        <v>54</v>
      </c>
      <c r="G69" t="n">
        <v>137</v>
      </c>
      <c r="H69" t="n">
        <v>8</v>
      </c>
      <c r="I69" t="n">
        <v>47</v>
      </c>
      <c r="J69" t="n">
        <v>4</v>
      </c>
      <c r="K69" t="n">
        <v>950</v>
      </c>
      <c r="L69" t="n">
        <v>950</v>
      </c>
      <c r="M69" t="inlineStr">
        <is>
          <t>regional table</t>
        </is>
      </c>
      <c r="N69" t="inlineStr">
        <is>
          <t>https://www.bmcbec.com.co/sites/default/files/2026-09/Informe%20Mensual%202026%20Agosto.pdf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11" customWidth="1" min="1" max="1"/>
  </cols>
  <sheetData>
    <row r="1">
      <c r="A1" t="inlineStr">
        <is>
          <t>Date</t>
        </is>
      </c>
      <c r="B1" t="inlineStr">
        <is>
          <t>Power (Machala)</t>
        </is>
      </c>
      <c r="C1" t="inlineStr">
        <is>
          <t>Industry (Bajo Alto LNG)</t>
        </is>
      </c>
    </row>
    <row r="2">
      <c r="A2" s="7" t="n">
        <v>44197</v>
      </c>
      <c r="B2" t="n">
        <v>23316</v>
      </c>
      <c r="C2" t="n">
        <v>2957</v>
      </c>
    </row>
    <row r="3">
      <c r="A3" s="7" t="n">
        <v>44228</v>
      </c>
      <c r="B3" t="n">
        <v>21764</v>
      </c>
      <c r="C3" t="n">
        <v>5024</v>
      </c>
    </row>
    <row r="4">
      <c r="A4" s="7" t="n">
        <v>44256</v>
      </c>
      <c r="B4" t="n">
        <v>22610</v>
      </c>
      <c r="C4" t="n">
        <v>3071</v>
      </c>
    </row>
    <row r="5">
      <c r="A5" s="7" t="n">
        <v>44287</v>
      </c>
      <c r="B5" t="n">
        <v>20480</v>
      </c>
      <c r="C5" t="n">
        <v>4962</v>
      </c>
    </row>
    <row r="6">
      <c r="A6" s="7" t="n">
        <v>44317</v>
      </c>
      <c r="B6" t="n">
        <v>19232</v>
      </c>
      <c r="C6" t="n">
        <v>5036</v>
      </c>
    </row>
    <row r="7">
      <c r="A7" s="7" t="n">
        <v>44348</v>
      </c>
      <c r="B7" t="n">
        <v>19965</v>
      </c>
      <c r="C7" t="n">
        <v>4857</v>
      </c>
    </row>
    <row r="8">
      <c r="A8" s="7" t="n">
        <v>44378</v>
      </c>
      <c r="B8" t="n">
        <v>19294</v>
      </c>
      <c r="C8" t="n">
        <v>5049</v>
      </c>
    </row>
    <row r="9">
      <c r="A9" s="7" t="n">
        <v>44409</v>
      </c>
      <c r="B9" t="n">
        <v>18431</v>
      </c>
      <c r="C9" t="n">
        <v>5239</v>
      </c>
    </row>
    <row r="10">
      <c r="A10" s="7" t="n">
        <v>44440</v>
      </c>
      <c r="B10" t="n">
        <v>18239</v>
      </c>
      <c r="C10" t="n">
        <v>5179</v>
      </c>
    </row>
    <row r="11">
      <c r="A11" s="7" t="n">
        <v>44470</v>
      </c>
      <c r="B11" t="n">
        <v>18350</v>
      </c>
      <c r="C11" t="n">
        <v>5003</v>
      </c>
    </row>
    <row r="12">
      <c r="A12" s="7" t="n">
        <v>44501</v>
      </c>
      <c r="B12" t="n">
        <v>18126</v>
      </c>
      <c r="C12" t="n">
        <v>4919</v>
      </c>
    </row>
    <row r="13">
      <c r="A13" s="7" t="n">
        <v>44531</v>
      </c>
      <c r="B13" t="n">
        <v>17341</v>
      </c>
      <c r="C13" t="n">
        <v>5054</v>
      </c>
    </row>
    <row r="14">
      <c r="A14" s="7" t="n">
        <v>44562</v>
      </c>
      <c r="B14" t="n">
        <v>19207</v>
      </c>
      <c r="C14" t="n">
        <v>4732</v>
      </c>
    </row>
    <row r="15">
      <c r="A15" s="7" t="n">
        <v>44593</v>
      </c>
      <c r="B15" t="n">
        <v>18061</v>
      </c>
      <c r="C15" t="n">
        <v>4752</v>
      </c>
    </row>
    <row r="16">
      <c r="A16" s="7" t="n">
        <v>44621</v>
      </c>
      <c r="B16" t="n">
        <v>19597</v>
      </c>
      <c r="C16" t="n">
        <v>3446</v>
      </c>
    </row>
    <row r="17">
      <c r="A17" s="7" t="n">
        <v>44652</v>
      </c>
      <c r="B17" t="n">
        <v>18570</v>
      </c>
      <c r="C17" t="n">
        <v>3657</v>
      </c>
    </row>
    <row r="18">
      <c r="A18" s="7" t="n">
        <v>44682</v>
      </c>
      <c r="B18" t="n">
        <v>17008</v>
      </c>
      <c r="C18" t="n">
        <v>4944</v>
      </c>
    </row>
    <row r="19">
      <c r="A19" s="7" t="n">
        <v>44713</v>
      </c>
      <c r="B19" t="n">
        <v>18264</v>
      </c>
      <c r="C19" t="n">
        <v>3307</v>
      </c>
    </row>
    <row r="20">
      <c r="A20" s="7" t="n">
        <v>44743</v>
      </c>
      <c r="B20" t="n">
        <v>18906</v>
      </c>
      <c r="C20" t="n">
        <v>3310</v>
      </c>
    </row>
    <row r="21">
      <c r="A21" s="7" t="n">
        <v>44774</v>
      </c>
      <c r="B21" t="n">
        <v>18284</v>
      </c>
      <c r="C21" t="n">
        <v>2521</v>
      </c>
    </row>
    <row r="22">
      <c r="A22" s="7" t="n">
        <v>44805</v>
      </c>
      <c r="B22" t="n">
        <v>17680</v>
      </c>
      <c r="C22" t="n">
        <v>3716</v>
      </c>
    </row>
    <row r="23">
      <c r="A23" s="7" t="n">
        <v>44835</v>
      </c>
      <c r="B23" t="n">
        <v>15246</v>
      </c>
      <c r="C23" t="n">
        <v>5011</v>
      </c>
    </row>
    <row r="24">
      <c r="A24" s="7" t="n">
        <v>44866</v>
      </c>
      <c r="B24" t="n">
        <v>15000</v>
      </c>
      <c r="C24" t="n">
        <v>5442</v>
      </c>
    </row>
    <row r="25">
      <c r="A25" s="7" t="n">
        <v>44896</v>
      </c>
      <c r="B25" t="n">
        <v>14898</v>
      </c>
      <c r="C25" t="n">
        <v>4473</v>
      </c>
    </row>
    <row r="26">
      <c r="A26" s="7" t="n">
        <v>44927</v>
      </c>
      <c r="B26" t="n">
        <v>17113</v>
      </c>
      <c r="C26" t="n">
        <v>4017</v>
      </c>
    </row>
    <row r="27">
      <c r="A27" s="7" t="n">
        <v>44958</v>
      </c>
      <c r="B27" t="n">
        <v>15799</v>
      </c>
      <c r="C27" t="n">
        <v>3812</v>
      </c>
    </row>
    <row r="28">
      <c r="A28" s="7" t="n">
        <v>44986</v>
      </c>
      <c r="B28" t="n">
        <v>16102</v>
      </c>
      <c r="C28" t="n">
        <v>3375</v>
      </c>
    </row>
    <row r="29">
      <c r="A29" s="7" t="n">
        <v>45017</v>
      </c>
      <c r="B29" t="n">
        <v>15361</v>
      </c>
      <c r="C29" t="n">
        <v>4010</v>
      </c>
    </row>
    <row r="30">
      <c r="A30" s="7" t="n">
        <v>45047</v>
      </c>
      <c r="B30" t="n">
        <v>15501</v>
      </c>
      <c r="C30" t="n">
        <v>4159</v>
      </c>
    </row>
    <row r="31">
      <c r="A31" s="7" t="n">
        <v>45078</v>
      </c>
      <c r="B31" t="n">
        <v>16199</v>
      </c>
      <c r="C31" t="n">
        <v>3376</v>
      </c>
    </row>
    <row r="32">
      <c r="A32" s="7" t="n">
        <v>45108</v>
      </c>
      <c r="B32" t="n">
        <v>15303</v>
      </c>
      <c r="C32" t="n">
        <v>3742</v>
      </c>
    </row>
    <row r="33">
      <c r="A33" s="7" t="n">
        <v>45139</v>
      </c>
      <c r="B33" t="n">
        <v>14918</v>
      </c>
      <c r="C33" t="n">
        <v>4591</v>
      </c>
    </row>
    <row r="34">
      <c r="A34" s="7" t="n">
        <v>45170</v>
      </c>
      <c r="B34" t="n">
        <v>14266</v>
      </c>
      <c r="C34" t="n">
        <v>4564</v>
      </c>
    </row>
    <row r="35">
      <c r="A35" s="7" t="n">
        <v>45200</v>
      </c>
      <c r="B35" t="n">
        <v>14319</v>
      </c>
      <c r="C35" t="n">
        <v>4484</v>
      </c>
    </row>
    <row r="36">
      <c r="A36" s="7" t="n">
        <v>45231</v>
      </c>
      <c r="B36" t="n">
        <v>19047</v>
      </c>
      <c r="C36" t="n">
        <v>885</v>
      </c>
    </row>
    <row r="37">
      <c r="A37" s="7" t="n">
        <v>45261</v>
      </c>
      <c r="B37" t="n">
        <v>14178</v>
      </c>
      <c r="C37" t="n">
        <v>4591</v>
      </c>
    </row>
    <row r="38">
      <c r="A38" s="7" t="n">
        <v>45292</v>
      </c>
      <c r="B38" t="n">
        <v>14904</v>
      </c>
      <c r="C38" t="n">
        <v>4261</v>
      </c>
    </row>
    <row r="39">
      <c r="A39" s="7" t="n">
        <v>45323</v>
      </c>
      <c r="B39" t="n">
        <v>15610</v>
      </c>
      <c r="C39" t="n">
        <v>3329</v>
      </c>
    </row>
    <row r="40">
      <c r="A40" s="7" t="n">
        <v>45352</v>
      </c>
      <c r="B40" t="n">
        <v>14572</v>
      </c>
      <c r="C40" t="n">
        <v>3534</v>
      </c>
    </row>
    <row r="41">
      <c r="A41" s="7" t="n">
        <v>45383</v>
      </c>
      <c r="B41" t="n">
        <v>15318</v>
      </c>
      <c r="C41" t="n">
        <v>3749</v>
      </c>
    </row>
    <row r="42">
      <c r="A42" s="7" t="n">
        <v>45413</v>
      </c>
      <c r="B42" t="n">
        <v>14635</v>
      </c>
      <c r="C42" t="n">
        <v>4118</v>
      </c>
    </row>
    <row r="43">
      <c r="A43" s="7" t="n">
        <v>45444</v>
      </c>
      <c r="B43" t="n">
        <v>14502</v>
      </c>
      <c r="C43" t="n">
        <v>4392</v>
      </c>
    </row>
    <row r="44">
      <c r="A44" s="7" t="n">
        <v>45474</v>
      </c>
      <c r="B44" t="n">
        <v>14238</v>
      </c>
      <c r="C44" t="n">
        <v>5146</v>
      </c>
    </row>
    <row r="45">
      <c r="A45" s="7" t="n">
        <v>45505</v>
      </c>
      <c r="B45" t="n">
        <v>13807</v>
      </c>
      <c r="C45" t="n">
        <v>5050</v>
      </c>
    </row>
    <row r="46">
      <c r="A46" s="7" t="n">
        <v>45536</v>
      </c>
      <c r="B46" t="n">
        <v>16802</v>
      </c>
      <c r="C46" t="n">
        <v>3003</v>
      </c>
    </row>
    <row r="47">
      <c r="A47" s="7" t="n">
        <v>45566</v>
      </c>
      <c r="B47" t="n">
        <v>18919</v>
      </c>
      <c r="C47" t="n">
        <v>468</v>
      </c>
    </row>
    <row r="48">
      <c r="A48" s="7" t="n">
        <v>45597</v>
      </c>
      <c r="B48" t="n">
        <v>18556</v>
      </c>
      <c r="C48" t="n">
        <v>361</v>
      </c>
    </row>
    <row r="49">
      <c r="A49" s="7" t="n">
        <v>45627</v>
      </c>
      <c r="B49" t="n">
        <v>17498</v>
      </c>
      <c r="C49" t="n">
        <v>330</v>
      </c>
    </row>
    <row r="50">
      <c r="A50" s="7" t="n">
        <v>45658</v>
      </c>
      <c r="B50" t="n">
        <v>19130</v>
      </c>
      <c r="C50" t="n">
        <v>545</v>
      </c>
    </row>
    <row r="51">
      <c r="A51" s="7" t="n">
        <v>45689</v>
      </c>
      <c r="B51" t="n">
        <v>16046</v>
      </c>
      <c r="C51" t="n">
        <v>2807</v>
      </c>
    </row>
    <row r="52">
      <c r="A52" s="7" t="n">
        <v>45717</v>
      </c>
      <c r="B52" t="n">
        <v>17658</v>
      </c>
      <c r="C52" t="n">
        <v>1173</v>
      </c>
    </row>
    <row r="53">
      <c r="A53" s="7" t="n">
        <v>45748</v>
      </c>
      <c r="B53" t="n">
        <v>15550</v>
      </c>
      <c r="C53" t="n">
        <v>2017</v>
      </c>
    </row>
    <row r="54">
      <c r="A54" s="7" t="n">
        <v>45778</v>
      </c>
      <c r="B54" t="n">
        <v>16762</v>
      </c>
      <c r="C54" t="n">
        <v>1974</v>
      </c>
    </row>
    <row r="55">
      <c r="A55" s="7" t="n">
        <v>45809</v>
      </c>
      <c r="B55" t="n">
        <v>15723</v>
      </c>
      <c r="C55" t="n">
        <v>2038</v>
      </c>
    </row>
    <row r="56">
      <c r="A56" s="7" t="n">
        <v>45839</v>
      </c>
      <c r="B56" t="n">
        <v>15420</v>
      </c>
      <c r="C56" t="n">
        <v>2517</v>
      </c>
    </row>
    <row r="57">
      <c r="A57" s="7" t="n">
        <v>45870</v>
      </c>
      <c r="B57" t="n">
        <v>15396</v>
      </c>
      <c r="C57" t="n">
        <v>2887</v>
      </c>
    </row>
    <row r="58">
      <c r="A58" s="7" t="n">
        <v>45901</v>
      </c>
      <c r="B58" t="n">
        <v>16556</v>
      </c>
      <c r="C58" t="n">
        <v>1876</v>
      </c>
    </row>
    <row r="59">
      <c r="A59" s="7" t="n">
        <v>45931</v>
      </c>
      <c r="B59" t="n">
        <v>14295</v>
      </c>
      <c r="C59" t="n">
        <v>3184</v>
      </c>
    </row>
    <row r="60">
      <c r="A60" s="7" t="n">
        <v>45962</v>
      </c>
      <c r="B60" t="n">
        <v>16283</v>
      </c>
      <c r="C60" t="n">
        <v>1487</v>
      </c>
    </row>
    <row r="61">
      <c r="A61" s="7" t="n">
        <v>45992</v>
      </c>
      <c r="B61" t="n">
        <v>14918</v>
      </c>
      <c r="C61" t="n">
        <v>2196</v>
      </c>
    </row>
    <row r="62">
      <c r="A62" s="7" t="n">
        <v>46023</v>
      </c>
      <c r="B62" t="n">
        <v>17760</v>
      </c>
      <c r="C62" t="n">
        <v>736</v>
      </c>
    </row>
    <row r="63">
      <c r="A63" s="7" t="n">
        <v>46054</v>
      </c>
      <c r="B63" t="n">
        <v>17426</v>
      </c>
      <c r="C63" t="n">
        <v>0</v>
      </c>
    </row>
    <row r="64">
      <c r="A64" s="7" t="n">
        <v>46082</v>
      </c>
      <c r="B64" t="n">
        <v>19257</v>
      </c>
      <c r="C64" t="n">
        <v>0</v>
      </c>
    </row>
    <row r="65">
      <c r="A65" s="7" t="n">
        <v>46113</v>
      </c>
      <c r="B65" t="n">
        <v>23454</v>
      </c>
      <c r="C65" t="n">
        <v>421</v>
      </c>
    </row>
    <row r="66">
      <c r="A66" s="7" t="n">
        <v>46143</v>
      </c>
      <c r="B66" t="n">
        <v>25336</v>
      </c>
      <c r="C66" t="n">
        <v>1171</v>
      </c>
    </row>
    <row r="67">
      <c r="A67" s="7" t="n">
        <v>46174</v>
      </c>
      <c r="B67" t="n">
        <v>23871</v>
      </c>
      <c r="C67" t="n">
        <v>2335</v>
      </c>
    </row>
    <row r="68">
      <c r="A68" s="7" t="n">
        <v>46204</v>
      </c>
      <c r="B68" t="n">
        <v>22176</v>
      </c>
      <c r="C68" t="n">
        <v>2958</v>
      </c>
    </row>
    <row r="69">
      <c r="A69" s="7" t="n">
        <v>46235</v>
      </c>
      <c r="B69" t="n">
        <v>20252</v>
      </c>
      <c r="C69" t="n">
        <v>4044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Amistad_production_BOE_per_day</t>
        </is>
      </c>
      <c r="C1" s="8" t="inlineStr">
        <is>
          <t>Power_MMBtu_per_day</t>
        </is>
      </c>
      <c r="D1" s="8" t="inlineStr">
        <is>
          <t>Industrial_LNG_MMBtu_per_day</t>
        </is>
      </c>
      <c r="E1" s="8" t="inlineStr">
        <is>
          <t>Total_sales_MMBtu_per_day</t>
        </is>
      </c>
      <c r="F1" s="8" t="inlineStr">
        <is>
          <t>Total_sales_MMcf_per_day_approx</t>
        </is>
      </c>
      <c r="G1" s="8" t="inlineStr">
        <is>
          <t>Amistad_production_MMBtu_per_day</t>
        </is>
      </c>
    </row>
    <row r="2">
      <c r="A2" t="inlineStr">
        <is>
          <t>2021-01</t>
        </is>
      </c>
      <c r="C2" t="n">
        <v>23316</v>
      </c>
      <c r="D2" t="n">
        <v>2957</v>
      </c>
      <c r="E2" t="n">
        <v>26273</v>
      </c>
      <c r="F2" t="n">
        <v>25.51</v>
      </c>
    </row>
    <row r="3">
      <c r="A3" t="inlineStr">
        <is>
          <t>2021-02</t>
        </is>
      </c>
      <c r="C3" t="n">
        <v>21764</v>
      </c>
      <c r="D3" t="n">
        <v>5024</v>
      </c>
      <c r="E3" t="n">
        <v>26788</v>
      </c>
      <c r="F3" t="n">
        <v>26.01</v>
      </c>
    </row>
    <row r="4">
      <c r="A4" t="inlineStr">
        <is>
          <t>2021-03</t>
        </is>
      </c>
      <c r="C4" t="n">
        <v>22610</v>
      </c>
      <c r="D4" t="n">
        <v>3071</v>
      </c>
      <c r="E4" t="n">
        <v>25681</v>
      </c>
      <c r="F4" t="n">
        <v>24.93</v>
      </c>
    </row>
    <row r="5">
      <c r="A5" t="inlineStr">
        <is>
          <t>2021-04</t>
        </is>
      </c>
      <c r="C5" t="n">
        <v>20480</v>
      </c>
      <c r="D5" t="n">
        <v>4962</v>
      </c>
      <c r="E5" t="n">
        <v>25442</v>
      </c>
      <c r="F5" t="n">
        <v>24.7</v>
      </c>
    </row>
    <row r="6">
      <c r="A6" t="inlineStr">
        <is>
          <t>2021-05</t>
        </is>
      </c>
      <c r="C6" t="n">
        <v>19232</v>
      </c>
      <c r="D6" t="n">
        <v>5036</v>
      </c>
      <c r="E6" t="n">
        <v>24268</v>
      </c>
      <c r="F6" t="n">
        <v>23.56</v>
      </c>
    </row>
    <row r="7">
      <c r="A7" t="inlineStr">
        <is>
          <t>2021-06</t>
        </is>
      </c>
      <c r="C7" t="n">
        <v>19965</v>
      </c>
      <c r="D7" t="n">
        <v>4857</v>
      </c>
      <c r="E7" t="n">
        <v>24822</v>
      </c>
      <c r="F7" t="n">
        <v>24.1</v>
      </c>
    </row>
    <row r="8">
      <c r="A8" t="inlineStr">
        <is>
          <t>2021-07</t>
        </is>
      </c>
      <c r="C8" t="n">
        <v>19294</v>
      </c>
      <c r="D8" t="n">
        <v>5049</v>
      </c>
      <c r="E8" t="n">
        <v>24343</v>
      </c>
      <c r="F8" t="n">
        <v>23.63</v>
      </c>
    </row>
    <row r="9">
      <c r="A9" t="inlineStr">
        <is>
          <t>2021-08</t>
        </is>
      </c>
      <c r="C9" t="n">
        <v>18431</v>
      </c>
      <c r="D9" t="n">
        <v>5239</v>
      </c>
      <c r="E9" t="n">
        <v>23670</v>
      </c>
      <c r="F9" t="n">
        <v>22.98</v>
      </c>
    </row>
    <row r="10">
      <c r="A10" t="inlineStr">
        <is>
          <t>2021-09</t>
        </is>
      </c>
      <c r="C10" t="n">
        <v>18239</v>
      </c>
      <c r="D10" t="n">
        <v>5179</v>
      </c>
      <c r="E10" t="n">
        <v>23418</v>
      </c>
      <c r="F10" t="n">
        <v>22.74</v>
      </c>
    </row>
    <row r="11">
      <c r="A11" t="inlineStr">
        <is>
          <t>2021-10</t>
        </is>
      </c>
      <c r="C11" t="n">
        <v>18350</v>
      </c>
      <c r="D11" t="n">
        <v>5003</v>
      </c>
      <c r="E11" t="n">
        <v>23353</v>
      </c>
      <c r="F11" t="n">
        <v>22.67</v>
      </c>
    </row>
    <row r="12">
      <c r="A12" t="inlineStr">
        <is>
          <t>2021-11</t>
        </is>
      </c>
      <c r="C12" t="n">
        <v>18126</v>
      </c>
      <c r="D12" t="n">
        <v>4919</v>
      </c>
      <c r="E12" t="n">
        <v>23045</v>
      </c>
      <c r="F12" t="n">
        <v>22.37</v>
      </c>
    </row>
    <row r="13">
      <c r="A13" t="inlineStr">
        <is>
          <t>2021-12</t>
        </is>
      </c>
      <c r="C13" t="n">
        <v>17341</v>
      </c>
      <c r="D13" t="n">
        <v>5054</v>
      </c>
      <c r="E13" t="n">
        <v>22395</v>
      </c>
      <c r="F13" t="n">
        <v>21.74</v>
      </c>
    </row>
    <row r="14">
      <c r="A14" t="inlineStr">
        <is>
          <t>2022-01</t>
        </is>
      </c>
      <c r="C14" t="n">
        <v>19207</v>
      </c>
      <c r="D14" t="n">
        <v>4732</v>
      </c>
      <c r="E14" t="n">
        <v>23939</v>
      </c>
      <c r="F14" t="n">
        <v>23.24</v>
      </c>
    </row>
    <row r="15">
      <c r="A15" t="inlineStr">
        <is>
          <t>2022-02</t>
        </is>
      </c>
      <c r="C15" t="n">
        <v>18061</v>
      </c>
      <c r="D15" t="n">
        <v>4752</v>
      </c>
      <c r="E15" t="n">
        <v>22813</v>
      </c>
      <c r="F15" t="n">
        <v>22.15</v>
      </c>
    </row>
    <row r="16">
      <c r="A16" t="inlineStr">
        <is>
          <t>2022-03</t>
        </is>
      </c>
      <c r="C16" t="n">
        <v>19597</v>
      </c>
      <c r="D16" t="n">
        <v>3446</v>
      </c>
      <c r="E16" t="n">
        <v>23043</v>
      </c>
      <c r="F16" t="n">
        <v>22.37</v>
      </c>
    </row>
    <row r="17">
      <c r="A17" t="inlineStr">
        <is>
          <t>2022-04</t>
        </is>
      </c>
      <c r="C17" t="n">
        <v>18570</v>
      </c>
      <c r="D17" t="n">
        <v>3657</v>
      </c>
      <c r="E17" t="n">
        <v>22227</v>
      </c>
      <c r="F17" t="n">
        <v>21.58</v>
      </c>
    </row>
    <row r="18">
      <c r="A18" t="inlineStr">
        <is>
          <t>2022-05</t>
        </is>
      </c>
      <c r="C18" t="n">
        <v>17008</v>
      </c>
      <c r="D18" t="n">
        <v>4944</v>
      </c>
      <c r="E18" t="n">
        <v>21952</v>
      </c>
      <c r="F18" t="n">
        <v>21.31</v>
      </c>
    </row>
    <row r="19">
      <c r="A19" t="inlineStr">
        <is>
          <t>2022-06</t>
        </is>
      </c>
      <c r="C19" t="n">
        <v>18264</v>
      </c>
      <c r="D19" t="n">
        <v>3307</v>
      </c>
      <c r="E19" t="n">
        <v>21571</v>
      </c>
      <c r="F19" t="n">
        <v>20.94</v>
      </c>
    </row>
    <row r="20">
      <c r="A20" t="inlineStr">
        <is>
          <t>2022-07</t>
        </is>
      </c>
      <c r="C20" t="n">
        <v>18906</v>
      </c>
      <c r="D20" t="n">
        <v>3310</v>
      </c>
      <c r="E20" t="n">
        <v>22216</v>
      </c>
      <c r="F20" t="n">
        <v>21.57</v>
      </c>
    </row>
    <row r="21">
      <c r="A21" t="inlineStr">
        <is>
          <t>2022-08</t>
        </is>
      </c>
      <c r="C21" t="n">
        <v>18284</v>
      </c>
      <c r="D21" t="n">
        <v>2521</v>
      </c>
      <c r="E21" t="n">
        <v>20805</v>
      </c>
      <c r="F21" t="n">
        <v>20.2</v>
      </c>
    </row>
    <row r="22">
      <c r="A22" t="inlineStr">
        <is>
          <t>2022-09</t>
        </is>
      </c>
      <c r="C22" t="n">
        <v>17680</v>
      </c>
      <c r="D22" t="n">
        <v>3716</v>
      </c>
      <c r="E22" t="n">
        <v>21396</v>
      </c>
      <c r="F22" t="n">
        <v>20.77</v>
      </c>
    </row>
    <row r="23">
      <c r="A23" t="inlineStr">
        <is>
          <t>2022-10</t>
        </is>
      </c>
      <c r="C23" t="n">
        <v>15246</v>
      </c>
      <c r="D23" t="n">
        <v>5011</v>
      </c>
      <c r="E23" t="n">
        <v>20257</v>
      </c>
      <c r="F23" t="n">
        <v>19.67</v>
      </c>
    </row>
    <row r="24">
      <c r="A24" t="inlineStr">
        <is>
          <t>2022-11</t>
        </is>
      </c>
      <c r="C24" t="n">
        <v>15000</v>
      </c>
      <c r="D24" t="n">
        <v>5442</v>
      </c>
      <c r="E24" t="n">
        <v>20442</v>
      </c>
      <c r="F24" t="n">
        <v>19.85</v>
      </c>
    </row>
    <row r="25">
      <c r="A25" t="inlineStr">
        <is>
          <t>2022-12</t>
        </is>
      </c>
      <c r="C25" t="n">
        <v>14898</v>
      </c>
      <c r="D25" t="n">
        <v>4473</v>
      </c>
      <c r="E25" t="n">
        <v>19371</v>
      </c>
      <c r="F25" t="n">
        <v>18.81</v>
      </c>
    </row>
    <row r="26">
      <c r="A26" t="inlineStr">
        <is>
          <t>2023-01</t>
        </is>
      </c>
      <c r="B26" t="n">
        <v>3702</v>
      </c>
      <c r="C26" t="n">
        <v>17113</v>
      </c>
      <c r="D26" t="n">
        <v>4017</v>
      </c>
      <c r="E26" t="n">
        <v>21130</v>
      </c>
      <c r="F26" t="n">
        <v>20.51</v>
      </c>
      <c r="G26" t="n">
        <v>21472</v>
      </c>
    </row>
    <row r="27">
      <c r="A27" t="inlineStr">
        <is>
          <t>2023-02</t>
        </is>
      </c>
      <c r="B27" t="n">
        <v>3671</v>
      </c>
      <c r="C27" t="n">
        <v>15799</v>
      </c>
      <c r="D27" t="n">
        <v>3812</v>
      </c>
      <c r="E27" t="n">
        <v>19611</v>
      </c>
      <c r="F27" t="n">
        <v>19.04</v>
      </c>
      <c r="G27" t="n">
        <v>21292</v>
      </c>
    </row>
    <row r="28">
      <c r="A28" t="inlineStr">
        <is>
          <t>2023-03</t>
        </is>
      </c>
      <c r="B28" t="n">
        <v>3605</v>
      </c>
      <c r="C28" t="n">
        <v>16102</v>
      </c>
      <c r="D28" t="n">
        <v>3375</v>
      </c>
      <c r="E28" t="n">
        <v>19477</v>
      </c>
      <c r="F28" t="n">
        <v>18.91</v>
      </c>
      <c r="G28" t="n">
        <v>20909</v>
      </c>
    </row>
    <row r="29">
      <c r="A29" t="inlineStr">
        <is>
          <t>2023-04</t>
        </is>
      </c>
      <c r="B29" t="n">
        <v>3587</v>
      </c>
      <c r="C29" t="n">
        <v>15361</v>
      </c>
      <c r="D29" t="n">
        <v>4010</v>
      </c>
      <c r="E29" t="n">
        <v>19371</v>
      </c>
      <c r="F29" t="n">
        <v>18.81</v>
      </c>
      <c r="G29" t="n">
        <v>20805</v>
      </c>
    </row>
    <row r="30">
      <c r="A30" t="inlineStr">
        <is>
          <t>2023-05</t>
        </is>
      </c>
      <c r="B30" t="n">
        <v>3569</v>
      </c>
      <c r="C30" t="n">
        <v>15501</v>
      </c>
      <c r="D30" t="n">
        <v>4159</v>
      </c>
      <c r="E30" t="n">
        <v>19660</v>
      </c>
      <c r="F30" t="n">
        <v>19.09</v>
      </c>
      <c r="G30" t="n">
        <v>20700</v>
      </c>
    </row>
    <row r="31">
      <c r="A31" t="inlineStr">
        <is>
          <t>2023-06</t>
        </is>
      </c>
      <c r="B31" t="n">
        <v>3550</v>
      </c>
      <c r="C31" t="n">
        <v>16199</v>
      </c>
      <c r="D31" t="n">
        <v>3376</v>
      </c>
      <c r="E31" t="n">
        <v>19575</v>
      </c>
      <c r="F31" t="n">
        <v>19</v>
      </c>
      <c r="G31" t="n">
        <v>20590</v>
      </c>
    </row>
    <row r="32">
      <c r="A32" t="inlineStr">
        <is>
          <t>2023-07</t>
        </is>
      </c>
      <c r="B32" t="n">
        <v>3549</v>
      </c>
      <c r="C32" t="n">
        <v>15303</v>
      </c>
      <c r="D32" t="n">
        <v>3742</v>
      </c>
      <c r="E32" t="n">
        <v>19045</v>
      </c>
      <c r="F32" t="n">
        <v>18.49</v>
      </c>
      <c r="G32" t="n">
        <v>20584</v>
      </c>
    </row>
    <row r="33">
      <c r="A33" t="inlineStr">
        <is>
          <t>2023-08</t>
        </is>
      </c>
      <c r="B33" t="n">
        <v>3541</v>
      </c>
      <c r="C33" t="n">
        <v>14918</v>
      </c>
      <c r="D33" t="n">
        <v>4591</v>
      </c>
      <c r="E33" t="n">
        <v>19509</v>
      </c>
      <c r="F33" t="n">
        <v>18.94</v>
      </c>
      <c r="G33" t="n">
        <v>20538</v>
      </c>
    </row>
    <row r="34">
      <c r="A34" t="inlineStr">
        <is>
          <t>2023-09</t>
        </is>
      </c>
      <c r="B34" t="n">
        <v>3530</v>
      </c>
      <c r="C34" t="n">
        <v>14266</v>
      </c>
      <c r="D34" t="n">
        <v>4564</v>
      </c>
      <c r="E34" t="n">
        <v>18830</v>
      </c>
      <c r="F34" t="n">
        <v>18.28</v>
      </c>
      <c r="G34" t="n">
        <v>20474</v>
      </c>
    </row>
    <row r="35">
      <c r="A35" t="inlineStr">
        <is>
          <t>2023-10</t>
        </is>
      </c>
      <c r="B35" t="n">
        <v>3503</v>
      </c>
      <c r="C35" t="n">
        <v>14319</v>
      </c>
      <c r="D35" t="n">
        <v>4484</v>
      </c>
      <c r="E35" t="n">
        <v>18803</v>
      </c>
      <c r="F35" t="n">
        <v>18.26</v>
      </c>
      <c r="G35" t="n">
        <v>20317</v>
      </c>
    </row>
    <row r="36">
      <c r="A36" t="inlineStr">
        <is>
          <t>2023-11</t>
        </is>
      </c>
      <c r="B36" t="n">
        <v>3454</v>
      </c>
      <c r="C36" t="n">
        <v>19047</v>
      </c>
      <c r="D36" t="n">
        <v>885</v>
      </c>
      <c r="E36" t="n">
        <v>19932</v>
      </c>
      <c r="F36" t="n">
        <v>19.35</v>
      </c>
      <c r="G36" t="n">
        <v>20033</v>
      </c>
    </row>
    <row r="37">
      <c r="A37" t="inlineStr">
        <is>
          <t>2023-12</t>
        </is>
      </c>
      <c r="B37" t="n">
        <v>3485</v>
      </c>
      <c r="C37" t="n">
        <v>14178</v>
      </c>
      <c r="D37" t="n">
        <v>4591</v>
      </c>
      <c r="E37" t="n">
        <v>18769</v>
      </c>
      <c r="F37" t="n">
        <v>18.22</v>
      </c>
      <c r="G37" t="n">
        <v>20213</v>
      </c>
    </row>
    <row r="38">
      <c r="A38" t="inlineStr">
        <is>
          <t>2024-01</t>
        </is>
      </c>
      <c r="B38" t="n">
        <v>3507</v>
      </c>
      <c r="C38" t="n">
        <v>14904</v>
      </c>
      <c r="D38" t="n">
        <v>4261</v>
      </c>
      <c r="E38" t="n">
        <v>19165</v>
      </c>
      <c r="F38" t="n">
        <v>18.61</v>
      </c>
      <c r="G38" t="n">
        <v>20341</v>
      </c>
    </row>
    <row r="39">
      <c r="A39" t="inlineStr">
        <is>
          <t>2024-02</t>
        </is>
      </c>
      <c r="B39" t="n">
        <v>3506</v>
      </c>
      <c r="C39" t="n">
        <v>15610</v>
      </c>
      <c r="D39" t="n">
        <v>3329</v>
      </c>
      <c r="E39" t="n">
        <v>18939</v>
      </c>
      <c r="F39" t="n">
        <v>18.39</v>
      </c>
      <c r="G39" t="n">
        <v>20335</v>
      </c>
    </row>
    <row r="40">
      <c r="A40" t="inlineStr">
        <is>
          <t>2024-03</t>
        </is>
      </c>
      <c r="B40" t="n">
        <v>3500</v>
      </c>
      <c r="C40" t="n">
        <v>14572</v>
      </c>
      <c r="D40" t="n">
        <v>3534</v>
      </c>
      <c r="E40" t="n">
        <v>18106</v>
      </c>
      <c r="F40" t="n">
        <v>17.58</v>
      </c>
      <c r="G40" t="n">
        <v>20300</v>
      </c>
    </row>
    <row r="41">
      <c r="A41" t="inlineStr">
        <is>
          <t>2024-04</t>
        </is>
      </c>
      <c r="B41" t="n">
        <v>3469</v>
      </c>
      <c r="C41" t="n">
        <v>15318</v>
      </c>
      <c r="D41" t="n">
        <v>3749</v>
      </c>
      <c r="E41" t="n">
        <v>19067</v>
      </c>
      <c r="F41" t="n">
        <v>18.51</v>
      </c>
      <c r="G41" t="n">
        <v>20120</v>
      </c>
    </row>
    <row r="42">
      <c r="A42" t="inlineStr">
        <is>
          <t>2024-05</t>
        </is>
      </c>
      <c r="B42" t="n">
        <v>3450</v>
      </c>
      <c r="C42" t="n">
        <v>14635</v>
      </c>
      <c r="D42" t="n">
        <v>4118</v>
      </c>
      <c r="E42" t="n">
        <v>18753</v>
      </c>
      <c r="F42" t="n">
        <v>18.21</v>
      </c>
      <c r="G42" t="n">
        <v>20010</v>
      </c>
    </row>
    <row r="43">
      <c r="A43" t="inlineStr">
        <is>
          <t>2024-06</t>
        </is>
      </c>
      <c r="B43" t="n">
        <v>3431</v>
      </c>
      <c r="C43" t="n">
        <v>14502</v>
      </c>
      <c r="D43" t="n">
        <v>4392</v>
      </c>
      <c r="E43" t="n">
        <v>18894</v>
      </c>
      <c r="F43" t="n">
        <v>18.34</v>
      </c>
      <c r="G43" t="n">
        <v>19900</v>
      </c>
    </row>
    <row r="44">
      <c r="A44" t="inlineStr">
        <is>
          <t>2024-07</t>
        </is>
      </c>
      <c r="B44" t="n">
        <v>3414</v>
      </c>
      <c r="C44" t="n">
        <v>14238</v>
      </c>
      <c r="D44" t="n">
        <v>5146</v>
      </c>
      <c r="E44" t="n">
        <v>19384</v>
      </c>
      <c r="F44" t="n">
        <v>18.82</v>
      </c>
      <c r="G44" t="n">
        <v>19801</v>
      </c>
    </row>
    <row r="45">
      <c r="A45" t="inlineStr">
        <is>
          <t>2024-08</t>
        </is>
      </c>
      <c r="B45" t="n">
        <v>3340</v>
      </c>
      <c r="C45" t="n">
        <v>13807</v>
      </c>
      <c r="D45" t="n">
        <v>5050</v>
      </c>
      <c r="E45" t="n">
        <v>18857</v>
      </c>
      <c r="F45" t="n">
        <v>18.31</v>
      </c>
      <c r="G45" t="n">
        <v>19372</v>
      </c>
    </row>
    <row r="46">
      <c r="A46" t="inlineStr">
        <is>
          <t>2024-09</t>
        </is>
      </c>
      <c r="B46" t="n">
        <v>3334</v>
      </c>
      <c r="C46" t="n">
        <v>16802</v>
      </c>
      <c r="D46" t="n">
        <v>3003</v>
      </c>
      <c r="E46" t="n">
        <v>19805</v>
      </c>
      <c r="F46" t="n">
        <v>19.23</v>
      </c>
      <c r="G46" t="n">
        <v>19337</v>
      </c>
    </row>
    <row r="47">
      <c r="A47" t="inlineStr">
        <is>
          <t>2024-10</t>
        </is>
      </c>
      <c r="B47" t="n">
        <v>3298</v>
      </c>
      <c r="C47" t="n">
        <v>18919</v>
      </c>
      <c r="D47" t="n">
        <v>468</v>
      </c>
      <c r="E47" t="n">
        <v>19387</v>
      </c>
      <c r="F47" t="n">
        <v>18.82</v>
      </c>
      <c r="G47" t="n">
        <v>19128</v>
      </c>
    </row>
    <row r="48">
      <c r="A48" t="inlineStr">
        <is>
          <t>2024-11</t>
        </is>
      </c>
      <c r="B48" t="n">
        <v>3287</v>
      </c>
      <c r="C48" t="n">
        <v>18556</v>
      </c>
      <c r="D48" t="n">
        <v>361</v>
      </c>
      <c r="E48" t="n">
        <v>18917</v>
      </c>
      <c r="F48" t="n">
        <v>18.37</v>
      </c>
      <c r="G48" t="n">
        <v>19065</v>
      </c>
    </row>
    <row r="49">
      <c r="A49" t="inlineStr">
        <is>
          <t>2024-12</t>
        </is>
      </c>
      <c r="B49" t="n">
        <v>3228</v>
      </c>
      <c r="C49" t="n">
        <v>17498</v>
      </c>
      <c r="D49" t="n">
        <v>330</v>
      </c>
      <c r="E49" t="n">
        <v>17828</v>
      </c>
      <c r="F49" t="n">
        <v>17.31</v>
      </c>
      <c r="G49" t="n">
        <v>18722</v>
      </c>
    </row>
    <row r="50">
      <c r="A50" t="inlineStr">
        <is>
          <t>2025-01</t>
        </is>
      </c>
      <c r="B50" t="n">
        <v>3212</v>
      </c>
      <c r="C50" t="n">
        <v>19130</v>
      </c>
      <c r="D50" t="n">
        <v>545</v>
      </c>
      <c r="E50" t="n">
        <v>19675</v>
      </c>
      <c r="F50" t="n">
        <v>19.1</v>
      </c>
      <c r="G50" t="n">
        <v>18630</v>
      </c>
    </row>
    <row r="51">
      <c r="A51" t="inlineStr">
        <is>
          <t>2025-02</t>
        </is>
      </c>
      <c r="B51" t="n">
        <v>3173</v>
      </c>
      <c r="C51" t="n">
        <v>16046</v>
      </c>
      <c r="D51" t="n">
        <v>2807</v>
      </c>
      <c r="E51" t="n">
        <v>18853</v>
      </c>
      <c r="F51" t="n">
        <v>18.3</v>
      </c>
      <c r="G51" t="n">
        <v>18403</v>
      </c>
    </row>
    <row r="52">
      <c r="A52" t="inlineStr">
        <is>
          <t>2025-03</t>
        </is>
      </c>
      <c r="B52" t="n">
        <v>3179</v>
      </c>
      <c r="C52" t="n">
        <v>17658</v>
      </c>
      <c r="D52" t="n">
        <v>1173</v>
      </c>
      <c r="E52" t="n">
        <v>18831</v>
      </c>
      <c r="F52" t="n">
        <v>18.28</v>
      </c>
      <c r="G52" t="n">
        <v>18438</v>
      </c>
    </row>
    <row r="53">
      <c r="A53" t="inlineStr">
        <is>
          <t>2025-04</t>
        </is>
      </c>
      <c r="B53" t="n">
        <v>3078</v>
      </c>
      <c r="C53" t="n">
        <v>15550</v>
      </c>
      <c r="D53" t="n">
        <v>2017</v>
      </c>
      <c r="E53" t="n">
        <v>17567</v>
      </c>
      <c r="F53" t="n">
        <v>17.06</v>
      </c>
      <c r="G53" t="n">
        <v>17852</v>
      </c>
    </row>
    <row r="54">
      <c r="A54" t="inlineStr">
        <is>
          <t>2025-05</t>
        </is>
      </c>
      <c r="B54" t="n">
        <v>3113</v>
      </c>
      <c r="C54" t="n">
        <v>16762</v>
      </c>
      <c r="D54" t="n">
        <v>1974</v>
      </c>
      <c r="E54" t="n">
        <v>18736</v>
      </c>
      <c r="F54" t="n">
        <v>18.19</v>
      </c>
      <c r="G54" t="n">
        <v>18055</v>
      </c>
    </row>
    <row r="55">
      <c r="A55" t="inlineStr">
        <is>
          <t>2025-06</t>
        </is>
      </c>
      <c r="B55" t="n">
        <v>3088</v>
      </c>
      <c r="C55" t="n">
        <v>15723</v>
      </c>
      <c r="D55" t="n">
        <v>2038</v>
      </c>
      <c r="E55" t="n">
        <v>17761</v>
      </c>
      <c r="F55" t="n">
        <v>17.24</v>
      </c>
      <c r="G55" t="n">
        <v>17910</v>
      </c>
    </row>
    <row r="56">
      <c r="A56" t="inlineStr">
        <is>
          <t>2025-07</t>
        </is>
      </c>
      <c r="B56" t="n">
        <v>3103</v>
      </c>
      <c r="C56" t="n">
        <v>15420</v>
      </c>
      <c r="D56" t="n">
        <v>2517</v>
      </c>
      <c r="E56" t="n">
        <v>17937</v>
      </c>
      <c r="F56" t="n">
        <v>17.41</v>
      </c>
      <c r="G56" t="n">
        <v>17997</v>
      </c>
    </row>
    <row r="57">
      <c r="A57" t="inlineStr">
        <is>
          <t>2025-08</t>
        </is>
      </c>
      <c r="B57" t="n">
        <v>3077</v>
      </c>
      <c r="C57" t="n">
        <v>15396</v>
      </c>
      <c r="D57" t="n">
        <v>2887</v>
      </c>
      <c r="E57" t="n">
        <v>18283</v>
      </c>
      <c r="F57" t="n">
        <v>17.75</v>
      </c>
      <c r="G57" t="n">
        <v>17847</v>
      </c>
    </row>
    <row r="58">
      <c r="A58" t="inlineStr">
        <is>
          <t>2025-09</t>
        </is>
      </c>
      <c r="B58" t="n">
        <v>3205</v>
      </c>
      <c r="C58" t="n">
        <v>16556</v>
      </c>
      <c r="D58" t="n">
        <v>1876</v>
      </c>
      <c r="E58" t="n">
        <v>18432</v>
      </c>
      <c r="F58" t="n">
        <v>17.9</v>
      </c>
      <c r="G58" t="n">
        <v>18589</v>
      </c>
    </row>
    <row r="59">
      <c r="A59" t="inlineStr">
        <is>
          <t>2025-10</t>
        </is>
      </c>
      <c r="B59" t="n">
        <v>3057</v>
      </c>
      <c r="C59" t="n">
        <v>14295</v>
      </c>
      <c r="D59" t="n">
        <v>3184</v>
      </c>
      <c r="E59" t="n">
        <v>17479</v>
      </c>
      <c r="F59" t="n">
        <v>16.97</v>
      </c>
      <c r="G59" t="n">
        <v>17731</v>
      </c>
    </row>
    <row r="60">
      <c r="A60" t="inlineStr">
        <is>
          <t>2025-11</t>
        </is>
      </c>
      <c r="B60" t="n">
        <v>2942</v>
      </c>
      <c r="C60" t="n">
        <v>16283</v>
      </c>
      <c r="D60" t="n">
        <v>1487</v>
      </c>
      <c r="E60" t="n">
        <v>17770</v>
      </c>
      <c r="F60" t="n">
        <v>17.25</v>
      </c>
      <c r="G60" t="n">
        <v>17064</v>
      </c>
    </row>
    <row r="61">
      <c r="A61" t="inlineStr">
        <is>
          <t>2025-12</t>
        </is>
      </c>
      <c r="B61" t="n">
        <v>3104</v>
      </c>
      <c r="C61" t="n">
        <v>14918</v>
      </c>
      <c r="D61" t="n">
        <v>2196</v>
      </c>
      <c r="E61" t="n">
        <v>17114</v>
      </c>
      <c r="F61" t="n">
        <v>16.62</v>
      </c>
      <c r="G61" t="n">
        <v>18003</v>
      </c>
    </row>
    <row r="62">
      <c r="A62" t="inlineStr">
        <is>
          <t>2026-01</t>
        </is>
      </c>
      <c r="B62" t="n">
        <v>2963</v>
      </c>
      <c r="C62" t="n">
        <v>17760</v>
      </c>
      <c r="D62" t="n">
        <v>736</v>
      </c>
      <c r="E62" t="n">
        <v>18496</v>
      </c>
      <c r="F62" t="n">
        <v>17.96</v>
      </c>
      <c r="G62" t="n">
        <v>17185</v>
      </c>
    </row>
    <row r="63">
      <c r="A63" t="inlineStr">
        <is>
          <t>2026-02</t>
        </is>
      </c>
      <c r="B63" t="n">
        <v>2957</v>
      </c>
      <c r="C63" t="n">
        <v>17426</v>
      </c>
      <c r="D63" t="n">
        <v>0</v>
      </c>
      <c r="E63" t="n">
        <v>17426</v>
      </c>
      <c r="F63" t="n">
        <v>16.92</v>
      </c>
      <c r="G63" t="n">
        <v>17151</v>
      </c>
    </row>
    <row r="64">
      <c r="A64" t="inlineStr">
        <is>
          <t>2026-03</t>
        </is>
      </c>
      <c r="B64" t="n">
        <v>3242</v>
      </c>
      <c r="C64" t="n">
        <v>19257</v>
      </c>
      <c r="D64" t="n">
        <v>0</v>
      </c>
      <c r="E64" t="n">
        <v>19257</v>
      </c>
      <c r="F64" t="n">
        <v>18.7</v>
      </c>
      <c r="G64" t="n">
        <v>18804</v>
      </c>
    </row>
    <row r="65">
      <c r="A65" t="inlineStr">
        <is>
          <t>2026-04</t>
        </is>
      </c>
      <c r="B65" t="n">
        <v>4135</v>
      </c>
      <c r="C65" t="n">
        <v>23454</v>
      </c>
      <c r="D65" t="n">
        <v>421</v>
      </c>
      <c r="E65" t="n">
        <v>23875</v>
      </c>
      <c r="F65" t="n">
        <v>23.18</v>
      </c>
      <c r="G65" t="n">
        <v>23983</v>
      </c>
    </row>
    <row r="66">
      <c r="A66" t="inlineStr">
        <is>
          <t>2026-05</t>
        </is>
      </c>
      <c r="B66" t="n">
        <v>4591</v>
      </c>
      <c r="C66" t="n">
        <v>25336</v>
      </c>
      <c r="D66" t="n">
        <v>1171</v>
      </c>
      <c r="E66" t="n">
        <v>26507</v>
      </c>
      <c r="F66" t="n">
        <v>25.73</v>
      </c>
      <c r="G66" t="n">
        <v>26628</v>
      </c>
    </row>
    <row r="67">
      <c r="A67" t="inlineStr">
        <is>
          <t>2026-06</t>
        </is>
      </c>
      <c r="B67" t="n">
        <v>4516</v>
      </c>
      <c r="C67" t="n">
        <v>23871</v>
      </c>
      <c r="D67" t="n">
        <v>2335</v>
      </c>
      <c r="E67" t="n">
        <v>26206</v>
      </c>
      <c r="F67" t="n">
        <v>25.44</v>
      </c>
      <c r="G67" t="n">
        <v>26193</v>
      </c>
    </row>
    <row r="68">
      <c r="A68" t="inlineStr">
        <is>
          <t>2026-07</t>
        </is>
      </c>
      <c r="B68" t="n">
        <v>4322</v>
      </c>
      <c r="C68" t="n">
        <v>22176</v>
      </c>
      <c r="D68" t="n">
        <v>2958</v>
      </c>
      <c r="E68" t="n">
        <v>25134</v>
      </c>
      <c r="F68" t="n">
        <v>24.4</v>
      </c>
      <c r="G68" t="n">
        <v>25068</v>
      </c>
    </row>
    <row r="69">
      <c r="A69" t="inlineStr">
        <is>
          <t>2026-08</t>
        </is>
      </c>
      <c r="B69" t="n">
        <v>4179</v>
      </c>
      <c r="C69" t="n">
        <v>20252</v>
      </c>
      <c r="D69" t="n">
        <v>4044</v>
      </c>
      <c r="E69" t="n">
        <v>24296</v>
      </c>
      <c r="F69" t="n">
        <v>23.59</v>
      </c>
      <c r="G69" t="n">
        <v>24238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2260</v>
      </c>
      <c r="C2" t="n">
        <v>8110</v>
      </c>
      <c r="D2" t="n">
        <v>1060</v>
      </c>
      <c r="E2" t="n">
        <v>190</v>
      </c>
      <c r="F2" t="n">
        <v>250</v>
      </c>
      <c r="G2" t="n">
        <v>680</v>
      </c>
      <c r="H2" t="n">
        <v>340</v>
      </c>
    </row>
    <row r="3">
      <c r="A3" s="7" t="n">
        <v>44228</v>
      </c>
      <c r="B3" t="n">
        <v>2660</v>
      </c>
      <c r="C3" t="n">
        <v>6530</v>
      </c>
      <c r="D3" t="n">
        <v>830</v>
      </c>
      <c r="E3" t="n">
        <v>170</v>
      </c>
      <c r="F3" t="n">
        <v>30</v>
      </c>
      <c r="G3" t="n">
        <v>530</v>
      </c>
      <c r="H3" t="n">
        <v>190</v>
      </c>
    </row>
    <row r="4">
      <c r="A4" s="7" t="n">
        <v>44256</v>
      </c>
      <c r="B4" t="n">
        <v>2120</v>
      </c>
      <c r="C4" t="n">
        <v>7160</v>
      </c>
      <c r="D4" t="n">
        <v>950</v>
      </c>
      <c r="E4" t="n">
        <v>160</v>
      </c>
      <c r="F4" t="n">
        <v>180</v>
      </c>
      <c r="G4" t="n">
        <v>710</v>
      </c>
      <c r="H4" t="n">
        <v>220</v>
      </c>
    </row>
    <row r="5">
      <c r="A5" s="7" t="n">
        <v>44287</v>
      </c>
      <c r="B5" t="n">
        <v>1600</v>
      </c>
      <c r="C5" t="n">
        <v>6370</v>
      </c>
      <c r="D5" t="n">
        <v>960</v>
      </c>
      <c r="E5" t="n">
        <v>150</v>
      </c>
      <c r="F5" t="n">
        <v>260</v>
      </c>
      <c r="G5" t="n">
        <v>530</v>
      </c>
      <c r="H5" t="n">
        <v>270</v>
      </c>
    </row>
    <row r="6">
      <c r="A6" s="7" t="n">
        <v>44317</v>
      </c>
      <c r="B6" t="n">
        <v>2130</v>
      </c>
      <c r="C6" t="n">
        <v>6600</v>
      </c>
      <c r="D6" t="n">
        <v>1030</v>
      </c>
      <c r="E6" t="n">
        <v>120</v>
      </c>
      <c r="F6" t="n">
        <v>320</v>
      </c>
      <c r="G6" t="n">
        <v>720</v>
      </c>
      <c r="H6" t="n">
        <v>310</v>
      </c>
    </row>
    <row r="7">
      <c r="A7" s="7" t="n">
        <v>44348</v>
      </c>
      <c r="B7" t="n">
        <v>1840</v>
      </c>
      <c r="C7" t="n">
        <v>7730</v>
      </c>
      <c r="D7" t="n">
        <v>1120</v>
      </c>
      <c r="E7" t="n">
        <v>110</v>
      </c>
      <c r="F7" t="n">
        <v>270</v>
      </c>
      <c r="G7" t="n">
        <v>1060</v>
      </c>
      <c r="H7" t="n">
        <v>370</v>
      </c>
    </row>
    <row r="8">
      <c r="A8" s="7" t="n">
        <v>44378</v>
      </c>
      <c r="B8" t="n">
        <v>1880</v>
      </c>
      <c r="C8" t="n">
        <v>7970</v>
      </c>
      <c r="D8" t="n">
        <v>1290</v>
      </c>
      <c r="E8" t="n">
        <v>140</v>
      </c>
      <c r="F8" t="n">
        <v>270</v>
      </c>
      <c r="G8" t="n">
        <v>1100</v>
      </c>
      <c r="H8" t="n">
        <v>300</v>
      </c>
    </row>
    <row r="9">
      <c r="A9" s="7" t="n">
        <v>44409</v>
      </c>
      <c r="B9" t="n">
        <v>1680</v>
      </c>
      <c r="C9" t="n">
        <v>8110</v>
      </c>
      <c r="D9" t="n">
        <v>1210</v>
      </c>
      <c r="E9" t="n">
        <v>170</v>
      </c>
      <c r="F9" t="n">
        <v>260</v>
      </c>
      <c r="G9" t="n">
        <v>1060</v>
      </c>
      <c r="H9" t="n">
        <v>270</v>
      </c>
    </row>
    <row r="10">
      <c r="A10" s="7" t="n">
        <v>44440</v>
      </c>
      <c r="B10" t="n">
        <v>2340</v>
      </c>
      <c r="C10" t="n">
        <v>6390</v>
      </c>
      <c r="D10" t="n">
        <v>1050</v>
      </c>
      <c r="E10" t="n">
        <v>190</v>
      </c>
      <c r="F10" t="n">
        <v>310</v>
      </c>
      <c r="G10" t="n">
        <v>780</v>
      </c>
      <c r="H10" t="n">
        <v>280</v>
      </c>
    </row>
    <row r="11">
      <c r="A11" s="7" t="n">
        <v>44470</v>
      </c>
      <c r="B11" t="n">
        <v>2530</v>
      </c>
      <c r="C11" t="n">
        <v>5890</v>
      </c>
      <c r="D11" t="n">
        <v>1230</v>
      </c>
      <c r="E11" t="n">
        <v>270</v>
      </c>
      <c r="F11" t="n">
        <v>140</v>
      </c>
      <c r="G11" t="n">
        <v>910</v>
      </c>
      <c r="H11" t="n">
        <v>240</v>
      </c>
    </row>
    <row r="12">
      <c r="A12" s="7" t="n">
        <v>44501</v>
      </c>
      <c r="B12" t="n">
        <v>2180</v>
      </c>
      <c r="C12" t="n">
        <v>6240</v>
      </c>
      <c r="D12" t="n">
        <v>1110</v>
      </c>
      <c r="E12" t="n">
        <v>280</v>
      </c>
      <c r="F12" t="n">
        <v>270</v>
      </c>
      <c r="G12" t="n">
        <v>1060</v>
      </c>
      <c r="H12" t="n">
        <v>260</v>
      </c>
    </row>
    <row r="13">
      <c r="A13" s="7" t="n">
        <v>44531</v>
      </c>
      <c r="B13" t="n">
        <v>2060</v>
      </c>
      <c r="C13" t="n">
        <v>7860</v>
      </c>
      <c r="D13" t="n">
        <v>1110</v>
      </c>
      <c r="E13" t="n">
        <v>250</v>
      </c>
      <c r="F13" t="n">
        <v>240</v>
      </c>
      <c r="G13" t="n">
        <v>1030</v>
      </c>
      <c r="H13" t="n">
        <v>370</v>
      </c>
    </row>
    <row r="14">
      <c r="A14" s="7" t="n">
        <v>44562</v>
      </c>
      <c r="B14" t="n">
        <v>2090</v>
      </c>
      <c r="C14" t="n">
        <v>8310</v>
      </c>
      <c r="D14" t="n">
        <v>1190</v>
      </c>
      <c r="E14" t="n">
        <v>260</v>
      </c>
      <c r="F14" t="n">
        <v>310</v>
      </c>
      <c r="G14" t="n">
        <v>980</v>
      </c>
      <c r="H14" t="n">
        <v>410</v>
      </c>
    </row>
    <row r="15">
      <c r="A15" s="7" t="n">
        <v>44593</v>
      </c>
      <c r="B15" t="n">
        <v>1460</v>
      </c>
      <c r="C15" t="n">
        <v>6750</v>
      </c>
      <c r="D15" t="n">
        <v>1050</v>
      </c>
      <c r="E15" t="n">
        <v>250</v>
      </c>
      <c r="F15" t="n">
        <v>250</v>
      </c>
      <c r="G15" t="n">
        <v>890</v>
      </c>
      <c r="H15" t="n">
        <v>270</v>
      </c>
    </row>
    <row r="16">
      <c r="A16" s="7" t="n">
        <v>44621</v>
      </c>
      <c r="B16" t="n">
        <v>1720</v>
      </c>
      <c r="C16" t="n">
        <v>6740</v>
      </c>
      <c r="D16" t="n">
        <v>1270</v>
      </c>
      <c r="E16" t="n">
        <v>260</v>
      </c>
      <c r="F16" t="n">
        <v>260</v>
      </c>
      <c r="G16" t="n">
        <v>750</v>
      </c>
      <c r="H16" t="n">
        <v>260</v>
      </c>
    </row>
    <row r="17">
      <c r="A17" s="7" t="n">
        <v>44652</v>
      </c>
      <c r="B17" t="n">
        <v>2260</v>
      </c>
      <c r="C17" t="n">
        <v>5570</v>
      </c>
      <c r="D17" t="n">
        <v>1220</v>
      </c>
      <c r="E17" t="n">
        <v>230</v>
      </c>
      <c r="F17" t="n">
        <v>280</v>
      </c>
      <c r="G17" t="n">
        <v>660</v>
      </c>
      <c r="H17" t="n">
        <v>230</v>
      </c>
    </row>
    <row r="18">
      <c r="A18" s="7" t="n">
        <v>44682</v>
      </c>
      <c r="B18" t="n">
        <v>2340</v>
      </c>
      <c r="C18" t="n">
        <v>6570</v>
      </c>
      <c r="D18" t="n">
        <v>1140</v>
      </c>
      <c r="E18" t="n">
        <v>190</v>
      </c>
      <c r="F18" t="n">
        <v>250</v>
      </c>
      <c r="G18" t="n">
        <v>630</v>
      </c>
      <c r="H18" t="n">
        <v>300</v>
      </c>
    </row>
    <row r="19">
      <c r="A19" s="7" t="n">
        <v>44713</v>
      </c>
      <c r="B19" t="n">
        <v>3090</v>
      </c>
      <c r="C19" t="n">
        <v>6820</v>
      </c>
      <c r="D19" t="n">
        <v>1090</v>
      </c>
      <c r="E19" t="n">
        <v>160</v>
      </c>
      <c r="F19" t="n">
        <v>410</v>
      </c>
      <c r="G19" t="n">
        <v>680</v>
      </c>
      <c r="H19" t="n">
        <v>360</v>
      </c>
    </row>
    <row r="20">
      <c r="A20" s="7" t="n">
        <v>44743</v>
      </c>
      <c r="B20" t="n">
        <v>2520</v>
      </c>
      <c r="C20" t="n">
        <v>6830</v>
      </c>
      <c r="D20" t="n">
        <v>1220</v>
      </c>
      <c r="E20" t="n">
        <v>180</v>
      </c>
      <c r="F20" t="n">
        <v>330</v>
      </c>
      <c r="G20" t="n">
        <v>740</v>
      </c>
      <c r="H20" t="n">
        <v>280</v>
      </c>
    </row>
    <row r="21">
      <c r="A21" s="7" t="n">
        <v>44774</v>
      </c>
      <c r="B21" t="n">
        <v>2720</v>
      </c>
      <c r="C21" t="n">
        <v>5690</v>
      </c>
      <c r="D21" t="n">
        <v>1180</v>
      </c>
      <c r="E21" t="n">
        <v>230</v>
      </c>
      <c r="F21" t="n">
        <v>230</v>
      </c>
      <c r="G21" t="n">
        <v>950</v>
      </c>
      <c r="H21" t="n">
        <v>330</v>
      </c>
    </row>
    <row r="22">
      <c r="A22" s="7" t="n">
        <v>44805</v>
      </c>
      <c r="B22" t="n">
        <v>2380</v>
      </c>
      <c r="C22" t="n">
        <v>5180</v>
      </c>
      <c r="D22" t="n">
        <v>1130</v>
      </c>
      <c r="E22" t="n">
        <v>260</v>
      </c>
      <c r="F22" t="n">
        <v>120</v>
      </c>
      <c r="G22" t="n">
        <v>700</v>
      </c>
      <c r="H22" t="n">
        <v>270</v>
      </c>
    </row>
    <row r="23">
      <c r="A23" s="7" t="n">
        <v>44835</v>
      </c>
      <c r="B23" t="n">
        <v>3860</v>
      </c>
      <c r="C23" t="n">
        <v>4890</v>
      </c>
      <c r="D23" t="n">
        <v>1300</v>
      </c>
      <c r="E23" t="n">
        <v>320</v>
      </c>
      <c r="F23" t="n">
        <v>110</v>
      </c>
      <c r="G23" t="n">
        <v>70</v>
      </c>
      <c r="H23" t="n">
        <v>160</v>
      </c>
    </row>
    <row r="24">
      <c r="A24" s="7" t="n">
        <v>44866</v>
      </c>
      <c r="B24" t="n">
        <v>3810</v>
      </c>
      <c r="C24" t="n">
        <v>5940</v>
      </c>
      <c r="D24" t="n">
        <v>1140</v>
      </c>
      <c r="E24" t="n">
        <v>300</v>
      </c>
      <c r="F24" t="n">
        <v>100</v>
      </c>
      <c r="G24" t="n">
        <v>30</v>
      </c>
      <c r="H24" t="n">
        <v>290</v>
      </c>
    </row>
    <row r="25">
      <c r="A25" s="7" t="n">
        <v>44896</v>
      </c>
      <c r="B25" t="n">
        <v>2990</v>
      </c>
      <c r="C25" t="n">
        <v>7140</v>
      </c>
      <c r="D25" t="n">
        <v>1230</v>
      </c>
      <c r="E25" t="n">
        <v>300</v>
      </c>
      <c r="F25" t="n">
        <v>350</v>
      </c>
      <c r="G25" t="n">
        <v>390</v>
      </c>
      <c r="H25" t="n">
        <v>370</v>
      </c>
    </row>
    <row r="26">
      <c r="A26" s="7" t="n">
        <v>44927</v>
      </c>
      <c r="B26" t="n">
        <v>2730</v>
      </c>
      <c r="C26" t="n">
        <v>7710</v>
      </c>
      <c r="D26" t="n">
        <v>1150</v>
      </c>
      <c r="E26" t="n">
        <v>310</v>
      </c>
      <c r="F26" t="n">
        <v>400</v>
      </c>
      <c r="G26" t="n">
        <v>630</v>
      </c>
      <c r="H26" t="n">
        <v>430</v>
      </c>
    </row>
    <row r="27">
      <c r="A27" s="7" t="n">
        <v>44958</v>
      </c>
      <c r="B27" t="n">
        <v>2740</v>
      </c>
      <c r="C27" t="n">
        <v>6430</v>
      </c>
      <c r="D27" t="n">
        <v>1080</v>
      </c>
      <c r="E27" t="n">
        <v>270</v>
      </c>
      <c r="F27" t="n">
        <v>260</v>
      </c>
      <c r="G27" t="n">
        <v>620</v>
      </c>
      <c r="H27" t="n">
        <v>300</v>
      </c>
    </row>
    <row r="28">
      <c r="A28" s="7" t="n">
        <v>44986</v>
      </c>
      <c r="B28" t="n">
        <v>3420</v>
      </c>
      <c r="C28" t="n">
        <v>7290</v>
      </c>
      <c r="D28" t="n">
        <v>1100</v>
      </c>
      <c r="E28" t="n">
        <v>270</v>
      </c>
      <c r="F28" t="n">
        <v>460</v>
      </c>
      <c r="G28" t="n">
        <v>630</v>
      </c>
      <c r="H28" t="n">
        <v>390</v>
      </c>
    </row>
    <row r="29">
      <c r="A29" s="7" t="n">
        <v>45017</v>
      </c>
      <c r="B29" t="n">
        <v>2380</v>
      </c>
      <c r="C29" t="n">
        <v>4690</v>
      </c>
      <c r="D29" t="n">
        <v>1070</v>
      </c>
      <c r="E29" t="n">
        <v>240</v>
      </c>
      <c r="F29" t="n">
        <v>230</v>
      </c>
      <c r="G29" t="n">
        <v>670</v>
      </c>
      <c r="H29" t="n">
        <v>280</v>
      </c>
    </row>
    <row r="30">
      <c r="A30" s="7" t="n">
        <v>45047</v>
      </c>
      <c r="B30" t="n">
        <v>2110</v>
      </c>
      <c r="C30" t="n">
        <v>6270</v>
      </c>
      <c r="D30" t="n">
        <v>1160</v>
      </c>
      <c r="E30" t="n">
        <v>180</v>
      </c>
      <c r="F30" t="n">
        <v>50</v>
      </c>
      <c r="G30" t="n">
        <v>680</v>
      </c>
      <c r="H30" t="n">
        <v>260</v>
      </c>
    </row>
    <row r="31">
      <c r="A31" s="7" t="n">
        <v>45078</v>
      </c>
      <c r="B31" t="n">
        <v>2300</v>
      </c>
      <c r="C31" t="n">
        <v>6840</v>
      </c>
      <c r="D31" t="n">
        <v>1250</v>
      </c>
      <c r="E31" t="n">
        <v>180</v>
      </c>
      <c r="F31" t="n">
        <v>220</v>
      </c>
      <c r="G31" t="n">
        <v>680</v>
      </c>
      <c r="H31" t="n">
        <v>310</v>
      </c>
    </row>
    <row r="32">
      <c r="A32" s="7" t="n">
        <v>45108</v>
      </c>
      <c r="B32" t="n">
        <v>3770</v>
      </c>
      <c r="C32" t="n">
        <v>6020</v>
      </c>
      <c r="D32" t="n">
        <v>1080</v>
      </c>
      <c r="E32" t="n">
        <v>200</v>
      </c>
      <c r="F32" t="n">
        <v>250</v>
      </c>
      <c r="G32" t="n">
        <v>700</v>
      </c>
      <c r="H32" t="n">
        <v>260</v>
      </c>
    </row>
    <row r="33">
      <c r="A33" s="7" t="n">
        <v>45139</v>
      </c>
      <c r="B33" t="n">
        <v>4240</v>
      </c>
      <c r="C33" t="n">
        <v>5130</v>
      </c>
      <c r="D33" t="n">
        <v>1440</v>
      </c>
      <c r="E33" t="n">
        <v>250</v>
      </c>
      <c r="F33" t="n">
        <v>190</v>
      </c>
      <c r="G33" t="n">
        <v>720</v>
      </c>
      <c r="H33" t="n">
        <v>230</v>
      </c>
    </row>
    <row r="34">
      <c r="A34" s="7" t="n">
        <v>45170</v>
      </c>
      <c r="B34" t="n">
        <v>4310</v>
      </c>
      <c r="C34" t="n">
        <v>4480</v>
      </c>
      <c r="D34" t="n">
        <v>1150</v>
      </c>
      <c r="E34" t="n">
        <v>290</v>
      </c>
      <c r="F34" t="n">
        <v>120</v>
      </c>
      <c r="G34" t="n">
        <v>810</v>
      </c>
      <c r="H34" t="n">
        <v>220</v>
      </c>
    </row>
    <row r="35">
      <c r="A35" s="7" t="n">
        <v>45200</v>
      </c>
      <c r="B35" t="n">
        <v>4300</v>
      </c>
      <c r="C35" t="n">
        <v>3960</v>
      </c>
      <c r="D35" t="n">
        <v>1320</v>
      </c>
      <c r="E35" t="n">
        <v>340</v>
      </c>
      <c r="F35" t="n">
        <v>20</v>
      </c>
      <c r="G35" t="n">
        <v>860</v>
      </c>
      <c r="H35" t="n">
        <v>180</v>
      </c>
    </row>
    <row r="36">
      <c r="A36" s="7" t="n">
        <v>45231</v>
      </c>
      <c r="B36" t="n">
        <v>3920</v>
      </c>
      <c r="C36" t="n">
        <v>4760</v>
      </c>
      <c r="D36" t="n">
        <v>1460</v>
      </c>
      <c r="E36" t="n">
        <v>350</v>
      </c>
      <c r="F36" t="n">
        <v>0</v>
      </c>
      <c r="G36" t="n">
        <v>870</v>
      </c>
      <c r="H36" t="n">
        <v>230</v>
      </c>
    </row>
    <row r="37">
      <c r="A37" s="7" t="n">
        <v>45261</v>
      </c>
      <c r="B37" t="n">
        <v>4300</v>
      </c>
      <c r="C37" t="n">
        <v>5080</v>
      </c>
      <c r="D37" t="n">
        <v>1230</v>
      </c>
      <c r="E37" t="n">
        <v>370</v>
      </c>
      <c r="F37" t="n">
        <v>0</v>
      </c>
      <c r="G37" t="n">
        <v>1080</v>
      </c>
      <c r="H37" t="n">
        <v>220</v>
      </c>
    </row>
    <row r="38">
      <c r="A38" s="7" t="n">
        <v>45292</v>
      </c>
      <c r="B38" t="n">
        <v>3920</v>
      </c>
      <c r="C38" t="n">
        <v>6890</v>
      </c>
      <c r="D38" t="n">
        <v>1330</v>
      </c>
      <c r="E38" t="n">
        <v>380</v>
      </c>
      <c r="F38" t="n">
        <v>10</v>
      </c>
      <c r="G38" t="n">
        <v>1140</v>
      </c>
      <c r="H38" t="n">
        <v>220</v>
      </c>
    </row>
    <row r="39">
      <c r="A39" s="7" t="n">
        <v>45323</v>
      </c>
      <c r="B39" t="n">
        <v>3020</v>
      </c>
      <c r="C39" t="n">
        <v>7170</v>
      </c>
      <c r="D39" t="n">
        <v>1160</v>
      </c>
      <c r="E39" t="n">
        <v>300</v>
      </c>
      <c r="F39" t="n">
        <v>110</v>
      </c>
      <c r="G39" t="n">
        <v>990</v>
      </c>
      <c r="H39" t="n">
        <v>260</v>
      </c>
    </row>
    <row r="40">
      <c r="A40" s="7" t="n">
        <v>45352</v>
      </c>
      <c r="B40" t="n">
        <v>2600</v>
      </c>
      <c r="C40" t="n">
        <v>6630</v>
      </c>
      <c r="D40" t="n">
        <v>1370</v>
      </c>
      <c r="E40" t="n">
        <v>330</v>
      </c>
      <c r="F40" t="n">
        <v>100</v>
      </c>
      <c r="G40" t="n">
        <v>1100</v>
      </c>
      <c r="H40" t="n">
        <v>260</v>
      </c>
    </row>
    <row r="41">
      <c r="A41" s="7" t="n">
        <v>45383</v>
      </c>
      <c r="B41" t="n">
        <v>2420</v>
      </c>
      <c r="C41" t="n">
        <v>5180</v>
      </c>
      <c r="D41" t="n">
        <v>1380</v>
      </c>
      <c r="E41" t="n">
        <v>280</v>
      </c>
      <c r="F41" t="n">
        <v>0</v>
      </c>
      <c r="G41" t="n">
        <v>1110</v>
      </c>
      <c r="H41" t="n">
        <v>130</v>
      </c>
    </row>
    <row r="42">
      <c r="A42" s="7" t="n">
        <v>45413</v>
      </c>
      <c r="B42" t="n">
        <v>3380</v>
      </c>
      <c r="C42" t="n">
        <v>5690</v>
      </c>
      <c r="D42" t="n">
        <v>1110</v>
      </c>
      <c r="E42" t="n">
        <v>230</v>
      </c>
      <c r="F42" t="n">
        <v>420</v>
      </c>
      <c r="G42" t="n">
        <v>1130</v>
      </c>
      <c r="H42" t="n">
        <v>290</v>
      </c>
    </row>
    <row r="43">
      <c r="A43" s="7" t="n">
        <v>45444</v>
      </c>
      <c r="B43" t="n">
        <v>2300</v>
      </c>
      <c r="C43" t="n">
        <v>5720</v>
      </c>
      <c r="D43" t="n">
        <v>1240</v>
      </c>
      <c r="E43" t="n">
        <v>200</v>
      </c>
      <c r="F43" t="n">
        <v>250</v>
      </c>
      <c r="G43" t="n">
        <v>1130</v>
      </c>
      <c r="H43" t="n">
        <v>220</v>
      </c>
    </row>
    <row r="44">
      <c r="A44" s="7" t="n">
        <v>45474</v>
      </c>
      <c r="B44" t="n">
        <v>3360</v>
      </c>
      <c r="C44" t="n">
        <v>5940</v>
      </c>
      <c r="D44" t="n">
        <v>1360</v>
      </c>
      <c r="E44" t="n">
        <v>240</v>
      </c>
      <c r="F44" t="n">
        <v>400</v>
      </c>
      <c r="G44" t="n">
        <v>1170</v>
      </c>
      <c r="H44" t="n">
        <v>270</v>
      </c>
    </row>
    <row r="45">
      <c r="A45" s="7" t="n">
        <v>45505</v>
      </c>
      <c r="B45" t="n">
        <v>2880</v>
      </c>
      <c r="C45" t="n">
        <v>6020</v>
      </c>
      <c r="D45" t="n">
        <v>1280</v>
      </c>
      <c r="E45" t="n">
        <v>270</v>
      </c>
      <c r="F45" t="n">
        <v>170</v>
      </c>
      <c r="G45" t="n">
        <v>720</v>
      </c>
      <c r="H45" t="n">
        <v>250</v>
      </c>
    </row>
    <row r="46">
      <c r="A46" s="7" t="n">
        <v>45536</v>
      </c>
      <c r="B46" t="n">
        <v>2070</v>
      </c>
      <c r="C46" t="n">
        <v>5850</v>
      </c>
      <c r="D46" t="n">
        <v>1530</v>
      </c>
      <c r="E46" t="n">
        <v>370</v>
      </c>
      <c r="F46" t="n">
        <v>50</v>
      </c>
      <c r="G46" t="n">
        <v>480</v>
      </c>
      <c r="H46" t="n">
        <v>200</v>
      </c>
    </row>
    <row r="47">
      <c r="A47" s="7" t="n">
        <v>45566</v>
      </c>
      <c r="B47" t="n">
        <v>2760</v>
      </c>
      <c r="C47" t="n">
        <v>5680</v>
      </c>
      <c r="D47" t="n">
        <v>1430</v>
      </c>
      <c r="E47" t="n">
        <v>400</v>
      </c>
      <c r="F47" t="n">
        <v>30</v>
      </c>
      <c r="G47" t="n">
        <v>390</v>
      </c>
      <c r="H47" t="n">
        <v>240</v>
      </c>
    </row>
    <row r="48">
      <c r="A48" s="7" t="n">
        <v>45597</v>
      </c>
      <c r="B48" t="n">
        <v>2820</v>
      </c>
      <c r="C48" t="n">
        <v>5810</v>
      </c>
      <c r="D48" t="n">
        <v>1540</v>
      </c>
      <c r="E48" t="n">
        <v>450</v>
      </c>
      <c r="F48" t="n">
        <v>60</v>
      </c>
      <c r="G48" t="n">
        <v>400</v>
      </c>
      <c r="H48" t="n">
        <v>200</v>
      </c>
    </row>
    <row r="49">
      <c r="A49" s="7" t="n">
        <v>45627</v>
      </c>
      <c r="B49" t="n">
        <v>3410</v>
      </c>
      <c r="C49" t="n">
        <v>5690</v>
      </c>
      <c r="D49" t="n">
        <v>1450</v>
      </c>
      <c r="E49" t="n">
        <v>480</v>
      </c>
      <c r="F49" t="n">
        <v>60</v>
      </c>
      <c r="G49" t="n">
        <v>680</v>
      </c>
      <c r="H49" t="n">
        <v>180</v>
      </c>
    </row>
    <row r="50">
      <c r="A50" s="7" t="n">
        <v>45658</v>
      </c>
      <c r="B50" t="n">
        <v>2570</v>
      </c>
      <c r="C50" t="n">
        <v>8080</v>
      </c>
      <c r="D50" t="n">
        <v>1450</v>
      </c>
      <c r="E50" t="n">
        <v>450</v>
      </c>
      <c r="F50" t="n">
        <v>160</v>
      </c>
      <c r="G50" t="n">
        <v>880</v>
      </c>
      <c r="H50" t="n">
        <v>220</v>
      </c>
    </row>
    <row r="51">
      <c r="A51" s="7" t="n">
        <v>45689</v>
      </c>
      <c r="B51" t="n">
        <v>2270</v>
      </c>
      <c r="C51" t="n">
        <v>7650</v>
      </c>
      <c r="D51" t="n">
        <v>1370</v>
      </c>
      <c r="E51" t="n">
        <v>400</v>
      </c>
      <c r="F51" t="n">
        <v>160</v>
      </c>
      <c r="G51" t="n">
        <v>790</v>
      </c>
      <c r="H51" t="n">
        <v>240</v>
      </c>
    </row>
    <row r="52">
      <c r="A52" s="7" t="n">
        <v>45717</v>
      </c>
      <c r="B52" t="n">
        <v>2180</v>
      </c>
      <c r="C52" t="n">
        <v>6850</v>
      </c>
      <c r="D52" t="n">
        <v>1440</v>
      </c>
      <c r="E52" t="n">
        <v>380</v>
      </c>
      <c r="F52" t="n">
        <v>70</v>
      </c>
      <c r="G52" t="n">
        <v>910</v>
      </c>
      <c r="H52" t="n">
        <v>230</v>
      </c>
    </row>
    <row r="53">
      <c r="A53" s="7" t="n">
        <v>45748</v>
      </c>
      <c r="B53" t="n">
        <v>2080</v>
      </c>
      <c r="C53" t="n">
        <v>5310</v>
      </c>
      <c r="D53" t="n">
        <v>1450</v>
      </c>
      <c r="E53" t="n">
        <v>350</v>
      </c>
      <c r="F53" t="n">
        <v>50</v>
      </c>
      <c r="G53" t="n">
        <v>900</v>
      </c>
      <c r="H53" t="n">
        <v>180</v>
      </c>
    </row>
    <row r="54">
      <c r="A54" s="7" t="n">
        <v>45778</v>
      </c>
      <c r="B54" t="n">
        <v>2440</v>
      </c>
      <c r="C54" t="n">
        <v>5790</v>
      </c>
      <c r="D54" t="n">
        <v>1590</v>
      </c>
      <c r="E54" t="n">
        <v>310</v>
      </c>
      <c r="F54" t="n">
        <v>50</v>
      </c>
      <c r="G54" t="n">
        <v>930</v>
      </c>
      <c r="H54" t="n">
        <v>220</v>
      </c>
    </row>
    <row r="55">
      <c r="A55" s="7" t="n">
        <v>45809</v>
      </c>
      <c r="B55" t="n">
        <v>3360</v>
      </c>
      <c r="C55" t="n">
        <v>5730</v>
      </c>
      <c r="D55" t="n">
        <v>1560</v>
      </c>
      <c r="E55" t="n">
        <v>280</v>
      </c>
      <c r="F55" t="n">
        <v>450</v>
      </c>
      <c r="G55" t="n">
        <v>840</v>
      </c>
      <c r="H55" t="n">
        <v>240</v>
      </c>
    </row>
    <row r="56">
      <c r="A56" s="7" t="n">
        <v>45839</v>
      </c>
      <c r="B56" t="n">
        <v>2720</v>
      </c>
      <c r="C56" t="n">
        <v>6000</v>
      </c>
      <c r="D56" t="n">
        <v>1530</v>
      </c>
      <c r="E56" t="n">
        <v>320</v>
      </c>
      <c r="F56" t="n">
        <v>390</v>
      </c>
      <c r="G56" t="n">
        <v>890</v>
      </c>
      <c r="H56" t="n">
        <v>270</v>
      </c>
    </row>
    <row r="57">
      <c r="A57" s="7" t="n">
        <v>45870</v>
      </c>
      <c r="B57" t="n">
        <v>2450</v>
      </c>
      <c r="C57" t="n">
        <v>5730</v>
      </c>
      <c r="D57" t="n">
        <v>1520</v>
      </c>
      <c r="E57" t="n">
        <v>390</v>
      </c>
      <c r="F57" t="n">
        <v>330</v>
      </c>
      <c r="G57" t="n">
        <v>940</v>
      </c>
      <c r="H57" t="n">
        <v>200</v>
      </c>
    </row>
    <row r="58">
      <c r="A58" s="7" t="n">
        <v>45901</v>
      </c>
      <c r="B58" t="n">
        <v>2790</v>
      </c>
      <c r="C58" t="n">
        <v>4660</v>
      </c>
      <c r="D58" t="n">
        <v>1620</v>
      </c>
      <c r="E58" t="n">
        <v>490</v>
      </c>
      <c r="F58" t="n">
        <v>0</v>
      </c>
      <c r="G58" t="n">
        <v>910</v>
      </c>
      <c r="H58" t="n">
        <v>180</v>
      </c>
    </row>
    <row r="59">
      <c r="A59" s="7" t="n">
        <v>45931</v>
      </c>
      <c r="B59" t="n">
        <v>3050</v>
      </c>
      <c r="C59" t="n">
        <v>4310</v>
      </c>
      <c r="D59" t="n">
        <v>1860</v>
      </c>
      <c r="E59" t="n">
        <v>570</v>
      </c>
      <c r="F59" t="n">
        <v>0</v>
      </c>
      <c r="G59" t="n">
        <v>930</v>
      </c>
      <c r="H59" t="n">
        <v>190</v>
      </c>
    </row>
    <row r="60">
      <c r="A60" s="7" t="n">
        <v>45962</v>
      </c>
      <c r="B60" t="n">
        <v>2940</v>
      </c>
      <c r="C60" t="n">
        <v>4970</v>
      </c>
      <c r="D60" t="n">
        <v>1540</v>
      </c>
      <c r="E60" t="n">
        <v>550</v>
      </c>
      <c r="F60" t="n">
        <v>0</v>
      </c>
      <c r="G60" t="n">
        <v>910</v>
      </c>
      <c r="H60" t="n">
        <v>190</v>
      </c>
    </row>
    <row r="61">
      <c r="A61" s="7" t="n">
        <v>45992</v>
      </c>
      <c r="B61" t="n">
        <v>2670</v>
      </c>
      <c r="C61" t="n">
        <v>7390</v>
      </c>
      <c r="D61" t="n">
        <v>1700</v>
      </c>
      <c r="E61" t="n">
        <v>610</v>
      </c>
      <c r="F61" t="n">
        <v>30</v>
      </c>
      <c r="G61" t="n">
        <v>920</v>
      </c>
      <c r="H61" t="n">
        <v>240</v>
      </c>
    </row>
    <row r="62">
      <c r="A62" s="7" t="n">
        <v>46023</v>
      </c>
      <c r="B62" t="n">
        <v>2470</v>
      </c>
      <c r="C62" t="n">
        <v>7530</v>
      </c>
      <c r="D62" t="n">
        <v>1600</v>
      </c>
      <c r="E62" t="n">
        <v>630</v>
      </c>
      <c r="F62" t="n">
        <v>130</v>
      </c>
      <c r="G62" t="n">
        <v>930</v>
      </c>
      <c r="H62" t="n">
        <v>240</v>
      </c>
    </row>
    <row r="63">
      <c r="A63" s="7" t="n">
        <v>46054</v>
      </c>
      <c r="B63" t="n">
        <v>1690</v>
      </c>
      <c r="C63" t="n">
        <v>7220</v>
      </c>
      <c r="D63" t="n">
        <v>1450</v>
      </c>
      <c r="E63" t="n">
        <v>570</v>
      </c>
      <c r="F63" t="n">
        <v>160</v>
      </c>
      <c r="G63" t="n">
        <v>830</v>
      </c>
      <c r="H63" t="n">
        <v>220</v>
      </c>
    </row>
    <row r="64">
      <c r="A64" s="7" t="n">
        <v>46082</v>
      </c>
      <c r="B64" t="n">
        <v>2020</v>
      </c>
      <c r="C64" t="n">
        <v>7410</v>
      </c>
      <c r="D64" t="n">
        <v>1630</v>
      </c>
      <c r="E64" t="n">
        <v>540</v>
      </c>
      <c r="F64" t="n">
        <v>10</v>
      </c>
      <c r="G64" t="n">
        <v>590</v>
      </c>
      <c r="H64" t="n">
        <v>250</v>
      </c>
    </row>
    <row r="65">
      <c r="A65" s="7" t="n">
        <v>46113</v>
      </c>
      <c r="B65" t="n">
        <v>2250</v>
      </c>
      <c r="C65" t="n">
        <v>6030</v>
      </c>
      <c r="D65" t="n">
        <v>1480</v>
      </c>
      <c r="E65" t="n">
        <v>430</v>
      </c>
      <c r="F65" t="n">
        <v>30</v>
      </c>
      <c r="G65" t="n">
        <v>430</v>
      </c>
      <c r="H65" t="n">
        <v>210</v>
      </c>
    </row>
    <row r="66">
      <c r="A66" s="7" t="n">
        <v>46143</v>
      </c>
      <c r="B66" t="n">
        <v>2990</v>
      </c>
      <c r="C66" t="n">
        <v>5900</v>
      </c>
      <c r="D66" t="n">
        <v>1450</v>
      </c>
      <c r="E66" t="n">
        <v>420</v>
      </c>
      <c r="F66" t="n">
        <v>30</v>
      </c>
      <c r="G66" t="n">
        <v>780</v>
      </c>
      <c r="H66" t="n">
        <v>280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360</v>
      </c>
      <c r="C2" t="n">
        <v>410</v>
      </c>
      <c r="D2" t="n">
        <v>0</v>
      </c>
      <c r="E2" t="n">
        <v>20</v>
      </c>
      <c r="F2" t="n">
        <v>0</v>
      </c>
      <c r="G2" t="n">
        <v>0</v>
      </c>
      <c r="H2" t="n">
        <v>0</v>
      </c>
    </row>
    <row r="3">
      <c r="A3" s="7" t="n">
        <v>44228</v>
      </c>
      <c r="B3" t="n">
        <v>330</v>
      </c>
      <c r="C3" t="n">
        <v>390</v>
      </c>
      <c r="D3" t="n">
        <v>0</v>
      </c>
      <c r="E3" t="n">
        <v>30</v>
      </c>
      <c r="F3" t="n">
        <v>0</v>
      </c>
      <c r="G3" t="n">
        <v>0</v>
      </c>
      <c r="H3" t="n">
        <v>0</v>
      </c>
    </row>
    <row r="4">
      <c r="A4" s="7" t="n">
        <v>44256</v>
      </c>
      <c r="B4" t="n">
        <v>350</v>
      </c>
      <c r="C4" t="n">
        <v>470</v>
      </c>
      <c r="D4" t="n">
        <v>0</v>
      </c>
      <c r="E4" t="n">
        <v>30</v>
      </c>
      <c r="F4" t="n">
        <v>0</v>
      </c>
      <c r="G4" t="n">
        <v>0</v>
      </c>
      <c r="H4" t="n">
        <v>0</v>
      </c>
    </row>
    <row r="5">
      <c r="A5" s="7" t="n">
        <v>44287</v>
      </c>
      <c r="B5" t="n">
        <v>350</v>
      </c>
      <c r="C5" t="n">
        <v>430</v>
      </c>
      <c r="D5" t="n">
        <v>0</v>
      </c>
      <c r="E5" t="n">
        <v>30</v>
      </c>
      <c r="F5" t="n">
        <v>0</v>
      </c>
      <c r="G5" t="n">
        <v>0</v>
      </c>
      <c r="H5" t="n">
        <v>0</v>
      </c>
    </row>
    <row r="6">
      <c r="A6" s="7" t="n">
        <v>44317</v>
      </c>
      <c r="B6" t="n">
        <v>220</v>
      </c>
      <c r="C6" t="n">
        <v>550</v>
      </c>
      <c r="D6" t="n">
        <v>10</v>
      </c>
      <c r="E6" t="n">
        <v>30</v>
      </c>
      <c r="F6" t="n">
        <v>0</v>
      </c>
      <c r="G6" t="n">
        <v>0</v>
      </c>
      <c r="H6" t="n">
        <v>0</v>
      </c>
    </row>
    <row r="7">
      <c r="A7" s="7" t="n">
        <v>44348</v>
      </c>
      <c r="B7" t="n">
        <v>230</v>
      </c>
      <c r="C7" t="n">
        <v>490</v>
      </c>
      <c r="D7" t="n">
        <v>10</v>
      </c>
      <c r="E7" t="n">
        <v>30</v>
      </c>
      <c r="F7" t="n">
        <v>0</v>
      </c>
      <c r="G7" t="n">
        <v>0</v>
      </c>
      <c r="H7" t="n">
        <v>20</v>
      </c>
    </row>
    <row r="8">
      <c r="A8" s="7" t="n">
        <v>44378</v>
      </c>
      <c r="B8" t="n">
        <v>220</v>
      </c>
      <c r="C8" t="n">
        <v>520</v>
      </c>
      <c r="D8" t="n">
        <v>10</v>
      </c>
      <c r="E8" t="n">
        <v>30</v>
      </c>
      <c r="F8" t="n">
        <v>0</v>
      </c>
      <c r="G8" t="n">
        <v>0</v>
      </c>
      <c r="H8" t="n">
        <v>40</v>
      </c>
    </row>
    <row r="9">
      <c r="A9" s="7" t="n">
        <v>44409</v>
      </c>
      <c r="B9" t="n">
        <v>220</v>
      </c>
      <c r="C9" t="n">
        <v>530</v>
      </c>
      <c r="D9" t="n">
        <v>10</v>
      </c>
      <c r="E9" t="n">
        <v>30</v>
      </c>
      <c r="F9" t="n">
        <v>0</v>
      </c>
      <c r="G9" t="n">
        <v>0</v>
      </c>
      <c r="H9" t="n">
        <v>40</v>
      </c>
    </row>
    <row r="10">
      <c r="A10" s="7" t="n">
        <v>44440</v>
      </c>
      <c r="B10" t="n">
        <v>210</v>
      </c>
      <c r="C10" t="n">
        <v>560</v>
      </c>
      <c r="D10" t="n">
        <v>20</v>
      </c>
      <c r="E10" t="n">
        <v>30</v>
      </c>
      <c r="F10" t="n">
        <v>0</v>
      </c>
      <c r="G10" t="n">
        <v>0</v>
      </c>
      <c r="H10" t="n">
        <v>40</v>
      </c>
    </row>
    <row r="11">
      <c r="A11" s="7" t="n">
        <v>44470</v>
      </c>
      <c r="B11" t="n">
        <v>220</v>
      </c>
      <c r="C11" t="n">
        <v>610</v>
      </c>
      <c r="D11" t="n">
        <v>10</v>
      </c>
      <c r="E11" t="n">
        <v>30</v>
      </c>
      <c r="F11" t="n">
        <v>0</v>
      </c>
      <c r="G11" t="n">
        <v>0</v>
      </c>
      <c r="H11" t="n">
        <v>30</v>
      </c>
    </row>
    <row r="12">
      <c r="A12" s="7" t="n">
        <v>44501</v>
      </c>
      <c r="B12" t="n">
        <v>180</v>
      </c>
      <c r="C12" t="n">
        <v>620</v>
      </c>
      <c r="D12" t="n">
        <v>20</v>
      </c>
      <c r="E12" t="n">
        <v>30</v>
      </c>
      <c r="F12" t="n">
        <v>0</v>
      </c>
      <c r="G12" t="n">
        <v>0</v>
      </c>
      <c r="H12" t="n">
        <v>10</v>
      </c>
    </row>
    <row r="13">
      <c r="A13" s="7" t="n">
        <v>44531</v>
      </c>
      <c r="B13" t="n">
        <v>340</v>
      </c>
      <c r="C13" t="n">
        <v>520</v>
      </c>
      <c r="D13" t="n">
        <v>20</v>
      </c>
      <c r="E13" t="n">
        <v>20</v>
      </c>
      <c r="F13" t="n">
        <v>0</v>
      </c>
      <c r="G13" t="n">
        <v>0</v>
      </c>
      <c r="H13" t="n">
        <v>0</v>
      </c>
    </row>
    <row r="14">
      <c r="A14" s="7" t="n">
        <v>44562</v>
      </c>
      <c r="B14" t="n">
        <v>330</v>
      </c>
      <c r="C14" t="n">
        <v>510</v>
      </c>
      <c r="D14" t="n">
        <v>40</v>
      </c>
      <c r="E14" t="n">
        <v>30</v>
      </c>
      <c r="F14" t="n">
        <v>0</v>
      </c>
      <c r="G14" t="n">
        <v>0</v>
      </c>
      <c r="H14" t="n">
        <v>0</v>
      </c>
    </row>
    <row r="15">
      <c r="A15" s="7" t="n">
        <v>44593</v>
      </c>
      <c r="B15" t="n">
        <v>280</v>
      </c>
      <c r="C15" t="n">
        <v>500</v>
      </c>
      <c r="D15" t="n">
        <v>30</v>
      </c>
      <c r="E15" t="n">
        <v>30</v>
      </c>
      <c r="F15" t="n">
        <v>0</v>
      </c>
      <c r="G15" t="n">
        <v>0</v>
      </c>
      <c r="H15" t="n">
        <v>0</v>
      </c>
    </row>
    <row r="16">
      <c r="A16" s="7" t="n">
        <v>44621</v>
      </c>
      <c r="B16" t="n">
        <v>330</v>
      </c>
      <c r="C16" t="n">
        <v>490</v>
      </c>
      <c r="D16" t="n">
        <v>40</v>
      </c>
      <c r="E16" t="n">
        <v>30</v>
      </c>
      <c r="F16" t="n">
        <v>0</v>
      </c>
      <c r="G16" t="n">
        <v>0</v>
      </c>
      <c r="H16" t="n">
        <v>0</v>
      </c>
    </row>
    <row r="17">
      <c r="A17" s="7" t="n">
        <v>44652</v>
      </c>
      <c r="B17" t="n">
        <v>310</v>
      </c>
      <c r="C17" t="n">
        <v>480</v>
      </c>
      <c r="D17" t="n">
        <v>40</v>
      </c>
      <c r="E17" t="n">
        <v>30</v>
      </c>
      <c r="F17" t="n">
        <v>0</v>
      </c>
      <c r="G17" t="n">
        <v>0</v>
      </c>
      <c r="H17" t="n">
        <v>0</v>
      </c>
    </row>
    <row r="18">
      <c r="A18" s="7" t="n">
        <v>44682</v>
      </c>
      <c r="B18" t="n">
        <v>270</v>
      </c>
      <c r="C18" t="n">
        <v>500</v>
      </c>
      <c r="D18" t="n">
        <v>40</v>
      </c>
      <c r="E18" t="n">
        <v>30</v>
      </c>
      <c r="F18" t="n">
        <v>0</v>
      </c>
      <c r="G18" t="n">
        <v>0</v>
      </c>
      <c r="H18" t="n">
        <v>10</v>
      </c>
    </row>
    <row r="19">
      <c r="A19" s="7" t="n">
        <v>44713</v>
      </c>
      <c r="B19" t="n">
        <v>250</v>
      </c>
      <c r="C19" t="n">
        <v>480</v>
      </c>
      <c r="D19" t="n">
        <v>40</v>
      </c>
      <c r="E19" t="n">
        <v>30</v>
      </c>
      <c r="F19" t="n">
        <v>0</v>
      </c>
      <c r="G19" t="n">
        <v>0</v>
      </c>
      <c r="H19" t="n">
        <v>20</v>
      </c>
    </row>
    <row r="20">
      <c r="A20" s="7" t="n">
        <v>44743</v>
      </c>
      <c r="B20" t="n">
        <v>230</v>
      </c>
      <c r="C20" t="n">
        <v>550</v>
      </c>
      <c r="D20" t="n">
        <v>60</v>
      </c>
      <c r="E20" t="n">
        <v>30</v>
      </c>
      <c r="F20" t="n">
        <v>0</v>
      </c>
      <c r="G20" t="n">
        <v>0</v>
      </c>
      <c r="H20" t="n">
        <v>20</v>
      </c>
    </row>
    <row r="21">
      <c r="A21" s="7" t="n">
        <v>44774</v>
      </c>
      <c r="B21" t="n">
        <v>210</v>
      </c>
      <c r="C21" t="n">
        <v>560</v>
      </c>
      <c r="D21" t="n">
        <v>50</v>
      </c>
      <c r="E21" t="n">
        <v>30</v>
      </c>
      <c r="F21" t="n">
        <v>0</v>
      </c>
      <c r="G21" t="n">
        <v>0</v>
      </c>
      <c r="H21" t="n">
        <v>30</v>
      </c>
    </row>
    <row r="22">
      <c r="A22" s="7" t="n">
        <v>44805</v>
      </c>
      <c r="B22" t="n">
        <v>200</v>
      </c>
      <c r="C22" t="n">
        <v>580</v>
      </c>
      <c r="D22" t="n">
        <v>40</v>
      </c>
      <c r="E22" t="n">
        <v>30</v>
      </c>
      <c r="F22" t="n">
        <v>0</v>
      </c>
      <c r="G22" t="n">
        <v>0</v>
      </c>
      <c r="H22" t="n">
        <v>30</v>
      </c>
    </row>
    <row r="23">
      <c r="A23" s="7" t="n">
        <v>44835</v>
      </c>
      <c r="B23" t="n">
        <v>140</v>
      </c>
      <c r="C23" t="n">
        <v>710</v>
      </c>
      <c r="D23" t="n">
        <v>30</v>
      </c>
      <c r="E23" t="n">
        <v>30</v>
      </c>
      <c r="F23" t="n">
        <v>0</v>
      </c>
      <c r="G23" t="n">
        <v>0</v>
      </c>
      <c r="H23" t="n">
        <v>20</v>
      </c>
    </row>
    <row r="24">
      <c r="A24" s="7" t="n">
        <v>44866</v>
      </c>
      <c r="B24" t="n">
        <v>140</v>
      </c>
      <c r="C24" t="n">
        <v>730</v>
      </c>
      <c r="D24" t="n">
        <v>20</v>
      </c>
      <c r="E24" t="n">
        <v>30</v>
      </c>
      <c r="F24" t="n">
        <v>0</v>
      </c>
      <c r="G24" t="n">
        <v>0</v>
      </c>
      <c r="H24" t="n">
        <v>0</v>
      </c>
    </row>
    <row r="25">
      <c r="A25" s="7" t="n">
        <v>44896</v>
      </c>
      <c r="B25" t="n">
        <v>180</v>
      </c>
      <c r="C25" t="n">
        <v>730</v>
      </c>
      <c r="D25" t="n">
        <v>30</v>
      </c>
      <c r="E25" t="n">
        <v>30</v>
      </c>
      <c r="F25" t="n">
        <v>0</v>
      </c>
      <c r="G25" t="n">
        <v>0</v>
      </c>
      <c r="H25" t="n">
        <v>0</v>
      </c>
    </row>
    <row r="26">
      <c r="A26" s="7" t="n">
        <v>44927</v>
      </c>
      <c r="B26" t="n">
        <v>220</v>
      </c>
      <c r="C26" t="n">
        <v>660</v>
      </c>
      <c r="D26" t="n">
        <v>30</v>
      </c>
      <c r="E26" t="n">
        <v>30</v>
      </c>
      <c r="F26" t="n">
        <v>0</v>
      </c>
      <c r="G26" t="n">
        <v>0</v>
      </c>
      <c r="H26" t="n">
        <v>0</v>
      </c>
    </row>
    <row r="27">
      <c r="A27" s="7" t="n">
        <v>44958</v>
      </c>
      <c r="B27" t="n">
        <v>230</v>
      </c>
      <c r="C27" t="n">
        <v>540</v>
      </c>
      <c r="D27" t="n">
        <v>30</v>
      </c>
      <c r="E27" t="n">
        <v>30</v>
      </c>
      <c r="F27" t="n">
        <v>0</v>
      </c>
      <c r="G27" t="n">
        <v>0</v>
      </c>
      <c r="H27" t="n">
        <v>0</v>
      </c>
    </row>
    <row r="28">
      <c r="A28" s="7" t="n">
        <v>44986</v>
      </c>
      <c r="B28" t="n">
        <v>230</v>
      </c>
      <c r="C28" t="n">
        <v>690</v>
      </c>
      <c r="D28" t="n">
        <v>30</v>
      </c>
      <c r="E28" t="n">
        <v>30</v>
      </c>
      <c r="F28" t="n">
        <v>0</v>
      </c>
      <c r="G28" t="n">
        <v>0</v>
      </c>
      <c r="H28" t="n">
        <v>0</v>
      </c>
    </row>
    <row r="29">
      <c r="A29" s="7" t="n">
        <v>45017</v>
      </c>
      <c r="B29" t="n">
        <v>210</v>
      </c>
      <c r="C29" t="n">
        <v>620</v>
      </c>
      <c r="D29" t="n">
        <v>30</v>
      </c>
      <c r="E29" t="n">
        <v>30</v>
      </c>
      <c r="F29" t="n">
        <v>0</v>
      </c>
      <c r="G29" t="n">
        <v>0</v>
      </c>
      <c r="H29" t="n">
        <v>0</v>
      </c>
    </row>
    <row r="30">
      <c r="A30" s="7" t="n">
        <v>45047</v>
      </c>
      <c r="B30" t="n">
        <v>170</v>
      </c>
      <c r="C30" t="n">
        <v>660</v>
      </c>
      <c r="D30" t="n">
        <v>30</v>
      </c>
      <c r="E30" t="n">
        <v>30</v>
      </c>
      <c r="F30" t="n">
        <v>0</v>
      </c>
      <c r="G30" t="n">
        <v>0</v>
      </c>
      <c r="H30" t="n">
        <v>0</v>
      </c>
    </row>
    <row r="31">
      <c r="A31" s="7" t="n">
        <v>45078</v>
      </c>
      <c r="B31" t="n">
        <v>140</v>
      </c>
      <c r="C31" t="n">
        <v>650</v>
      </c>
      <c r="D31" t="n">
        <v>40</v>
      </c>
      <c r="E31" t="n">
        <v>30</v>
      </c>
      <c r="F31" t="n">
        <v>0</v>
      </c>
      <c r="G31" t="n">
        <v>0</v>
      </c>
      <c r="H31" t="n">
        <v>0</v>
      </c>
    </row>
    <row r="32">
      <c r="A32" s="7" t="n">
        <v>45108</v>
      </c>
      <c r="B32" t="n">
        <v>150</v>
      </c>
      <c r="C32" t="n">
        <v>660</v>
      </c>
      <c r="D32" t="n">
        <v>40</v>
      </c>
      <c r="E32" t="n">
        <v>30</v>
      </c>
      <c r="F32" t="n">
        <v>0</v>
      </c>
      <c r="G32" t="n">
        <v>0</v>
      </c>
      <c r="H32" t="n">
        <v>20</v>
      </c>
    </row>
    <row r="33">
      <c r="A33" s="7" t="n">
        <v>45139</v>
      </c>
      <c r="B33" t="n">
        <v>130</v>
      </c>
      <c r="C33" t="n">
        <v>700</v>
      </c>
      <c r="D33" t="n">
        <v>50</v>
      </c>
      <c r="E33" t="n">
        <v>30</v>
      </c>
      <c r="F33" t="n">
        <v>0</v>
      </c>
      <c r="G33" t="n">
        <v>0</v>
      </c>
      <c r="H33" t="n">
        <v>30</v>
      </c>
    </row>
    <row r="34">
      <c r="A34" s="7" t="n">
        <v>45170</v>
      </c>
      <c r="B34" t="n">
        <v>130</v>
      </c>
      <c r="C34" t="n">
        <v>720</v>
      </c>
      <c r="D34" t="n">
        <v>60</v>
      </c>
      <c r="E34" t="n">
        <v>30</v>
      </c>
      <c r="F34" t="n">
        <v>0</v>
      </c>
      <c r="G34" t="n">
        <v>0</v>
      </c>
      <c r="H34" t="n">
        <v>30</v>
      </c>
    </row>
    <row r="35">
      <c r="A35" s="7" t="n">
        <v>45200</v>
      </c>
      <c r="B35" t="n">
        <v>170</v>
      </c>
      <c r="C35" t="n">
        <v>750</v>
      </c>
      <c r="D35" t="n">
        <v>50</v>
      </c>
      <c r="E35" t="n">
        <v>30</v>
      </c>
      <c r="F35" t="n">
        <v>0</v>
      </c>
      <c r="G35" t="n">
        <v>0</v>
      </c>
      <c r="H35" t="n">
        <v>20</v>
      </c>
    </row>
    <row r="36">
      <c r="A36" s="7" t="n">
        <v>45231</v>
      </c>
      <c r="B36" t="n">
        <v>220</v>
      </c>
      <c r="C36" t="n">
        <v>710</v>
      </c>
      <c r="D36" t="n">
        <v>50</v>
      </c>
      <c r="E36" t="n">
        <v>30</v>
      </c>
      <c r="F36" t="n">
        <v>0</v>
      </c>
      <c r="G36" t="n">
        <v>0</v>
      </c>
      <c r="H36" t="n">
        <v>10</v>
      </c>
    </row>
    <row r="37">
      <c r="A37" s="7" t="n">
        <v>45261</v>
      </c>
      <c r="B37" t="n">
        <v>330</v>
      </c>
      <c r="C37" t="n">
        <v>630</v>
      </c>
      <c r="D37" t="n">
        <v>50</v>
      </c>
      <c r="E37" t="n">
        <v>30</v>
      </c>
      <c r="F37" t="n">
        <v>0</v>
      </c>
      <c r="G37" t="n">
        <v>0</v>
      </c>
      <c r="H37" t="n">
        <v>0</v>
      </c>
    </row>
    <row r="38">
      <c r="A38" s="7" t="n">
        <v>45292</v>
      </c>
      <c r="B38" t="n">
        <v>230</v>
      </c>
      <c r="C38" t="n">
        <v>740</v>
      </c>
      <c r="D38" t="n">
        <v>30</v>
      </c>
      <c r="E38" t="n">
        <v>30</v>
      </c>
      <c r="F38" t="n">
        <v>0</v>
      </c>
      <c r="G38" t="n">
        <v>0</v>
      </c>
      <c r="H38" t="n">
        <v>0</v>
      </c>
    </row>
    <row r="39">
      <c r="A39" s="7" t="n">
        <v>45323</v>
      </c>
      <c r="B39" t="n">
        <v>250</v>
      </c>
      <c r="C39" t="n">
        <v>630</v>
      </c>
      <c r="D39" t="n">
        <v>30</v>
      </c>
      <c r="E39" t="n">
        <v>20</v>
      </c>
      <c r="F39" t="n">
        <v>0</v>
      </c>
      <c r="G39" t="n">
        <v>0</v>
      </c>
      <c r="H39" t="n">
        <v>0</v>
      </c>
    </row>
    <row r="40">
      <c r="A40" s="7" t="n">
        <v>45352</v>
      </c>
      <c r="B40" t="n">
        <v>370</v>
      </c>
      <c r="C40" t="n">
        <v>580</v>
      </c>
      <c r="D40" t="n">
        <v>50</v>
      </c>
      <c r="E40" t="n">
        <v>30</v>
      </c>
      <c r="F40" t="n">
        <v>0</v>
      </c>
      <c r="G40" t="n">
        <v>0</v>
      </c>
      <c r="H40" t="n">
        <v>0</v>
      </c>
    </row>
    <row r="41">
      <c r="A41" s="7" t="n">
        <v>45383</v>
      </c>
      <c r="B41" t="n">
        <v>300</v>
      </c>
      <c r="C41" t="n">
        <v>600</v>
      </c>
      <c r="D41" t="n">
        <v>40</v>
      </c>
      <c r="E41" t="n">
        <v>30</v>
      </c>
      <c r="F41" t="n">
        <v>0</v>
      </c>
      <c r="G41" t="n">
        <v>0</v>
      </c>
      <c r="H41" t="n">
        <v>0</v>
      </c>
    </row>
    <row r="42">
      <c r="A42" s="7" t="n">
        <v>45413</v>
      </c>
      <c r="B42" t="n">
        <v>240</v>
      </c>
      <c r="C42" t="n">
        <v>610</v>
      </c>
      <c r="D42" t="n">
        <v>50</v>
      </c>
      <c r="E42" t="n">
        <v>30</v>
      </c>
      <c r="F42" t="n">
        <v>0</v>
      </c>
      <c r="G42" t="n">
        <v>0</v>
      </c>
      <c r="H42" t="n">
        <v>10</v>
      </c>
    </row>
    <row r="43">
      <c r="A43" s="7" t="n">
        <v>45444</v>
      </c>
      <c r="B43" t="n">
        <v>210</v>
      </c>
      <c r="C43" t="n">
        <v>590</v>
      </c>
      <c r="D43" t="n">
        <v>50</v>
      </c>
      <c r="E43" t="n">
        <v>30</v>
      </c>
      <c r="F43" t="n">
        <v>0</v>
      </c>
      <c r="G43" t="n">
        <v>0</v>
      </c>
      <c r="H43" t="n">
        <v>20</v>
      </c>
    </row>
    <row r="44">
      <c r="A44" s="7" t="n">
        <v>45474</v>
      </c>
      <c r="B44" t="n">
        <v>210</v>
      </c>
      <c r="C44" t="n">
        <v>600</v>
      </c>
      <c r="D44" t="n">
        <v>50</v>
      </c>
      <c r="E44" t="n">
        <v>30</v>
      </c>
      <c r="F44" t="n">
        <v>0</v>
      </c>
      <c r="G44" t="n">
        <v>0</v>
      </c>
      <c r="H44" t="n">
        <v>20</v>
      </c>
    </row>
    <row r="45">
      <c r="A45" s="7" t="n">
        <v>45505</v>
      </c>
      <c r="B45" t="n">
        <v>180</v>
      </c>
      <c r="C45" t="n">
        <v>650</v>
      </c>
      <c r="D45" t="n">
        <v>50</v>
      </c>
      <c r="E45" t="n">
        <v>30</v>
      </c>
      <c r="F45" t="n">
        <v>0</v>
      </c>
      <c r="G45" t="n">
        <v>0</v>
      </c>
      <c r="H45" t="n">
        <v>20</v>
      </c>
    </row>
    <row r="46">
      <c r="A46" s="7" t="n">
        <v>45536</v>
      </c>
      <c r="B46" t="n">
        <v>180</v>
      </c>
      <c r="C46" t="n">
        <v>690</v>
      </c>
      <c r="D46" t="n">
        <v>50</v>
      </c>
      <c r="E46" t="n">
        <v>30</v>
      </c>
      <c r="F46" t="n">
        <v>0</v>
      </c>
      <c r="G46" t="n">
        <v>0</v>
      </c>
      <c r="H46" t="n">
        <v>20</v>
      </c>
    </row>
    <row r="47">
      <c r="A47" s="7" t="n">
        <v>45566</v>
      </c>
      <c r="B47" t="n">
        <v>180</v>
      </c>
      <c r="C47" t="n">
        <v>800</v>
      </c>
      <c r="D47" t="n">
        <v>40</v>
      </c>
      <c r="E47" t="n">
        <v>30</v>
      </c>
      <c r="F47" t="n">
        <v>0</v>
      </c>
      <c r="G47" t="n">
        <v>0</v>
      </c>
      <c r="H47" t="n">
        <v>10</v>
      </c>
    </row>
    <row r="48">
      <c r="A48" s="7" t="n">
        <v>45597</v>
      </c>
      <c r="B48" t="n">
        <v>220</v>
      </c>
      <c r="C48" t="n">
        <v>730</v>
      </c>
      <c r="D48" t="n">
        <v>30</v>
      </c>
      <c r="E48" t="n">
        <v>30</v>
      </c>
      <c r="F48" t="n">
        <v>0</v>
      </c>
      <c r="G48" t="n">
        <v>0</v>
      </c>
      <c r="H48" t="n">
        <v>0</v>
      </c>
    </row>
    <row r="49">
      <c r="A49" s="7" t="n">
        <v>45627</v>
      </c>
      <c r="B49" t="n">
        <v>290</v>
      </c>
      <c r="C49" t="n">
        <v>670</v>
      </c>
      <c r="D49" t="n">
        <v>20</v>
      </c>
      <c r="E49" t="n">
        <v>30</v>
      </c>
      <c r="F49" t="n">
        <v>0</v>
      </c>
      <c r="G49" t="n">
        <v>0</v>
      </c>
      <c r="H49" t="n">
        <v>0</v>
      </c>
    </row>
    <row r="50">
      <c r="A50" s="7" t="n">
        <v>45658</v>
      </c>
      <c r="B50" t="n">
        <v>320</v>
      </c>
      <c r="C50" t="n">
        <v>650</v>
      </c>
      <c r="D50" t="n">
        <v>10</v>
      </c>
      <c r="E50" t="n">
        <v>20</v>
      </c>
      <c r="F50" t="n">
        <v>0</v>
      </c>
      <c r="G50" t="n">
        <v>0</v>
      </c>
      <c r="H50" t="n">
        <v>0</v>
      </c>
    </row>
    <row r="51">
      <c r="A51" s="7" t="n">
        <v>45689</v>
      </c>
      <c r="B51" t="n">
        <v>280</v>
      </c>
      <c r="C51" t="n">
        <v>640</v>
      </c>
      <c r="D51" t="n">
        <v>10</v>
      </c>
      <c r="E51" t="n">
        <v>30</v>
      </c>
      <c r="F51" t="n">
        <v>0</v>
      </c>
      <c r="G51" t="n">
        <v>0</v>
      </c>
      <c r="H51" t="n">
        <v>0</v>
      </c>
    </row>
    <row r="52">
      <c r="A52" s="7" t="n">
        <v>45717</v>
      </c>
      <c r="B52" t="n">
        <v>380</v>
      </c>
      <c r="C52" t="n">
        <v>560</v>
      </c>
      <c r="D52" t="n">
        <v>20</v>
      </c>
      <c r="E52" t="n">
        <v>30</v>
      </c>
      <c r="F52" t="n">
        <v>0</v>
      </c>
      <c r="G52" t="n">
        <v>0</v>
      </c>
      <c r="H52" t="n">
        <v>0</v>
      </c>
    </row>
    <row r="53">
      <c r="A53" s="7" t="n">
        <v>45748</v>
      </c>
      <c r="B53" t="n">
        <v>370</v>
      </c>
      <c r="C53" t="n">
        <v>530</v>
      </c>
      <c r="D53" t="n">
        <v>20</v>
      </c>
      <c r="E53" t="n">
        <v>30</v>
      </c>
      <c r="F53" t="n">
        <v>0</v>
      </c>
      <c r="G53" t="n">
        <v>0</v>
      </c>
      <c r="H53" t="n">
        <v>0</v>
      </c>
    </row>
    <row r="54">
      <c r="A54" s="7" t="n">
        <v>45778</v>
      </c>
      <c r="B54" t="n">
        <v>320</v>
      </c>
      <c r="C54" t="n">
        <v>600</v>
      </c>
      <c r="D54" t="n">
        <v>30</v>
      </c>
      <c r="E54" t="n">
        <v>30</v>
      </c>
      <c r="F54" t="n">
        <v>0</v>
      </c>
      <c r="G54" t="n">
        <v>0</v>
      </c>
      <c r="H54" t="n">
        <v>0</v>
      </c>
    </row>
    <row r="55">
      <c r="A55" s="7" t="n">
        <v>45809</v>
      </c>
      <c r="B55" t="n">
        <v>250</v>
      </c>
      <c r="C55" t="n">
        <v>570</v>
      </c>
      <c r="D55" t="n">
        <v>30</v>
      </c>
      <c r="E55" t="n">
        <v>30</v>
      </c>
      <c r="F55" t="n">
        <v>0</v>
      </c>
      <c r="G55" t="n">
        <v>0</v>
      </c>
      <c r="H55" t="n">
        <v>20</v>
      </c>
    </row>
    <row r="56">
      <c r="A56" s="7" t="n">
        <v>45839</v>
      </c>
      <c r="B56" t="n">
        <v>250</v>
      </c>
      <c r="C56" t="n">
        <v>640</v>
      </c>
      <c r="D56" t="n">
        <v>30</v>
      </c>
      <c r="E56" t="n">
        <v>30</v>
      </c>
      <c r="F56" t="n">
        <v>0</v>
      </c>
      <c r="G56" t="n">
        <v>0</v>
      </c>
      <c r="H56" t="n">
        <v>20</v>
      </c>
    </row>
    <row r="57">
      <c r="A57" s="7" t="n">
        <v>45870</v>
      </c>
      <c r="B57" t="n">
        <v>240</v>
      </c>
      <c r="C57" t="n">
        <v>630</v>
      </c>
      <c r="D57" t="n">
        <v>30</v>
      </c>
      <c r="E57" t="n">
        <v>30</v>
      </c>
      <c r="F57" t="n">
        <v>0</v>
      </c>
      <c r="G57" t="n">
        <v>0</v>
      </c>
      <c r="H57" t="n">
        <v>20</v>
      </c>
    </row>
    <row r="58">
      <c r="A58" s="7" t="n">
        <v>45901</v>
      </c>
      <c r="B58" t="n">
        <v>220</v>
      </c>
      <c r="C58" t="n">
        <v>730</v>
      </c>
      <c r="D58" t="n">
        <v>30</v>
      </c>
      <c r="E58" t="n">
        <v>30</v>
      </c>
      <c r="F58" t="n">
        <v>0</v>
      </c>
      <c r="G58" t="n">
        <v>0</v>
      </c>
      <c r="H58" t="n">
        <v>30</v>
      </c>
    </row>
    <row r="59">
      <c r="A59" s="7" t="n">
        <v>45931</v>
      </c>
      <c r="B59" t="n">
        <v>260</v>
      </c>
      <c r="C59" t="n">
        <v>680</v>
      </c>
      <c r="D59" t="n">
        <v>30</v>
      </c>
      <c r="E59" t="n">
        <v>30</v>
      </c>
      <c r="F59" t="n">
        <v>0</v>
      </c>
      <c r="G59" t="n">
        <v>0</v>
      </c>
      <c r="H59" t="n">
        <v>20</v>
      </c>
    </row>
    <row r="60">
      <c r="A60" s="7" t="n">
        <v>45962</v>
      </c>
      <c r="B60" t="n">
        <v>190</v>
      </c>
      <c r="C60" t="n">
        <v>770</v>
      </c>
      <c r="D60" t="n">
        <v>30</v>
      </c>
      <c r="E60" t="n">
        <v>30</v>
      </c>
      <c r="F60" t="n">
        <v>0</v>
      </c>
      <c r="G60" t="n">
        <v>0</v>
      </c>
      <c r="H60" t="n">
        <v>10</v>
      </c>
    </row>
    <row r="61">
      <c r="A61" s="7" t="n">
        <v>45992</v>
      </c>
      <c r="B61" t="n">
        <v>280</v>
      </c>
      <c r="C61" t="n">
        <v>670</v>
      </c>
      <c r="D61" t="n">
        <v>20</v>
      </c>
      <c r="E61" t="n">
        <v>30</v>
      </c>
      <c r="F61" t="n">
        <v>0</v>
      </c>
      <c r="G61" t="n">
        <v>0</v>
      </c>
      <c r="H61" t="n">
        <v>0</v>
      </c>
    </row>
    <row r="62">
      <c r="A62" s="7" t="n">
        <v>46023</v>
      </c>
      <c r="B62" t="n">
        <v>360</v>
      </c>
      <c r="C62" t="n">
        <v>650</v>
      </c>
      <c r="D62" t="n">
        <v>10</v>
      </c>
      <c r="E62" t="n">
        <v>30</v>
      </c>
      <c r="F62" t="n">
        <v>0</v>
      </c>
      <c r="G62" t="n">
        <v>0</v>
      </c>
      <c r="H62" t="n">
        <v>0</v>
      </c>
    </row>
    <row r="63">
      <c r="A63" s="7" t="n">
        <v>46054</v>
      </c>
      <c r="B63" t="n">
        <v>250</v>
      </c>
      <c r="C63" t="n">
        <v>670</v>
      </c>
      <c r="D63" t="n">
        <v>10</v>
      </c>
      <c r="E63" t="n">
        <v>30</v>
      </c>
      <c r="F63" t="n">
        <v>0</v>
      </c>
      <c r="G63" t="n">
        <v>0</v>
      </c>
      <c r="H63" t="n">
        <v>0</v>
      </c>
    </row>
    <row r="64">
      <c r="A64" s="7" t="n">
        <v>46082</v>
      </c>
      <c r="B64" t="n">
        <v>260</v>
      </c>
      <c r="C64" t="n">
        <v>760</v>
      </c>
      <c r="D64" t="n">
        <v>10</v>
      </c>
      <c r="E64" t="n">
        <v>30</v>
      </c>
      <c r="F64" t="n">
        <v>0</v>
      </c>
      <c r="G64" t="n">
        <v>0</v>
      </c>
      <c r="H64" t="n">
        <v>0</v>
      </c>
    </row>
    <row r="65">
      <c r="A65" s="7" t="n">
        <v>46113</v>
      </c>
      <c r="B65" t="n">
        <v>300</v>
      </c>
      <c r="C65" t="n">
        <v>650</v>
      </c>
      <c r="D65" t="n">
        <v>20</v>
      </c>
      <c r="E65" t="n">
        <v>30</v>
      </c>
      <c r="F65" t="n">
        <v>0</v>
      </c>
      <c r="G65" t="n">
        <v>0</v>
      </c>
      <c r="H65" t="n">
        <v>0</v>
      </c>
    </row>
    <row r="66">
      <c r="A66" s="7" t="n">
        <v>46143</v>
      </c>
      <c r="B66" t="n">
        <v>250</v>
      </c>
      <c r="C66" t="n">
        <v>630</v>
      </c>
      <c r="D66" t="n">
        <v>30</v>
      </c>
      <c r="E66" t="n">
        <v>30</v>
      </c>
      <c r="F66" t="n">
        <v>0</v>
      </c>
      <c r="G66" t="n">
        <v>0</v>
      </c>
      <c r="H6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34380</v>
      </c>
      <c r="C2" t="n">
        <v>6630</v>
      </c>
      <c r="D2" t="n">
        <v>5360</v>
      </c>
      <c r="E2" t="n">
        <v>960</v>
      </c>
      <c r="F2" t="n">
        <v>1600</v>
      </c>
      <c r="G2" t="n">
        <v>1380</v>
      </c>
      <c r="H2" t="n">
        <v>5900</v>
      </c>
    </row>
    <row r="3">
      <c r="A3" s="7" t="n">
        <v>44228</v>
      </c>
      <c r="B3" t="n">
        <v>34970</v>
      </c>
      <c r="C3" t="n">
        <v>4690</v>
      </c>
      <c r="D3" t="n">
        <v>3460</v>
      </c>
      <c r="E3" t="n">
        <v>770</v>
      </c>
      <c r="F3" t="n">
        <v>1260</v>
      </c>
      <c r="G3" t="n">
        <v>1240</v>
      </c>
      <c r="H3" t="n">
        <v>5030</v>
      </c>
    </row>
    <row r="4">
      <c r="A4" s="7" t="n">
        <v>44256</v>
      </c>
      <c r="B4" t="n">
        <v>40890</v>
      </c>
      <c r="C4" t="n">
        <v>5820</v>
      </c>
      <c r="D4" t="n">
        <v>4030</v>
      </c>
      <c r="E4" t="n">
        <v>1200</v>
      </c>
      <c r="F4" t="n">
        <v>780</v>
      </c>
      <c r="G4" t="n">
        <v>1370</v>
      </c>
      <c r="H4" t="n">
        <v>4600</v>
      </c>
    </row>
    <row r="5">
      <c r="A5" s="7" t="n">
        <v>44287</v>
      </c>
      <c r="B5" t="n">
        <v>35330</v>
      </c>
      <c r="C5" t="n">
        <v>5700</v>
      </c>
      <c r="D5" t="n">
        <v>4510</v>
      </c>
      <c r="E5" t="n">
        <v>1220</v>
      </c>
      <c r="F5" t="n">
        <v>740</v>
      </c>
      <c r="G5" t="n">
        <v>1110</v>
      </c>
      <c r="H5" t="n">
        <v>5340</v>
      </c>
    </row>
    <row r="6">
      <c r="A6" s="7" t="n">
        <v>44317</v>
      </c>
      <c r="B6" t="n">
        <v>33620</v>
      </c>
      <c r="C6" t="n">
        <v>5840</v>
      </c>
      <c r="D6" t="n">
        <v>5290</v>
      </c>
      <c r="E6" t="n">
        <v>1330</v>
      </c>
      <c r="F6" t="n">
        <v>1060</v>
      </c>
      <c r="G6" t="n">
        <v>1080</v>
      </c>
      <c r="H6" t="n">
        <v>6400</v>
      </c>
    </row>
    <row r="7">
      <c r="A7" s="7" t="n">
        <v>44348</v>
      </c>
      <c r="B7" t="n">
        <v>27810</v>
      </c>
      <c r="C7" t="n">
        <v>7220</v>
      </c>
      <c r="D7" t="n">
        <v>5830</v>
      </c>
      <c r="E7" t="n">
        <v>1380</v>
      </c>
      <c r="F7" t="n">
        <v>1580</v>
      </c>
      <c r="G7" t="n">
        <v>580</v>
      </c>
      <c r="H7" t="n">
        <v>7830</v>
      </c>
    </row>
    <row r="8">
      <c r="A8" s="7" t="n">
        <v>44378</v>
      </c>
      <c r="B8" t="n">
        <v>25670</v>
      </c>
      <c r="C8" t="n">
        <v>8290</v>
      </c>
      <c r="D8" t="n">
        <v>7220</v>
      </c>
      <c r="E8" t="n">
        <v>1460</v>
      </c>
      <c r="F8" t="n">
        <v>1550</v>
      </c>
      <c r="G8" t="n">
        <v>790</v>
      </c>
      <c r="H8" t="n">
        <v>8160</v>
      </c>
    </row>
    <row r="9">
      <c r="A9" s="7" t="n">
        <v>44409</v>
      </c>
      <c r="B9" t="n">
        <v>24430</v>
      </c>
      <c r="C9" t="n">
        <v>8380</v>
      </c>
      <c r="D9" t="n">
        <v>8200</v>
      </c>
      <c r="E9" t="n">
        <v>1550</v>
      </c>
      <c r="F9" t="n">
        <v>1810</v>
      </c>
      <c r="G9" t="n">
        <v>1490</v>
      </c>
      <c r="H9" t="n">
        <v>8460</v>
      </c>
    </row>
    <row r="10">
      <c r="A10" s="7" t="n">
        <v>44440</v>
      </c>
      <c r="B10" t="n">
        <v>25410</v>
      </c>
      <c r="C10" t="n">
        <v>8050</v>
      </c>
      <c r="D10" t="n">
        <v>7920</v>
      </c>
      <c r="E10" t="n">
        <v>1820</v>
      </c>
      <c r="F10" t="n">
        <v>1680</v>
      </c>
      <c r="G10" t="n">
        <v>1450</v>
      </c>
      <c r="H10" t="n">
        <v>8260</v>
      </c>
    </row>
    <row r="11">
      <c r="A11" s="7" t="n">
        <v>44470</v>
      </c>
      <c r="B11" t="n">
        <v>25950</v>
      </c>
      <c r="C11" t="n">
        <v>9150</v>
      </c>
      <c r="D11" t="n">
        <v>7290</v>
      </c>
      <c r="E11" t="n">
        <v>1790</v>
      </c>
      <c r="F11" t="n">
        <v>1730</v>
      </c>
      <c r="G11" t="n">
        <v>1410</v>
      </c>
      <c r="H11" t="n">
        <v>7250</v>
      </c>
    </row>
    <row r="12">
      <c r="A12" s="7" t="n">
        <v>44501</v>
      </c>
      <c r="B12" t="n">
        <v>29690</v>
      </c>
      <c r="C12" t="n">
        <v>8430</v>
      </c>
      <c r="D12" t="n">
        <v>5920</v>
      </c>
      <c r="E12" t="n">
        <v>1660</v>
      </c>
      <c r="F12" t="n">
        <v>1530</v>
      </c>
      <c r="G12" t="n">
        <v>1320</v>
      </c>
      <c r="H12" t="n">
        <v>6680</v>
      </c>
    </row>
    <row r="13">
      <c r="A13" s="7" t="n">
        <v>44531</v>
      </c>
      <c r="B13" t="n">
        <v>34650</v>
      </c>
      <c r="C13" t="n">
        <v>7360</v>
      </c>
      <c r="D13" t="n">
        <v>6040</v>
      </c>
      <c r="E13" t="n">
        <v>1620</v>
      </c>
      <c r="F13" t="n">
        <v>1160</v>
      </c>
      <c r="G13" t="n">
        <v>1490</v>
      </c>
      <c r="H13" t="n">
        <v>5020</v>
      </c>
    </row>
    <row r="14">
      <c r="A14" s="7" t="n">
        <v>44562</v>
      </c>
      <c r="B14" t="n">
        <v>39190</v>
      </c>
      <c r="C14" t="n">
        <v>6310</v>
      </c>
      <c r="D14" t="n">
        <v>4640</v>
      </c>
      <c r="E14" t="n">
        <v>2010</v>
      </c>
      <c r="F14" t="n">
        <v>700</v>
      </c>
      <c r="G14" t="n">
        <v>1480</v>
      </c>
      <c r="H14" t="n">
        <v>4490</v>
      </c>
    </row>
    <row r="15">
      <c r="A15" s="7" t="n">
        <v>44593</v>
      </c>
      <c r="B15" t="n">
        <v>38160</v>
      </c>
      <c r="C15" t="n">
        <v>4390</v>
      </c>
      <c r="D15" t="n">
        <v>4530</v>
      </c>
      <c r="E15" t="n">
        <v>1950</v>
      </c>
      <c r="F15" t="n">
        <v>520</v>
      </c>
      <c r="G15" t="n">
        <v>1270</v>
      </c>
      <c r="H15" t="n">
        <v>4120</v>
      </c>
    </row>
    <row r="16">
      <c r="A16" s="7" t="n">
        <v>44621</v>
      </c>
      <c r="B16" t="n">
        <v>43130</v>
      </c>
      <c r="C16" t="n">
        <v>3730</v>
      </c>
      <c r="D16" t="n">
        <v>5330</v>
      </c>
      <c r="E16" t="n">
        <v>2270</v>
      </c>
      <c r="F16" t="n">
        <v>590</v>
      </c>
      <c r="G16" t="n">
        <v>1480</v>
      </c>
      <c r="H16" t="n">
        <v>4270</v>
      </c>
    </row>
    <row r="17">
      <c r="A17" s="7" t="n">
        <v>44652</v>
      </c>
      <c r="B17" t="n">
        <v>39310</v>
      </c>
      <c r="C17" t="n">
        <v>2640</v>
      </c>
      <c r="D17" t="n">
        <v>4970</v>
      </c>
      <c r="E17" t="n">
        <v>2210</v>
      </c>
      <c r="F17" t="n">
        <v>250</v>
      </c>
      <c r="G17" t="n">
        <v>1440</v>
      </c>
      <c r="H17" t="n">
        <v>4530</v>
      </c>
    </row>
    <row r="18">
      <c r="A18" s="7" t="n">
        <v>44682</v>
      </c>
      <c r="B18" t="n">
        <v>37250</v>
      </c>
      <c r="C18" t="n">
        <v>2620</v>
      </c>
      <c r="D18" t="n">
        <v>5820</v>
      </c>
      <c r="E18" t="n">
        <v>2210</v>
      </c>
      <c r="F18" t="n">
        <v>500</v>
      </c>
      <c r="G18" t="n">
        <v>1440</v>
      </c>
      <c r="H18" t="n">
        <v>5870</v>
      </c>
    </row>
    <row r="19">
      <c r="A19" s="7" t="n">
        <v>44713</v>
      </c>
      <c r="B19" t="n">
        <v>34530</v>
      </c>
      <c r="C19" t="n">
        <v>3240</v>
      </c>
      <c r="D19" t="n">
        <v>5770</v>
      </c>
      <c r="E19" t="n">
        <v>2150</v>
      </c>
      <c r="F19" t="n">
        <v>680</v>
      </c>
      <c r="G19" t="n">
        <v>740</v>
      </c>
      <c r="H19" t="n">
        <v>6220</v>
      </c>
    </row>
    <row r="20">
      <c r="A20" s="7" t="n">
        <v>44743</v>
      </c>
      <c r="B20" t="n">
        <v>33940</v>
      </c>
      <c r="C20" t="n">
        <v>3000</v>
      </c>
      <c r="D20" t="n">
        <v>8160</v>
      </c>
      <c r="E20" t="n">
        <v>2510</v>
      </c>
      <c r="F20" t="n">
        <v>720</v>
      </c>
      <c r="G20" t="n">
        <v>640</v>
      </c>
      <c r="H20" t="n">
        <v>6490</v>
      </c>
    </row>
    <row r="21">
      <c r="A21" s="7" t="n">
        <v>44774</v>
      </c>
      <c r="B21" t="n">
        <v>32600</v>
      </c>
      <c r="C21" t="n">
        <v>3130</v>
      </c>
      <c r="D21" t="n">
        <v>9150</v>
      </c>
      <c r="E21" t="n">
        <v>2820</v>
      </c>
      <c r="F21" t="n">
        <v>750</v>
      </c>
      <c r="G21" t="n">
        <v>1180</v>
      </c>
      <c r="H21" t="n">
        <v>6340</v>
      </c>
    </row>
    <row r="22">
      <c r="A22" s="7" t="n">
        <v>44805</v>
      </c>
      <c r="B22" t="n">
        <v>31760</v>
      </c>
      <c r="C22" t="n">
        <v>3150</v>
      </c>
      <c r="D22" t="n">
        <v>9070</v>
      </c>
      <c r="E22" t="n">
        <v>3020</v>
      </c>
      <c r="F22" t="n">
        <v>710</v>
      </c>
      <c r="G22" t="n">
        <v>1100</v>
      </c>
      <c r="H22" t="n">
        <v>6220</v>
      </c>
    </row>
    <row r="23">
      <c r="A23" s="7" t="n">
        <v>44835</v>
      </c>
      <c r="B23" t="n">
        <v>33170</v>
      </c>
      <c r="C23" t="n">
        <v>3260</v>
      </c>
      <c r="D23" t="n">
        <v>9550</v>
      </c>
      <c r="E23" t="n">
        <v>3280</v>
      </c>
      <c r="F23" t="n">
        <v>680</v>
      </c>
      <c r="G23" t="n">
        <v>1490</v>
      </c>
      <c r="H23" t="n">
        <v>5860</v>
      </c>
    </row>
    <row r="24">
      <c r="A24" s="7" t="n">
        <v>44866</v>
      </c>
      <c r="B24" t="n">
        <v>36300</v>
      </c>
      <c r="C24" t="n">
        <v>3200</v>
      </c>
      <c r="D24" t="n">
        <v>6120</v>
      </c>
      <c r="E24" t="n">
        <v>2750</v>
      </c>
      <c r="F24" t="n">
        <v>600</v>
      </c>
      <c r="G24" t="n">
        <v>820</v>
      </c>
      <c r="H24" t="n">
        <v>5480</v>
      </c>
    </row>
    <row r="25">
      <c r="A25" s="7" t="n">
        <v>44896</v>
      </c>
      <c r="B25" t="n">
        <v>38620</v>
      </c>
      <c r="C25" t="n">
        <v>3460</v>
      </c>
      <c r="D25" t="n">
        <v>6460</v>
      </c>
      <c r="E25" t="n">
        <v>2960</v>
      </c>
      <c r="F25" t="n">
        <v>210</v>
      </c>
      <c r="G25" t="n">
        <v>1470</v>
      </c>
      <c r="H25" t="n">
        <v>4600</v>
      </c>
    </row>
    <row r="26">
      <c r="A26" s="7" t="n">
        <v>44927</v>
      </c>
      <c r="B26" t="n">
        <v>40840</v>
      </c>
      <c r="C26" t="n">
        <v>3240</v>
      </c>
      <c r="D26" t="n">
        <v>6390</v>
      </c>
      <c r="E26" t="n">
        <v>3210</v>
      </c>
      <c r="F26" t="n">
        <v>390</v>
      </c>
      <c r="G26" t="n">
        <v>1490</v>
      </c>
      <c r="H26" t="n">
        <v>4150</v>
      </c>
    </row>
    <row r="27">
      <c r="A27" s="7" t="n">
        <v>44958</v>
      </c>
      <c r="B27" t="n">
        <v>38790</v>
      </c>
      <c r="C27" t="n">
        <v>2680</v>
      </c>
      <c r="D27" t="n">
        <v>6560</v>
      </c>
      <c r="E27" t="n">
        <v>3250</v>
      </c>
      <c r="F27" t="n">
        <v>350</v>
      </c>
      <c r="G27" t="n">
        <v>1160</v>
      </c>
      <c r="H27" t="n">
        <v>4000</v>
      </c>
    </row>
    <row r="28">
      <c r="A28" s="7" t="n">
        <v>44986</v>
      </c>
      <c r="B28" t="n">
        <v>44980</v>
      </c>
      <c r="C28" t="n">
        <v>2730</v>
      </c>
      <c r="D28" t="n">
        <v>6120</v>
      </c>
      <c r="E28" t="n">
        <v>3370</v>
      </c>
      <c r="F28" t="n">
        <v>670</v>
      </c>
      <c r="G28" t="n">
        <v>1280</v>
      </c>
      <c r="H28" t="n">
        <v>4170</v>
      </c>
    </row>
    <row r="29">
      <c r="A29" s="7" t="n">
        <v>45017</v>
      </c>
      <c r="B29" t="n">
        <v>39060</v>
      </c>
      <c r="C29" t="n">
        <v>3090</v>
      </c>
      <c r="D29" t="n">
        <v>4850</v>
      </c>
      <c r="E29" t="n">
        <v>3280</v>
      </c>
      <c r="F29" t="n">
        <v>580</v>
      </c>
      <c r="G29" t="n">
        <v>1390</v>
      </c>
      <c r="H29" t="n">
        <v>4810</v>
      </c>
    </row>
    <row r="30">
      <c r="A30" s="7" t="n">
        <v>45047</v>
      </c>
      <c r="B30" t="n">
        <v>36750</v>
      </c>
      <c r="C30" t="n">
        <v>2710</v>
      </c>
      <c r="D30" t="n">
        <v>6880</v>
      </c>
      <c r="E30" t="n">
        <v>3760</v>
      </c>
      <c r="F30" t="n">
        <v>500</v>
      </c>
      <c r="G30" t="n">
        <v>1490</v>
      </c>
      <c r="H30" t="n">
        <v>6010</v>
      </c>
    </row>
    <row r="31">
      <c r="A31" s="7" t="n">
        <v>45078</v>
      </c>
      <c r="B31" t="n">
        <v>31330</v>
      </c>
      <c r="C31" t="n">
        <v>3710</v>
      </c>
      <c r="D31" t="n">
        <v>8580</v>
      </c>
      <c r="E31" t="n">
        <v>3590</v>
      </c>
      <c r="F31" t="n">
        <v>720</v>
      </c>
      <c r="G31" t="n">
        <v>1450</v>
      </c>
      <c r="H31" t="n">
        <v>5900</v>
      </c>
    </row>
    <row r="32">
      <c r="A32" s="7" t="n">
        <v>45108</v>
      </c>
      <c r="B32" t="n">
        <v>31000</v>
      </c>
      <c r="C32" t="n">
        <v>3100</v>
      </c>
      <c r="D32" t="n">
        <v>9950</v>
      </c>
      <c r="E32" t="n">
        <v>4130</v>
      </c>
      <c r="F32" t="n">
        <v>830</v>
      </c>
      <c r="G32" t="n">
        <v>1470</v>
      </c>
      <c r="H32" t="n">
        <v>6160</v>
      </c>
    </row>
    <row r="33">
      <c r="A33" s="7" t="n">
        <v>45139</v>
      </c>
      <c r="B33" t="n">
        <v>33190</v>
      </c>
      <c r="C33" t="n">
        <v>3010</v>
      </c>
      <c r="D33" t="n">
        <v>9130</v>
      </c>
      <c r="E33" t="n">
        <v>4650</v>
      </c>
      <c r="F33" t="n">
        <v>770</v>
      </c>
      <c r="G33" t="n">
        <v>1490</v>
      </c>
      <c r="H33" t="n">
        <v>6380</v>
      </c>
    </row>
    <row r="34">
      <c r="A34" s="7" t="n">
        <v>45170</v>
      </c>
      <c r="B34" t="n">
        <v>33860</v>
      </c>
      <c r="C34" t="n">
        <v>2910</v>
      </c>
      <c r="D34" t="n">
        <v>9180</v>
      </c>
      <c r="E34" t="n">
        <v>5080</v>
      </c>
      <c r="F34" t="n">
        <v>570</v>
      </c>
      <c r="G34" t="n">
        <v>1230</v>
      </c>
      <c r="H34" t="n">
        <v>6270</v>
      </c>
    </row>
    <row r="35">
      <c r="A35" s="7" t="n">
        <v>45200</v>
      </c>
      <c r="B35" t="n">
        <v>36580</v>
      </c>
      <c r="C35" t="n">
        <v>2960</v>
      </c>
      <c r="D35" t="n">
        <v>9700</v>
      </c>
      <c r="E35" t="n">
        <v>5390</v>
      </c>
      <c r="F35" t="n">
        <v>740</v>
      </c>
      <c r="G35" t="n">
        <v>360</v>
      </c>
      <c r="H35" t="n">
        <v>6220</v>
      </c>
    </row>
    <row r="36">
      <c r="A36" s="7" t="n">
        <v>45231</v>
      </c>
      <c r="B36" t="n">
        <v>37140</v>
      </c>
      <c r="C36" t="n">
        <v>4080</v>
      </c>
      <c r="D36" t="n">
        <v>8070</v>
      </c>
      <c r="E36" t="n">
        <v>5950</v>
      </c>
      <c r="F36" t="n">
        <v>870</v>
      </c>
      <c r="G36" t="n">
        <v>450</v>
      </c>
      <c r="H36" t="n">
        <v>6010</v>
      </c>
    </row>
    <row r="37">
      <c r="A37" s="7" t="n">
        <v>45261</v>
      </c>
      <c r="B37" t="n">
        <v>38610</v>
      </c>
      <c r="C37" t="n">
        <v>4370</v>
      </c>
      <c r="D37" t="n">
        <v>8270</v>
      </c>
      <c r="E37" t="n">
        <v>6070</v>
      </c>
      <c r="F37" t="n">
        <v>650</v>
      </c>
      <c r="G37" t="n">
        <v>1240</v>
      </c>
      <c r="H37" t="n">
        <v>5260</v>
      </c>
    </row>
    <row r="38">
      <c r="A38" s="7" t="n">
        <v>45292</v>
      </c>
      <c r="B38" t="n">
        <v>41810</v>
      </c>
      <c r="C38" t="n">
        <v>4050</v>
      </c>
      <c r="D38" t="n">
        <v>5500</v>
      </c>
      <c r="E38" t="n">
        <v>5780</v>
      </c>
      <c r="F38" t="n">
        <v>610</v>
      </c>
      <c r="G38" t="n">
        <v>1450</v>
      </c>
      <c r="H38" t="n">
        <v>4280</v>
      </c>
    </row>
    <row r="39">
      <c r="A39" s="7" t="n">
        <v>45323</v>
      </c>
      <c r="B39" t="n">
        <v>41160</v>
      </c>
      <c r="C39" t="n">
        <v>2970</v>
      </c>
      <c r="D39" t="n">
        <v>6250</v>
      </c>
      <c r="E39" t="n">
        <v>5550</v>
      </c>
      <c r="F39" t="n">
        <v>810</v>
      </c>
      <c r="G39" t="n">
        <v>1380</v>
      </c>
      <c r="H39" t="n">
        <v>4180</v>
      </c>
    </row>
    <row r="40">
      <c r="A40" s="7" t="n">
        <v>45352</v>
      </c>
      <c r="B40" t="n">
        <v>45320</v>
      </c>
      <c r="C40" t="n">
        <v>2960</v>
      </c>
      <c r="D40" t="n">
        <v>5210</v>
      </c>
      <c r="E40" t="n">
        <v>5940</v>
      </c>
      <c r="F40" t="n">
        <v>560</v>
      </c>
      <c r="G40" t="n">
        <v>1400</v>
      </c>
      <c r="H40" t="n">
        <v>4420</v>
      </c>
    </row>
    <row r="41">
      <c r="A41" s="7" t="n">
        <v>45383</v>
      </c>
      <c r="B41" t="n">
        <v>40910</v>
      </c>
      <c r="C41" t="n">
        <v>2830</v>
      </c>
      <c r="D41" t="n">
        <v>5890</v>
      </c>
      <c r="E41" t="n">
        <v>5630</v>
      </c>
      <c r="F41" t="n">
        <v>210</v>
      </c>
      <c r="G41" t="n">
        <v>1430</v>
      </c>
      <c r="H41" t="n">
        <v>4950</v>
      </c>
    </row>
    <row r="42">
      <c r="A42" s="7" t="n">
        <v>45413</v>
      </c>
      <c r="B42" t="n">
        <v>37430</v>
      </c>
      <c r="C42" t="n">
        <v>2620</v>
      </c>
      <c r="D42" t="n">
        <v>8750</v>
      </c>
      <c r="E42" t="n">
        <v>5510</v>
      </c>
      <c r="F42" t="n">
        <v>420</v>
      </c>
      <c r="G42" t="n">
        <v>1270</v>
      </c>
      <c r="H42" t="n">
        <v>6130</v>
      </c>
    </row>
    <row r="43">
      <c r="A43" s="7" t="n">
        <v>45444</v>
      </c>
      <c r="B43" t="n">
        <v>32350</v>
      </c>
      <c r="C43" t="n">
        <v>2840</v>
      </c>
      <c r="D43" t="n">
        <v>9590</v>
      </c>
      <c r="E43" t="n">
        <v>5120</v>
      </c>
      <c r="F43" t="n">
        <v>540</v>
      </c>
      <c r="G43" t="n">
        <v>1440</v>
      </c>
      <c r="H43" t="n">
        <v>6190</v>
      </c>
    </row>
    <row r="44">
      <c r="A44" s="7" t="n">
        <v>45474</v>
      </c>
      <c r="B44" t="n">
        <v>31610</v>
      </c>
      <c r="C44" t="n">
        <v>3930</v>
      </c>
      <c r="D44" t="n">
        <v>10920</v>
      </c>
      <c r="E44" t="n">
        <v>5560</v>
      </c>
      <c r="F44" t="n">
        <v>670</v>
      </c>
      <c r="G44" t="n">
        <v>1490</v>
      </c>
      <c r="H44" t="n">
        <v>6290</v>
      </c>
    </row>
    <row r="45">
      <c r="A45" s="7" t="n">
        <v>45505</v>
      </c>
      <c r="B45" t="n">
        <v>30140</v>
      </c>
      <c r="C45" t="n">
        <v>4660</v>
      </c>
      <c r="D45" t="n">
        <v>11880</v>
      </c>
      <c r="E45" t="n">
        <v>6390</v>
      </c>
      <c r="F45" t="n">
        <v>890</v>
      </c>
      <c r="G45" t="n">
        <v>1490</v>
      </c>
      <c r="H45" t="n">
        <v>6240</v>
      </c>
    </row>
    <row r="46">
      <c r="A46" s="7" t="n">
        <v>45536</v>
      </c>
      <c r="B46" t="n">
        <v>28710</v>
      </c>
      <c r="C46" t="n">
        <v>6220</v>
      </c>
      <c r="D46" t="n">
        <v>11830</v>
      </c>
      <c r="E46" t="n">
        <v>6760</v>
      </c>
      <c r="F46" t="n">
        <v>980</v>
      </c>
      <c r="G46" t="n">
        <v>1430</v>
      </c>
      <c r="H46" t="n">
        <v>6410</v>
      </c>
    </row>
    <row r="47">
      <c r="A47" s="7" t="n">
        <v>45566</v>
      </c>
      <c r="B47" t="n">
        <v>29940</v>
      </c>
      <c r="C47" t="n">
        <v>6610</v>
      </c>
      <c r="D47" t="n">
        <v>10750</v>
      </c>
      <c r="E47" t="n">
        <v>7620</v>
      </c>
      <c r="F47" t="n">
        <v>1730</v>
      </c>
      <c r="G47" t="n">
        <v>1490</v>
      </c>
      <c r="H47" t="n">
        <v>6300</v>
      </c>
    </row>
    <row r="48">
      <c r="A48" s="7" t="n">
        <v>45597</v>
      </c>
      <c r="B48" t="n">
        <v>33190</v>
      </c>
      <c r="C48" t="n">
        <v>4750</v>
      </c>
      <c r="D48" t="n">
        <v>10000</v>
      </c>
      <c r="E48" t="n">
        <v>7330</v>
      </c>
      <c r="F48" t="n">
        <v>950</v>
      </c>
      <c r="G48" t="n">
        <v>690</v>
      </c>
      <c r="H48" t="n">
        <v>5640</v>
      </c>
    </row>
    <row r="49">
      <c r="A49" s="7" t="n">
        <v>45627</v>
      </c>
      <c r="B49" t="n">
        <v>35750</v>
      </c>
      <c r="C49" t="n">
        <v>4310</v>
      </c>
      <c r="D49" t="n">
        <v>9410</v>
      </c>
      <c r="E49" t="n">
        <v>7740</v>
      </c>
      <c r="F49" t="n">
        <v>750</v>
      </c>
      <c r="G49" t="n">
        <v>770</v>
      </c>
      <c r="H49" t="n">
        <v>4930</v>
      </c>
    </row>
    <row r="50">
      <c r="A50" s="7" t="n">
        <v>45658</v>
      </c>
      <c r="B50" t="n">
        <v>43620</v>
      </c>
      <c r="C50" t="n">
        <v>3660</v>
      </c>
      <c r="D50" t="n">
        <v>5810</v>
      </c>
      <c r="E50" t="n">
        <v>7460</v>
      </c>
      <c r="F50" t="n">
        <v>310</v>
      </c>
      <c r="G50" t="n">
        <v>1360</v>
      </c>
      <c r="H50" t="n">
        <v>4100</v>
      </c>
    </row>
    <row r="51">
      <c r="A51" s="7" t="n">
        <v>45689</v>
      </c>
      <c r="B51" t="n">
        <v>41340</v>
      </c>
      <c r="C51" t="n">
        <v>2920</v>
      </c>
      <c r="D51" t="n">
        <v>7320</v>
      </c>
      <c r="E51" t="n">
        <v>7020</v>
      </c>
      <c r="F51" t="n">
        <v>630</v>
      </c>
      <c r="G51" t="n">
        <v>1330</v>
      </c>
      <c r="H51" t="n">
        <v>4060</v>
      </c>
    </row>
    <row r="52">
      <c r="A52" s="7" t="n">
        <v>45717</v>
      </c>
      <c r="B52" t="n">
        <v>42510</v>
      </c>
      <c r="C52" t="n">
        <v>2970</v>
      </c>
      <c r="D52" t="n">
        <v>8320</v>
      </c>
      <c r="E52" t="n">
        <v>7990</v>
      </c>
      <c r="F52" t="n">
        <v>490</v>
      </c>
      <c r="G52" t="n">
        <v>1440</v>
      </c>
      <c r="H52" t="n">
        <v>4280</v>
      </c>
    </row>
    <row r="53">
      <c r="A53" s="7" t="n">
        <v>45748</v>
      </c>
      <c r="B53" t="n">
        <v>37360</v>
      </c>
      <c r="C53" t="n">
        <v>3230</v>
      </c>
      <c r="D53" t="n">
        <v>7460</v>
      </c>
      <c r="E53" t="n">
        <v>7610</v>
      </c>
      <c r="F53" t="n">
        <v>620</v>
      </c>
      <c r="G53" t="n">
        <v>1030</v>
      </c>
      <c r="H53" t="n">
        <v>4810</v>
      </c>
    </row>
    <row r="54">
      <c r="A54" s="7" t="n">
        <v>45778</v>
      </c>
      <c r="B54" t="n">
        <v>33350</v>
      </c>
      <c r="C54" t="n">
        <v>3340</v>
      </c>
      <c r="D54" t="n">
        <v>10550</v>
      </c>
      <c r="E54" t="n">
        <v>7100</v>
      </c>
      <c r="F54" t="n">
        <v>590</v>
      </c>
      <c r="G54" t="n">
        <v>1010</v>
      </c>
      <c r="H54" t="n">
        <v>5610</v>
      </c>
    </row>
    <row r="55">
      <c r="A55" s="7" t="n">
        <v>45809</v>
      </c>
      <c r="B55" t="n">
        <v>30290</v>
      </c>
      <c r="C55" t="n">
        <v>3830</v>
      </c>
      <c r="D55" t="n">
        <v>10690</v>
      </c>
      <c r="E55" t="n">
        <v>6760</v>
      </c>
      <c r="F55" t="n">
        <v>900</v>
      </c>
      <c r="G55" t="n">
        <v>980</v>
      </c>
      <c r="H55" t="n">
        <v>5920</v>
      </c>
    </row>
    <row r="56">
      <c r="A56" s="7" t="n">
        <v>45839</v>
      </c>
      <c r="B56" t="n">
        <v>28640</v>
      </c>
      <c r="C56" t="n">
        <v>5740</v>
      </c>
      <c r="D56" t="n">
        <v>11250</v>
      </c>
      <c r="E56" t="n">
        <v>7340</v>
      </c>
      <c r="F56" t="n">
        <v>910</v>
      </c>
      <c r="G56" t="n">
        <v>1300</v>
      </c>
      <c r="H56" t="n">
        <v>6010</v>
      </c>
    </row>
    <row r="57">
      <c r="A57" s="7" t="n">
        <v>45870</v>
      </c>
      <c r="B57" t="n">
        <v>26630</v>
      </c>
      <c r="C57" t="n">
        <v>5980</v>
      </c>
      <c r="D57" t="n">
        <v>11690</v>
      </c>
      <c r="E57" t="n">
        <v>8150</v>
      </c>
      <c r="F57" t="n">
        <v>1150</v>
      </c>
      <c r="G57" t="n">
        <v>1500</v>
      </c>
      <c r="H57" t="n">
        <v>6090</v>
      </c>
    </row>
    <row r="58">
      <c r="A58" s="7" t="n">
        <v>45901</v>
      </c>
      <c r="B58" t="n">
        <v>26850</v>
      </c>
      <c r="C58" t="n">
        <v>4940</v>
      </c>
      <c r="D58" t="n">
        <v>12380</v>
      </c>
      <c r="E58" t="n">
        <v>8070</v>
      </c>
      <c r="F58" t="n">
        <v>1090</v>
      </c>
      <c r="G58" t="n">
        <v>1450</v>
      </c>
      <c r="H58" t="n">
        <v>5760</v>
      </c>
    </row>
    <row r="59">
      <c r="A59" s="7" t="n">
        <v>45931</v>
      </c>
      <c r="B59" t="n">
        <v>28080</v>
      </c>
      <c r="C59" t="n">
        <v>6550</v>
      </c>
      <c r="D59" t="n">
        <v>11840</v>
      </c>
      <c r="E59" t="n">
        <v>8630</v>
      </c>
      <c r="F59" t="n">
        <v>1130</v>
      </c>
      <c r="G59" t="n">
        <v>1490</v>
      </c>
      <c r="H59" t="n">
        <v>5330</v>
      </c>
    </row>
    <row r="60">
      <c r="A60" s="7" t="n">
        <v>45962</v>
      </c>
      <c r="B60" t="n">
        <v>29550</v>
      </c>
      <c r="C60" t="n">
        <v>6710</v>
      </c>
      <c r="D60" t="n">
        <v>9020</v>
      </c>
      <c r="E60" t="n">
        <v>8490</v>
      </c>
      <c r="F60" t="n">
        <v>1430</v>
      </c>
      <c r="G60" t="n">
        <v>1450</v>
      </c>
      <c r="H60" t="n">
        <v>5050</v>
      </c>
    </row>
    <row r="61">
      <c r="A61" s="7" t="n">
        <v>45992</v>
      </c>
      <c r="B61" t="n">
        <v>35520</v>
      </c>
      <c r="C61" t="n">
        <v>4970</v>
      </c>
      <c r="D61" t="n">
        <v>8740</v>
      </c>
      <c r="E61" t="n">
        <v>9270</v>
      </c>
      <c r="F61" t="n">
        <v>850</v>
      </c>
      <c r="G61" t="n">
        <v>1480</v>
      </c>
      <c r="H61" t="n">
        <v>4760</v>
      </c>
    </row>
    <row r="62">
      <c r="A62" s="7" t="n">
        <v>46023</v>
      </c>
      <c r="B62" t="n">
        <v>37340</v>
      </c>
      <c r="C62" t="n">
        <v>5330</v>
      </c>
      <c r="D62" t="n">
        <v>8670</v>
      </c>
      <c r="E62" t="n">
        <v>9190</v>
      </c>
      <c r="F62" t="n">
        <v>790</v>
      </c>
      <c r="G62" t="n">
        <v>780</v>
      </c>
      <c r="H62" t="n">
        <v>4160</v>
      </c>
    </row>
    <row r="63">
      <c r="A63" s="7" t="n">
        <v>46054</v>
      </c>
      <c r="B63" t="n">
        <v>38930</v>
      </c>
      <c r="C63" t="n">
        <v>4120</v>
      </c>
      <c r="D63" t="n">
        <v>5420</v>
      </c>
      <c r="E63" t="n">
        <v>8730</v>
      </c>
      <c r="F63" t="n">
        <v>1200</v>
      </c>
      <c r="G63" t="n">
        <v>310</v>
      </c>
      <c r="H63" t="n">
        <v>4050</v>
      </c>
    </row>
    <row r="64">
      <c r="A64" s="7" t="n">
        <v>46082</v>
      </c>
      <c r="B64" t="n">
        <v>41580</v>
      </c>
      <c r="C64" t="n">
        <v>5250</v>
      </c>
      <c r="D64" t="n">
        <v>6160</v>
      </c>
      <c r="E64" t="n">
        <v>9280</v>
      </c>
      <c r="F64" t="n">
        <v>880</v>
      </c>
      <c r="G64" t="n">
        <v>930</v>
      </c>
      <c r="H64" t="n">
        <v>3930</v>
      </c>
    </row>
    <row r="65">
      <c r="A65" s="7" t="n">
        <v>46113</v>
      </c>
      <c r="B65" t="n">
        <v>37520</v>
      </c>
      <c r="C65" t="n">
        <v>3940</v>
      </c>
      <c r="D65" t="n">
        <v>7480</v>
      </c>
      <c r="E65" t="n">
        <v>8830</v>
      </c>
      <c r="F65" t="n">
        <v>550</v>
      </c>
      <c r="G65" t="n">
        <v>1400</v>
      </c>
      <c r="H65" t="n">
        <v>3880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1870</v>
      </c>
      <c r="C2" t="n">
        <v>720</v>
      </c>
      <c r="D2" t="n">
        <v>540</v>
      </c>
      <c r="E2" t="n">
        <v>930</v>
      </c>
      <c r="F2" t="n">
        <v>2360</v>
      </c>
      <c r="G2" t="n">
        <v>0</v>
      </c>
      <c r="H2" t="n">
        <v>360</v>
      </c>
    </row>
    <row r="3">
      <c r="A3" s="7" t="n">
        <v>44228</v>
      </c>
      <c r="B3" t="n">
        <v>1280</v>
      </c>
      <c r="C3" t="n">
        <v>1010</v>
      </c>
      <c r="D3" t="n">
        <v>430</v>
      </c>
      <c r="E3" t="n">
        <v>810</v>
      </c>
      <c r="F3" t="n">
        <v>2130</v>
      </c>
      <c r="G3" t="n">
        <v>0</v>
      </c>
      <c r="H3" t="n">
        <v>510</v>
      </c>
    </row>
    <row r="4">
      <c r="A4" s="7" t="n">
        <v>44256</v>
      </c>
      <c r="B4" t="n">
        <v>1200</v>
      </c>
      <c r="C4" t="n">
        <v>1330</v>
      </c>
      <c r="D4" t="n">
        <v>480</v>
      </c>
      <c r="E4" t="n">
        <v>840</v>
      </c>
      <c r="F4" t="n">
        <v>2640</v>
      </c>
      <c r="G4" t="n">
        <v>0</v>
      </c>
      <c r="H4" t="n">
        <v>490</v>
      </c>
    </row>
    <row r="5">
      <c r="A5" s="7" t="n">
        <v>44287</v>
      </c>
      <c r="B5" t="n">
        <v>890</v>
      </c>
      <c r="C5" t="n">
        <v>1600</v>
      </c>
      <c r="D5" t="n">
        <v>460</v>
      </c>
      <c r="E5" t="n">
        <v>730</v>
      </c>
      <c r="F5" t="n">
        <v>2510</v>
      </c>
      <c r="G5" t="n">
        <v>0</v>
      </c>
      <c r="H5" t="n">
        <v>350</v>
      </c>
    </row>
    <row r="6">
      <c r="A6" s="7" t="n">
        <v>44317</v>
      </c>
      <c r="B6" t="n">
        <v>1170</v>
      </c>
      <c r="C6" t="n">
        <v>1540</v>
      </c>
      <c r="D6" t="n">
        <v>500</v>
      </c>
      <c r="E6" t="n">
        <v>630</v>
      </c>
      <c r="F6" t="n">
        <v>2670</v>
      </c>
      <c r="G6" t="n">
        <v>0</v>
      </c>
      <c r="H6" t="n">
        <v>370</v>
      </c>
    </row>
    <row r="7">
      <c r="A7" s="7" t="n">
        <v>44348</v>
      </c>
      <c r="B7" t="n">
        <v>1670</v>
      </c>
      <c r="C7" t="n">
        <v>1110</v>
      </c>
      <c r="D7" t="n">
        <v>530</v>
      </c>
      <c r="E7" t="n">
        <v>590</v>
      </c>
      <c r="F7" t="n">
        <v>2580</v>
      </c>
      <c r="G7" t="n">
        <v>0</v>
      </c>
      <c r="H7" t="n">
        <v>300</v>
      </c>
    </row>
    <row r="8">
      <c r="A8" s="7" t="n">
        <v>44378</v>
      </c>
      <c r="B8" t="n">
        <v>1110</v>
      </c>
      <c r="C8" t="n">
        <v>1310</v>
      </c>
      <c r="D8" t="n">
        <v>580</v>
      </c>
      <c r="E8" t="n">
        <v>670</v>
      </c>
      <c r="F8" t="n">
        <v>2830</v>
      </c>
      <c r="G8" t="n">
        <v>0</v>
      </c>
      <c r="H8" t="n">
        <v>630</v>
      </c>
    </row>
    <row r="9">
      <c r="A9" s="7" t="n">
        <v>44409</v>
      </c>
      <c r="B9" t="n">
        <v>1150</v>
      </c>
      <c r="C9" t="n">
        <v>1540</v>
      </c>
      <c r="D9" t="n">
        <v>660</v>
      </c>
      <c r="E9" t="n">
        <v>810</v>
      </c>
      <c r="F9" t="n">
        <v>2260</v>
      </c>
      <c r="G9" t="n">
        <v>0</v>
      </c>
      <c r="H9" t="n">
        <v>640</v>
      </c>
    </row>
    <row r="10">
      <c r="A10" s="7" t="n">
        <v>44440</v>
      </c>
      <c r="B10" t="n">
        <v>1360</v>
      </c>
      <c r="C10" t="n">
        <v>1120</v>
      </c>
      <c r="D10" t="n">
        <v>770</v>
      </c>
      <c r="E10" t="n">
        <v>970</v>
      </c>
      <c r="F10" t="n">
        <v>2060</v>
      </c>
      <c r="G10" t="n">
        <v>0</v>
      </c>
      <c r="H10" t="n">
        <v>270</v>
      </c>
    </row>
    <row r="11">
      <c r="A11" s="7" t="n">
        <v>44470</v>
      </c>
      <c r="B11" t="n">
        <v>1510</v>
      </c>
      <c r="C11" t="n">
        <v>1130</v>
      </c>
      <c r="D11" t="n">
        <v>800</v>
      </c>
      <c r="E11" t="n">
        <v>1200</v>
      </c>
      <c r="F11" t="n">
        <v>1890</v>
      </c>
      <c r="G11" t="n">
        <v>0</v>
      </c>
      <c r="H11" t="n">
        <v>290</v>
      </c>
    </row>
    <row r="12">
      <c r="A12" s="7" t="n">
        <v>44501</v>
      </c>
      <c r="B12" t="n">
        <v>1610</v>
      </c>
      <c r="C12" t="n">
        <v>970</v>
      </c>
      <c r="D12" t="n">
        <v>760</v>
      </c>
      <c r="E12" t="n">
        <v>1310</v>
      </c>
      <c r="F12" t="n">
        <v>1780</v>
      </c>
      <c r="G12" t="n">
        <v>0</v>
      </c>
      <c r="H12" t="n">
        <v>300</v>
      </c>
    </row>
    <row r="13">
      <c r="A13" s="7" t="n">
        <v>44531</v>
      </c>
      <c r="B13" t="n">
        <v>1680</v>
      </c>
      <c r="C13" t="n">
        <v>1090</v>
      </c>
      <c r="D13" t="n">
        <v>740</v>
      </c>
      <c r="E13" t="n">
        <v>1300</v>
      </c>
      <c r="F13" t="n">
        <v>1960</v>
      </c>
      <c r="G13" t="n">
        <v>0</v>
      </c>
      <c r="H13" t="n">
        <v>380</v>
      </c>
    </row>
    <row r="14">
      <c r="A14" s="7" t="n">
        <v>44562</v>
      </c>
      <c r="B14" t="n">
        <v>1530</v>
      </c>
      <c r="C14" t="n">
        <v>1200</v>
      </c>
      <c r="D14" t="n">
        <v>820</v>
      </c>
      <c r="E14" t="n">
        <v>1340</v>
      </c>
      <c r="F14" t="n">
        <v>1730</v>
      </c>
      <c r="G14" t="n">
        <v>0</v>
      </c>
      <c r="H14" t="n">
        <v>390</v>
      </c>
    </row>
    <row r="15">
      <c r="A15" s="7" t="n">
        <v>44593</v>
      </c>
      <c r="B15" t="n">
        <v>1230</v>
      </c>
      <c r="C15" t="n">
        <v>1220</v>
      </c>
      <c r="D15" t="n">
        <v>680</v>
      </c>
      <c r="E15" t="n">
        <v>1250</v>
      </c>
      <c r="F15" t="n">
        <v>1680</v>
      </c>
      <c r="G15" t="n">
        <v>0</v>
      </c>
      <c r="H15" t="n">
        <v>360</v>
      </c>
    </row>
    <row r="16">
      <c r="A16" s="7" t="n">
        <v>44621</v>
      </c>
      <c r="B16" t="n">
        <v>1120</v>
      </c>
      <c r="C16" t="n">
        <v>1490</v>
      </c>
      <c r="D16" t="n">
        <v>740</v>
      </c>
      <c r="E16" t="n">
        <v>1270</v>
      </c>
      <c r="F16" t="n">
        <v>2160</v>
      </c>
      <c r="G16" t="n">
        <v>0</v>
      </c>
      <c r="H16" t="n">
        <v>350</v>
      </c>
    </row>
    <row r="17">
      <c r="A17" s="7" t="n">
        <v>44652</v>
      </c>
      <c r="B17" t="n">
        <v>920</v>
      </c>
      <c r="C17" t="n">
        <v>1520</v>
      </c>
      <c r="D17" t="n">
        <v>680</v>
      </c>
      <c r="E17" t="n">
        <v>1080</v>
      </c>
      <c r="F17" t="n">
        <v>1890</v>
      </c>
      <c r="G17" t="n">
        <v>0</v>
      </c>
      <c r="H17" t="n">
        <v>540</v>
      </c>
    </row>
    <row r="18">
      <c r="A18" s="7" t="n">
        <v>44682</v>
      </c>
      <c r="B18" t="n">
        <v>1200</v>
      </c>
      <c r="C18" t="n">
        <v>1580</v>
      </c>
      <c r="D18" t="n">
        <v>760</v>
      </c>
      <c r="E18" t="n">
        <v>1020</v>
      </c>
      <c r="F18" t="n">
        <v>2140</v>
      </c>
      <c r="G18" t="n">
        <v>0</v>
      </c>
      <c r="H18" t="n">
        <v>450</v>
      </c>
    </row>
    <row r="19">
      <c r="A19" s="7" t="n">
        <v>44713</v>
      </c>
      <c r="B19" t="n">
        <v>1460</v>
      </c>
      <c r="C19" t="n">
        <v>1610</v>
      </c>
      <c r="D19" t="n">
        <v>620</v>
      </c>
      <c r="E19" t="n">
        <v>840</v>
      </c>
      <c r="F19" t="n">
        <v>2020</v>
      </c>
      <c r="G19" t="n">
        <v>0</v>
      </c>
      <c r="H19" t="n">
        <v>530</v>
      </c>
    </row>
    <row r="20">
      <c r="A20" s="7" t="n">
        <v>44743</v>
      </c>
      <c r="B20" t="n">
        <v>1840</v>
      </c>
      <c r="C20" t="n">
        <v>1350</v>
      </c>
      <c r="D20" t="n">
        <v>840</v>
      </c>
      <c r="E20" t="n">
        <v>840</v>
      </c>
      <c r="F20" t="n">
        <v>1990</v>
      </c>
      <c r="G20" t="n">
        <v>0</v>
      </c>
      <c r="H20" t="n">
        <v>370</v>
      </c>
    </row>
    <row r="21">
      <c r="A21" s="7" t="n">
        <v>44774</v>
      </c>
      <c r="B21" t="n">
        <v>2050</v>
      </c>
      <c r="C21" t="n">
        <v>1270</v>
      </c>
      <c r="D21" t="n">
        <v>780</v>
      </c>
      <c r="E21" t="n">
        <v>1080</v>
      </c>
      <c r="F21" t="n">
        <v>1570</v>
      </c>
      <c r="G21" t="n">
        <v>0</v>
      </c>
      <c r="H21" t="n">
        <v>290</v>
      </c>
    </row>
    <row r="22">
      <c r="A22" s="7" t="n">
        <v>44805</v>
      </c>
      <c r="B22" t="n">
        <v>1960</v>
      </c>
      <c r="C22" t="n">
        <v>1230</v>
      </c>
      <c r="D22" t="n">
        <v>750</v>
      </c>
      <c r="E22" t="n">
        <v>1260</v>
      </c>
      <c r="F22" t="n">
        <v>1070</v>
      </c>
      <c r="G22" t="n">
        <v>0</v>
      </c>
      <c r="H22" t="n">
        <v>320</v>
      </c>
    </row>
    <row r="23">
      <c r="A23" s="7" t="n">
        <v>44835</v>
      </c>
      <c r="B23" t="n">
        <v>2400</v>
      </c>
      <c r="C23" t="n">
        <v>1020</v>
      </c>
      <c r="D23" t="n">
        <v>780</v>
      </c>
      <c r="E23" t="n">
        <v>1420</v>
      </c>
      <c r="F23" t="n">
        <v>920</v>
      </c>
      <c r="G23" t="n">
        <v>0</v>
      </c>
      <c r="H23" t="n">
        <v>260</v>
      </c>
    </row>
    <row r="24">
      <c r="A24" s="7" t="n">
        <v>44866</v>
      </c>
      <c r="B24" t="n">
        <v>2500</v>
      </c>
      <c r="C24" t="n">
        <v>1060</v>
      </c>
      <c r="D24" t="n">
        <v>610</v>
      </c>
      <c r="E24" t="n">
        <v>1460</v>
      </c>
      <c r="F24" t="n">
        <v>890</v>
      </c>
      <c r="G24" t="n">
        <v>0</v>
      </c>
      <c r="H24" t="n">
        <v>290</v>
      </c>
    </row>
    <row r="25">
      <c r="A25" s="7" t="n">
        <v>44896</v>
      </c>
      <c r="B25" t="n">
        <v>2090</v>
      </c>
      <c r="C25" t="n">
        <v>1320</v>
      </c>
      <c r="D25" t="n">
        <v>780</v>
      </c>
      <c r="E25" t="n">
        <v>1660</v>
      </c>
      <c r="F25" t="n">
        <v>1100</v>
      </c>
      <c r="G25" t="n">
        <v>0</v>
      </c>
      <c r="H25" t="n">
        <v>320</v>
      </c>
    </row>
    <row r="26">
      <c r="A26" s="7" t="n">
        <v>44927</v>
      </c>
      <c r="B26" t="n">
        <v>1600</v>
      </c>
      <c r="C26" t="n">
        <v>1520</v>
      </c>
      <c r="D26" t="n">
        <v>830</v>
      </c>
      <c r="E26" t="n">
        <v>1730</v>
      </c>
      <c r="F26" t="n">
        <v>1070</v>
      </c>
      <c r="G26" t="n">
        <v>0</v>
      </c>
      <c r="H26" t="n">
        <v>330</v>
      </c>
    </row>
    <row r="27">
      <c r="A27" s="7" t="n">
        <v>44958</v>
      </c>
      <c r="B27" t="n">
        <v>1390</v>
      </c>
      <c r="C27" t="n">
        <v>1490</v>
      </c>
      <c r="D27" t="n">
        <v>740</v>
      </c>
      <c r="E27" t="n">
        <v>1500</v>
      </c>
      <c r="F27" t="n">
        <v>1080</v>
      </c>
      <c r="G27" t="n">
        <v>0</v>
      </c>
      <c r="H27" t="n">
        <v>330</v>
      </c>
    </row>
    <row r="28">
      <c r="A28" s="7" t="n">
        <v>44986</v>
      </c>
      <c r="B28" t="n">
        <v>1250</v>
      </c>
      <c r="C28" t="n">
        <v>1980</v>
      </c>
      <c r="D28" t="n">
        <v>720</v>
      </c>
      <c r="E28" t="n">
        <v>1600</v>
      </c>
      <c r="F28" t="n">
        <v>1350</v>
      </c>
      <c r="G28" t="n">
        <v>0</v>
      </c>
      <c r="H28" t="n">
        <v>350</v>
      </c>
    </row>
    <row r="29">
      <c r="A29" s="7" t="n">
        <v>45017</v>
      </c>
      <c r="B29" t="n">
        <v>920</v>
      </c>
      <c r="C29" t="n">
        <v>1950</v>
      </c>
      <c r="D29" t="n">
        <v>650</v>
      </c>
      <c r="E29" t="n">
        <v>1350</v>
      </c>
      <c r="F29" t="n">
        <v>1440</v>
      </c>
      <c r="G29" t="n">
        <v>0</v>
      </c>
      <c r="H29" t="n">
        <v>340</v>
      </c>
    </row>
    <row r="30">
      <c r="A30" s="7" t="n">
        <v>45047</v>
      </c>
      <c r="B30" t="n">
        <v>1080</v>
      </c>
      <c r="C30" t="n">
        <v>1970</v>
      </c>
      <c r="D30" t="n">
        <v>850</v>
      </c>
      <c r="E30" t="n">
        <v>1230</v>
      </c>
      <c r="F30" t="n">
        <v>1540</v>
      </c>
      <c r="G30" t="n">
        <v>0</v>
      </c>
      <c r="H30" t="n">
        <v>370</v>
      </c>
    </row>
    <row r="31">
      <c r="A31" s="7" t="n">
        <v>45078</v>
      </c>
      <c r="B31" t="n">
        <v>1640</v>
      </c>
      <c r="C31" t="n">
        <v>1770</v>
      </c>
      <c r="D31" t="n">
        <v>970</v>
      </c>
      <c r="E31" t="n">
        <v>1070</v>
      </c>
      <c r="F31" t="n">
        <v>1300</v>
      </c>
      <c r="G31" t="n">
        <v>0</v>
      </c>
      <c r="H31" t="n">
        <v>310</v>
      </c>
    </row>
    <row r="32">
      <c r="A32" s="7" t="n">
        <v>45108</v>
      </c>
      <c r="B32" t="n">
        <v>2660</v>
      </c>
      <c r="C32" t="n">
        <v>1230</v>
      </c>
      <c r="D32" t="n">
        <v>740</v>
      </c>
      <c r="E32" t="n">
        <v>1140</v>
      </c>
      <c r="F32" t="n">
        <v>1140</v>
      </c>
      <c r="G32" t="n">
        <v>0</v>
      </c>
      <c r="H32" t="n">
        <v>290</v>
      </c>
    </row>
    <row r="33">
      <c r="A33" s="7" t="n">
        <v>45139</v>
      </c>
      <c r="B33" t="n">
        <v>2660</v>
      </c>
      <c r="C33" t="n">
        <v>1010</v>
      </c>
      <c r="D33" t="n">
        <v>780</v>
      </c>
      <c r="E33" t="n">
        <v>1190</v>
      </c>
      <c r="F33" t="n">
        <v>1190</v>
      </c>
      <c r="G33" t="n">
        <v>0</v>
      </c>
      <c r="H33" t="n">
        <v>280</v>
      </c>
    </row>
    <row r="34">
      <c r="A34" s="7" t="n">
        <v>45170</v>
      </c>
      <c r="B34" t="n">
        <v>2710</v>
      </c>
      <c r="C34" t="n">
        <v>800</v>
      </c>
      <c r="D34" t="n">
        <v>910</v>
      </c>
      <c r="E34" t="n">
        <v>1180</v>
      </c>
      <c r="F34" t="n">
        <v>960</v>
      </c>
      <c r="G34" t="n">
        <v>0</v>
      </c>
      <c r="H34" t="n">
        <v>290</v>
      </c>
    </row>
    <row r="35">
      <c r="A35" s="7" t="n">
        <v>45200</v>
      </c>
      <c r="B35" t="n">
        <v>2570</v>
      </c>
      <c r="C35" t="n">
        <v>650</v>
      </c>
      <c r="D35" t="n">
        <v>970</v>
      </c>
      <c r="E35" t="n">
        <v>1480</v>
      </c>
      <c r="F35" t="n">
        <v>980</v>
      </c>
      <c r="G35" t="n">
        <v>0</v>
      </c>
      <c r="H35" t="n">
        <v>260</v>
      </c>
    </row>
    <row r="36">
      <c r="A36" s="7" t="n">
        <v>45231</v>
      </c>
      <c r="B36" t="n">
        <v>2760</v>
      </c>
      <c r="C36" t="n">
        <v>490</v>
      </c>
      <c r="D36" t="n">
        <v>870</v>
      </c>
      <c r="E36" t="n">
        <v>1520</v>
      </c>
      <c r="F36" t="n">
        <v>890</v>
      </c>
      <c r="G36" t="n">
        <v>0</v>
      </c>
      <c r="H36" t="n">
        <v>270</v>
      </c>
    </row>
    <row r="37">
      <c r="A37" s="7" t="n">
        <v>45261</v>
      </c>
      <c r="B37" t="n">
        <v>2720</v>
      </c>
      <c r="C37" t="n">
        <v>540</v>
      </c>
      <c r="D37" t="n">
        <v>860</v>
      </c>
      <c r="E37" t="n">
        <v>1740</v>
      </c>
      <c r="F37" t="n">
        <v>1030</v>
      </c>
      <c r="G37" t="n">
        <v>0</v>
      </c>
      <c r="H37" t="n">
        <v>310</v>
      </c>
    </row>
    <row r="38">
      <c r="A38" s="7" t="n">
        <v>45292</v>
      </c>
      <c r="B38" t="n">
        <v>2460</v>
      </c>
      <c r="C38" t="n">
        <v>850</v>
      </c>
      <c r="D38" t="n">
        <v>890</v>
      </c>
      <c r="E38" t="n">
        <v>1900</v>
      </c>
      <c r="F38" t="n">
        <v>960</v>
      </c>
      <c r="G38" t="n">
        <v>0</v>
      </c>
      <c r="H38" t="n">
        <v>290</v>
      </c>
    </row>
    <row r="39">
      <c r="A39" s="7" t="n">
        <v>45323</v>
      </c>
      <c r="B39" t="n">
        <v>1920</v>
      </c>
      <c r="C39" t="n">
        <v>1170</v>
      </c>
      <c r="D39" t="n">
        <v>680</v>
      </c>
      <c r="E39" t="n">
        <v>1680</v>
      </c>
      <c r="F39" t="n">
        <v>1220</v>
      </c>
      <c r="G39" t="n">
        <v>0</v>
      </c>
      <c r="H39" t="n">
        <v>340</v>
      </c>
    </row>
    <row r="40">
      <c r="A40" s="7" t="n">
        <v>45352</v>
      </c>
      <c r="B40" t="n">
        <v>1720</v>
      </c>
      <c r="C40" t="n">
        <v>1360</v>
      </c>
      <c r="D40" t="n">
        <v>910</v>
      </c>
      <c r="E40" t="n">
        <v>1720</v>
      </c>
      <c r="F40" t="n">
        <v>1280</v>
      </c>
      <c r="G40" t="n">
        <v>0</v>
      </c>
      <c r="H40" t="n">
        <v>310</v>
      </c>
    </row>
    <row r="41">
      <c r="A41" s="7" t="n">
        <v>45383</v>
      </c>
      <c r="B41" t="n">
        <v>1330</v>
      </c>
      <c r="C41" t="n">
        <v>1410</v>
      </c>
      <c r="D41" t="n">
        <v>780</v>
      </c>
      <c r="E41" t="n">
        <v>1410</v>
      </c>
      <c r="F41" t="n">
        <v>1540</v>
      </c>
      <c r="G41" t="n">
        <v>0</v>
      </c>
      <c r="H41" t="n">
        <v>320</v>
      </c>
    </row>
    <row r="42">
      <c r="A42" s="7" t="n">
        <v>45413</v>
      </c>
      <c r="B42" t="n">
        <v>1780</v>
      </c>
      <c r="C42" t="n">
        <v>1750</v>
      </c>
      <c r="D42" t="n">
        <v>850</v>
      </c>
      <c r="E42" t="n">
        <v>1270</v>
      </c>
      <c r="F42" t="n">
        <v>1500</v>
      </c>
      <c r="G42" t="n">
        <v>0</v>
      </c>
      <c r="H42" t="n">
        <v>320</v>
      </c>
    </row>
    <row r="43">
      <c r="A43" s="7" t="n">
        <v>45444</v>
      </c>
      <c r="B43" t="n">
        <v>2560</v>
      </c>
      <c r="C43" t="n">
        <v>1300</v>
      </c>
      <c r="D43" t="n">
        <v>990</v>
      </c>
      <c r="E43" t="n">
        <v>1110</v>
      </c>
      <c r="F43" t="n">
        <v>1030</v>
      </c>
      <c r="G43" t="n">
        <v>0</v>
      </c>
      <c r="H43" t="n">
        <v>250</v>
      </c>
    </row>
    <row r="44">
      <c r="A44" s="7" t="n">
        <v>45474</v>
      </c>
      <c r="B44" t="n">
        <v>2540</v>
      </c>
      <c r="C44" t="n">
        <v>1200</v>
      </c>
      <c r="D44" t="n">
        <v>1020</v>
      </c>
      <c r="E44" t="n">
        <v>1330</v>
      </c>
      <c r="F44" t="n">
        <v>1010</v>
      </c>
      <c r="G44" t="n">
        <v>0</v>
      </c>
      <c r="H44" t="n">
        <v>280</v>
      </c>
    </row>
    <row r="45">
      <c r="A45" s="7" t="n">
        <v>45505</v>
      </c>
      <c r="B45" t="n">
        <v>2420</v>
      </c>
      <c r="C45" t="n">
        <v>1130</v>
      </c>
      <c r="D45" t="n">
        <v>990</v>
      </c>
      <c r="E45" t="n">
        <v>1410</v>
      </c>
      <c r="F45" t="n">
        <v>950</v>
      </c>
      <c r="G45" t="n">
        <v>0</v>
      </c>
      <c r="H45" t="n">
        <v>290</v>
      </c>
    </row>
    <row r="46">
      <c r="A46" s="7" t="n">
        <v>45536</v>
      </c>
      <c r="B46" t="n">
        <v>2150</v>
      </c>
      <c r="C46" t="n">
        <v>670</v>
      </c>
      <c r="D46" t="n">
        <v>1100</v>
      </c>
      <c r="E46" t="n">
        <v>1590</v>
      </c>
      <c r="F46" t="n">
        <v>930</v>
      </c>
      <c r="G46" t="n">
        <v>0</v>
      </c>
      <c r="H46" t="n">
        <v>290</v>
      </c>
    </row>
    <row r="47">
      <c r="A47" s="7" t="n">
        <v>45566</v>
      </c>
      <c r="B47" t="n">
        <v>2830</v>
      </c>
      <c r="C47" t="n">
        <v>540</v>
      </c>
      <c r="D47" t="n">
        <v>870</v>
      </c>
      <c r="E47" t="n">
        <v>1620</v>
      </c>
      <c r="F47" t="n">
        <v>800</v>
      </c>
      <c r="G47" t="n">
        <v>0</v>
      </c>
      <c r="H47" t="n">
        <v>270</v>
      </c>
    </row>
    <row r="48">
      <c r="A48" s="7" t="n">
        <v>45597</v>
      </c>
      <c r="B48" t="n">
        <v>2860</v>
      </c>
      <c r="C48" t="n">
        <v>300</v>
      </c>
      <c r="D48" t="n">
        <v>930</v>
      </c>
      <c r="E48" t="n">
        <v>1700</v>
      </c>
      <c r="F48" t="n">
        <v>850</v>
      </c>
      <c r="G48" t="n">
        <v>0</v>
      </c>
      <c r="H48" t="n">
        <v>220</v>
      </c>
    </row>
    <row r="49">
      <c r="A49" s="7" t="n">
        <v>45627</v>
      </c>
      <c r="B49" t="n">
        <v>2530</v>
      </c>
      <c r="C49" t="n">
        <v>660</v>
      </c>
      <c r="D49" t="n">
        <v>1040</v>
      </c>
      <c r="E49" t="n">
        <v>2120</v>
      </c>
      <c r="F49" t="n">
        <v>840</v>
      </c>
      <c r="G49" t="n">
        <v>0</v>
      </c>
      <c r="H49" t="n">
        <v>220</v>
      </c>
    </row>
    <row r="50">
      <c r="A50" s="7" t="n">
        <v>45658</v>
      </c>
      <c r="B50" t="n">
        <v>2080</v>
      </c>
      <c r="C50" t="n">
        <v>1040</v>
      </c>
      <c r="D50" t="n">
        <v>1050</v>
      </c>
      <c r="E50" t="n">
        <v>2150</v>
      </c>
      <c r="F50" t="n">
        <v>790</v>
      </c>
      <c r="G50" t="n">
        <v>0</v>
      </c>
      <c r="H50" t="n">
        <v>260</v>
      </c>
    </row>
    <row r="51">
      <c r="A51" s="7" t="n">
        <v>45689</v>
      </c>
      <c r="B51" t="n">
        <v>1620</v>
      </c>
      <c r="C51" t="n">
        <v>1120</v>
      </c>
      <c r="D51" t="n">
        <v>880</v>
      </c>
      <c r="E51" t="n">
        <v>1820</v>
      </c>
      <c r="F51" t="n">
        <v>940</v>
      </c>
      <c r="G51" t="n">
        <v>0</v>
      </c>
      <c r="H51" t="n">
        <v>260</v>
      </c>
    </row>
    <row r="52">
      <c r="A52" s="7" t="n">
        <v>45717</v>
      </c>
      <c r="B52" t="n">
        <v>1570</v>
      </c>
      <c r="C52" t="n">
        <v>1340</v>
      </c>
      <c r="D52" t="n">
        <v>980</v>
      </c>
      <c r="E52" t="n">
        <v>1780</v>
      </c>
      <c r="F52" t="n">
        <v>1390</v>
      </c>
      <c r="G52" t="n">
        <v>0</v>
      </c>
      <c r="H52" t="n">
        <v>260</v>
      </c>
    </row>
    <row r="53">
      <c r="A53" s="7" t="n">
        <v>45748</v>
      </c>
      <c r="B53" t="n">
        <v>1500</v>
      </c>
      <c r="C53" t="n">
        <v>1430</v>
      </c>
      <c r="D53" t="n">
        <v>870</v>
      </c>
      <c r="E53" t="n">
        <v>1470</v>
      </c>
      <c r="F53" t="n">
        <v>1180</v>
      </c>
      <c r="G53" t="n">
        <v>0</v>
      </c>
      <c r="H53" t="n">
        <v>360</v>
      </c>
    </row>
    <row r="54">
      <c r="A54" s="7" t="n">
        <v>45778</v>
      </c>
      <c r="B54" t="n">
        <v>1910</v>
      </c>
      <c r="C54" t="n">
        <v>1280</v>
      </c>
      <c r="D54" t="n">
        <v>920</v>
      </c>
      <c r="E54" t="n">
        <v>1370</v>
      </c>
      <c r="F54" t="n">
        <v>1420</v>
      </c>
      <c r="G54" t="n">
        <v>0</v>
      </c>
      <c r="H54" t="n">
        <v>320</v>
      </c>
    </row>
    <row r="55">
      <c r="A55" s="7" t="n">
        <v>45809</v>
      </c>
      <c r="B55" t="n">
        <v>1870</v>
      </c>
      <c r="C55" t="n">
        <v>1400</v>
      </c>
      <c r="D55" t="n">
        <v>1040</v>
      </c>
      <c r="E55" t="n">
        <v>1140</v>
      </c>
      <c r="F55" t="n">
        <v>1460</v>
      </c>
      <c r="G55" t="n">
        <v>0</v>
      </c>
      <c r="H55" t="n">
        <v>380</v>
      </c>
    </row>
    <row r="56">
      <c r="A56" s="7" t="n">
        <v>45839</v>
      </c>
      <c r="B56" t="n">
        <v>1370</v>
      </c>
      <c r="C56" t="n">
        <v>1540</v>
      </c>
      <c r="D56" t="n">
        <v>1170</v>
      </c>
      <c r="E56" t="n">
        <v>1350</v>
      </c>
      <c r="F56" t="n">
        <v>1670</v>
      </c>
      <c r="G56" t="n">
        <v>0</v>
      </c>
      <c r="H56" t="n">
        <v>310</v>
      </c>
    </row>
    <row r="57">
      <c r="A57" s="7" t="n">
        <v>45870</v>
      </c>
      <c r="B57" t="n">
        <v>1800</v>
      </c>
      <c r="C57" t="n">
        <v>1230</v>
      </c>
      <c r="D57" t="n">
        <v>1030</v>
      </c>
      <c r="E57" t="n">
        <v>1490</v>
      </c>
      <c r="F57" t="n">
        <v>1360</v>
      </c>
      <c r="G57" t="n">
        <v>0</v>
      </c>
      <c r="H57" t="n">
        <v>270</v>
      </c>
    </row>
    <row r="58">
      <c r="A58" s="7" t="n">
        <v>45901</v>
      </c>
      <c r="B58" t="n">
        <v>1730</v>
      </c>
      <c r="C58" t="n">
        <v>670</v>
      </c>
      <c r="D58" t="n">
        <v>1000</v>
      </c>
      <c r="E58" t="n">
        <v>1760</v>
      </c>
      <c r="F58" t="n">
        <v>1340</v>
      </c>
      <c r="G58" t="n">
        <v>0</v>
      </c>
      <c r="H58" t="n">
        <v>260</v>
      </c>
    </row>
    <row r="59">
      <c r="A59" s="7" t="n">
        <v>45931</v>
      </c>
      <c r="B59" t="n">
        <v>1970</v>
      </c>
      <c r="C59" t="n">
        <v>580</v>
      </c>
      <c r="D59" t="n">
        <v>1080</v>
      </c>
      <c r="E59" t="n">
        <v>2030</v>
      </c>
      <c r="F59" t="n">
        <v>1120</v>
      </c>
      <c r="G59" t="n">
        <v>0</v>
      </c>
      <c r="H59" t="n">
        <v>270</v>
      </c>
    </row>
    <row r="60">
      <c r="A60" s="7" t="n">
        <v>45962</v>
      </c>
      <c r="B60" t="n">
        <v>1640</v>
      </c>
      <c r="C60" t="n">
        <v>760</v>
      </c>
      <c r="D60" t="n">
        <v>1050</v>
      </c>
      <c r="E60" t="n">
        <v>2140</v>
      </c>
      <c r="F60" t="n">
        <v>1140</v>
      </c>
      <c r="G60" t="n">
        <v>0</v>
      </c>
      <c r="H60" t="n">
        <v>240</v>
      </c>
    </row>
    <row r="61">
      <c r="A61" s="7" t="n">
        <v>45992</v>
      </c>
      <c r="B61" t="n">
        <v>1720</v>
      </c>
      <c r="C61" t="n">
        <v>820</v>
      </c>
      <c r="D61" t="n">
        <v>1130</v>
      </c>
      <c r="E61" t="n">
        <v>2350</v>
      </c>
      <c r="F61" t="n">
        <v>1260</v>
      </c>
      <c r="G61" t="n">
        <v>0</v>
      </c>
      <c r="H61" t="n">
        <v>240</v>
      </c>
    </row>
    <row r="62">
      <c r="A62" s="7" t="n">
        <v>46023</v>
      </c>
      <c r="B62" t="n">
        <v>1750</v>
      </c>
      <c r="C62" t="n">
        <v>1200</v>
      </c>
      <c r="D62" t="n">
        <v>990</v>
      </c>
      <c r="E62" t="n">
        <v>2360</v>
      </c>
      <c r="F62" t="n">
        <v>920</v>
      </c>
      <c r="G62" t="n">
        <v>0</v>
      </c>
      <c r="H62" t="n">
        <v>260</v>
      </c>
    </row>
    <row r="63">
      <c r="A63" s="7" t="n">
        <v>46054</v>
      </c>
      <c r="B63" t="n">
        <v>1500</v>
      </c>
      <c r="C63" t="n">
        <v>1080</v>
      </c>
      <c r="D63" t="n">
        <v>940</v>
      </c>
      <c r="E63" t="n">
        <v>2040</v>
      </c>
      <c r="F63" t="n">
        <v>950</v>
      </c>
      <c r="G63" t="n">
        <v>0</v>
      </c>
      <c r="H63" t="n">
        <v>250</v>
      </c>
    </row>
    <row r="64">
      <c r="A64" s="7" t="n">
        <v>46082</v>
      </c>
      <c r="B64" t="n">
        <v>1280</v>
      </c>
      <c r="C64" t="n">
        <v>1360</v>
      </c>
      <c r="D64" t="n">
        <v>970</v>
      </c>
      <c r="E64" t="n">
        <v>2150</v>
      </c>
      <c r="F64" t="n">
        <v>1440</v>
      </c>
      <c r="G64" t="n">
        <v>0</v>
      </c>
      <c r="H64" t="n">
        <v>280</v>
      </c>
    </row>
    <row r="65">
      <c r="A65" s="7" t="n">
        <v>46113</v>
      </c>
      <c r="B65" t="n">
        <v>1210</v>
      </c>
      <c r="C65" t="n">
        <v>1230</v>
      </c>
      <c r="D65" t="n">
        <v>1090</v>
      </c>
      <c r="E65" t="n">
        <v>1810</v>
      </c>
      <c r="F65" t="n">
        <v>1280</v>
      </c>
      <c r="G65" t="n">
        <v>0</v>
      </c>
      <c r="H65" t="n">
        <v>320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4590</v>
      </c>
      <c r="C2" t="n">
        <v>730</v>
      </c>
      <c r="D2" t="n">
        <v>0</v>
      </c>
      <c r="E2" t="n">
        <v>30</v>
      </c>
      <c r="F2" t="n">
        <v>510</v>
      </c>
      <c r="G2" t="n">
        <v>0</v>
      </c>
      <c r="H2" t="n">
        <v>70</v>
      </c>
    </row>
    <row r="3">
      <c r="A3" s="7" t="n">
        <v>44228</v>
      </c>
      <c r="B3" t="n">
        <v>4010</v>
      </c>
      <c r="C3" t="n">
        <v>730</v>
      </c>
      <c r="D3" t="n">
        <v>10</v>
      </c>
      <c r="E3" t="n">
        <v>20</v>
      </c>
      <c r="F3" t="n">
        <v>820</v>
      </c>
      <c r="G3" t="n">
        <v>0</v>
      </c>
      <c r="H3" t="n">
        <v>70</v>
      </c>
    </row>
    <row r="4">
      <c r="A4" s="7" t="n">
        <v>44256</v>
      </c>
      <c r="B4" t="n">
        <v>4840</v>
      </c>
      <c r="C4" t="n">
        <v>690</v>
      </c>
      <c r="D4" t="n">
        <v>10</v>
      </c>
      <c r="E4" t="n">
        <v>30</v>
      </c>
      <c r="F4" t="n">
        <v>430</v>
      </c>
      <c r="G4" t="n">
        <v>0</v>
      </c>
      <c r="H4" t="n">
        <v>70</v>
      </c>
    </row>
    <row r="5">
      <c r="A5" s="7" t="n">
        <v>44287</v>
      </c>
      <c r="B5" t="n">
        <v>4780</v>
      </c>
      <c r="C5" t="n">
        <v>590</v>
      </c>
      <c r="D5" t="n">
        <v>10</v>
      </c>
      <c r="E5" t="n">
        <v>20</v>
      </c>
      <c r="F5" t="n">
        <v>360</v>
      </c>
      <c r="G5" t="n">
        <v>0</v>
      </c>
      <c r="H5" t="n">
        <v>70</v>
      </c>
    </row>
    <row r="6">
      <c r="A6" s="7" t="n">
        <v>44317</v>
      </c>
      <c r="B6" t="n">
        <v>5150</v>
      </c>
      <c r="C6" t="n">
        <v>560</v>
      </c>
      <c r="D6" t="n">
        <v>10</v>
      </c>
      <c r="E6" t="n">
        <v>20</v>
      </c>
      <c r="F6" t="n">
        <v>230</v>
      </c>
      <c r="G6" t="n">
        <v>0</v>
      </c>
      <c r="H6" t="n">
        <v>20</v>
      </c>
    </row>
    <row r="7">
      <c r="A7" s="7" t="n">
        <v>44348</v>
      </c>
      <c r="B7" t="n">
        <v>5110</v>
      </c>
      <c r="C7" t="n">
        <v>660</v>
      </c>
      <c r="D7" t="n">
        <v>10</v>
      </c>
      <c r="E7" t="n">
        <v>20</v>
      </c>
      <c r="F7" t="n">
        <v>150</v>
      </c>
      <c r="G7" t="n">
        <v>0</v>
      </c>
      <c r="H7" t="n">
        <v>60</v>
      </c>
    </row>
    <row r="8">
      <c r="A8" s="7" t="n">
        <v>44378</v>
      </c>
      <c r="B8" t="n">
        <v>5350</v>
      </c>
      <c r="C8" t="n">
        <v>710</v>
      </c>
      <c r="D8" t="n">
        <v>10</v>
      </c>
      <c r="E8" t="n">
        <v>30</v>
      </c>
      <c r="F8" t="n">
        <v>200</v>
      </c>
      <c r="G8" t="n">
        <v>0</v>
      </c>
      <c r="H8" t="n">
        <v>70</v>
      </c>
    </row>
    <row r="9">
      <c r="A9" s="7" t="n">
        <v>44409</v>
      </c>
      <c r="B9" t="n">
        <v>5370</v>
      </c>
      <c r="C9" t="n">
        <v>710</v>
      </c>
      <c r="D9" t="n">
        <v>0</v>
      </c>
      <c r="E9" t="n">
        <v>30</v>
      </c>
      <c r="F9" t="n">
        <v>180</v>
      </c>
      <c r="G9" t="n">
        <v>0</v>
      </c>
      <c r="H9" t="n">
        <v>80</v>
      </c>
    </row>
    <row r="10">
      <c r="A10" s="7" t="n">
        <v>44440</v>
      </c>
      <c r="B10" t="n">
        <v>5520</v>
      </c>
      <c r="C10" t="n">
        <v>670</v>
      </c>
      <c r="D10" t="n">
        <v>0</v>
      </c>
      <c r="E10" t="n">
        <v>30</v>
      </c>
      <c r="F10" t="n">
        <v>180</v>
      </c>
      <c r="G10" t="n">
        <v>0</v>
      </c>
      <c r="H10" t="n">
        <v>70</v>
      </c>
    </row>
    <row r="11">
      <c r="A11" s="7" t="n">
        <v>44470</v>
      </c>
      <c r="B11" t="n">
        <v>5600</v>
      </c>
      <c r="C11" t="n">
        <v>720</v>
      </c>
      <c r="D11" t="n">
        <v>0</v>
      </c>
      <c r="E11" t="n">
        <v>30</v>
      </c>
      <c r="F11" t="n">
        <v>190</v>
      </c>
      <c r="G11" t="n">
        <v>0</v>
      </c>
      <c r="H11" t="n">
        <v>80</v>
      </c>
    </row>
    <row r="12">
      <c r="A12" s="7" t="n">
        <v>44501</v>
      </c>
      <c r="B12" t="n">
        <v>5350</v>
      </c>
      <c r="C12" t="n">
        <v>700</v>
      </c>
      <c r="D12" t="n">
        <v>0</v>
      </c>
      <c r="E12" t="n">
        <v>30</v>
      </c>
      <c r="F12" t="n">
        <v>150</v>
      </c>
      <c r="G12" t="n">
        <v>0</v>
      </c>
      <c r="H12" t="n">
        <v>60</v>
      </c>
    </row>
    <row r="13">
      <c r="A13" s="7" t="n">
        <v>44531</v>
      </c>
      <c r="B13" t="n">
        <v>4830</v>
      </c>
      <c r="C13" t="n">
        <v>740</v>
      </c>
      <c r="D13" t="n">
        <v>0</v>
      </c>
      <c r="E13" t="n">
        <v>40</v>
      </c>
      <c r="F13" t="n">
        <v>610</v>
      </c>
      <c r="G13" t="n">
        <v>0</v>
      </c>
      <c r="H13" t="n">
        <v>100</v>
      </c>
    </row>
    <row r="14">
      <c r="A14" s="7" t="n">
        <v>44562</v>
      </c>
      <c r="B14" t="n">
        <v>4790</v>
      </c>
      <c r="C14" t="n">
        <v>670</v>
      </c>
      <c r="D14" t="n">
        <v>0</v>
      </c>
      <c r="E14" t="n">
        <v>40</v>
      </c>
      <c r="F14" t="n">
        <v>690</v>
      </c>
      <c r="G14" t="n">
        <v>0</v>
      </c>
      <c r="H14" t="n">
        <v>90</v>
      </c>
    </row>
    <row r="15">
      <c r="A15" s="7" t="n">
        <v>44593</v>
      </c>
      <c r="B15" t="n">
        <v>4380</v>
      </c>
      <c r="C15" t="n">
        <v>700</v>
      </c>
      <c r="D15" t="n">
        <v>0</v>
      </c>
      <c r="E15" t="n">
        <v>30</v>
      </c>
      <c r="F15" t="n">
        <v>690</v>
      </c>
      <c r="G15" t="n">
        <v>0</v>
      </c>
      <c r="H15" t="n">
        <v>80</v>
      </c>
    </row>
    <row r="16">
      <c r="A16" s="7" t="n">
        <v>44621</v>
      </c>
      <c r="B16" t="n">
        <v>5400</v>
      </c>
      <c r="C16" t="n">
        <v>760</v>
      </c>
      <c r="D16" t="n">
        <v>10</v>
      </c>
      <c r="E16" t="n">
        <v>30</v>
      </c>
      <c r="F16" t="n">
        <v>200</v>
      </c>
      <c r="G16" t="n">
        <v>0</v>
      </c>
      <c r="H16" t="n">
        <v>70</v>
      </c>
    </row>
    <row r="17">
      <c r="A17" s="7" t="n">
        <v>44652</v>
      </c>
      <c r="B17" t="n">
        <v>5290</v>
      </c>
      <c r="C17" t="n">
        <v>690</v>
      </c>
      <c r="D17" t="n">
        <v>0</v>
      </c>
      <c r="E17" t="n">
        <v>30</v>
      </c>
      <c r="F17" t="n">
        <v>160</v>
      </c>
      <c r="G17" t="n">
        <v>0</v>
      </c>
      <c r="H17" t="n">
        <v>70</v>
      </c>
    </row>
    <row r="18">
      <c r="A18" s="7" t="n">
        <v>44682</v>
      </c>
      <c r="B18" t="n">
        <v>5600</v>
      </c>
      <c r="C18" t="n">
        <v>740</v>
      </c>
      <c r="D18" t="n">
        <v>0</v>
      </c>
      <c r="E18" t="n">
        <v>30</v>
      </c>
      <c r="F18" t="n">
        <v>140</v>
      </c>
      <c r="G18" t="n">
        <v>0</v>
      </c>
      <c r="H18" t="n">
        <v>50</v>
      </c>
    </row>
    <row r="19">
      <c r="A19" s="7" t="n">
        <v>44713</v>
      </c>
      <c r="B19" t="n">
        <v>5280</v>
      </c>
      <c r="C19" t="n">
        <v>700</v>
      </c>
      <c r="D19" t="n">
        <v>0</v>
      </c>
      <c r="E19" t="n">
        <v>30</v>
      </c>
      <c r="F19" t="n">
        <v>130</v>
      </c>
      <c r="G19" t="n">
        <v>0</v>
      </c>
      <c r="H19" t="n">
        <v>50</v>
      </c>
    </row>
    <row r="20">
      <c r="A20" s="7" t="n">
        <v>44743</v>
      </c>
      <c r="B20" t="n">
        <v>5520</v>
      </c>
      <c r="C20" t="n">
        <v>820</v>
      </c>
      <c r="D20" t="n">
        <v>10</v>
      </c>
      <c r="E20" t="n">
        <v>40</v>
      </c>
      <c r="F20" t="n">
        <v>100</v>
      </c>
      <c r="G20" t="n">
        <v>0</v>
      </c>
      <c r="H20" t="n">
        <v>80</v>
      </c>
    </row>
    <row r="21">
      <c r="A21" s="7" t="n">
        <v>44774</v>
      </c>
      <c r="B21" t="n">
        <v>5670</v>
      </c>
      <c r="C21" t="n">
        <v>720</v>
      </c>
      <c r="D21" t="n">
        <v>10</v>
      </c>
      <c r="E21" t="n">
        <v>50</v>
      </c>
      <c r="F21" t="n">
        <v>100</v>
      </c>
      <c r="G21" t="n">
        <v>0</v>
      </c>
      <c r="H21" t="n">
        <v>70</v>
      </c>
    </row>
    <row r="22">
      <c r="A22" s="7" t="n">
        <v>44805</v>
      </c>
      <c r="B22" t="n">
        <v>5480</v>
      </c>
      <c r="C22" t="n">
        <v>670</v>
      </c>
      <c r="D22" t="n">
        <v>0</v>
      </c>
      <c r="E22" t="n">
        <v>50</v>
      </c>
      <c r="F22" t="n">
        <v>150</v>
      </c>
      <c r="G22" t="n">
        <v>0</v>
      </c>
      <c r="H22" t="n">
        <v>70</v>
      </c>
    </row>
    <row r="23">
      <c r="A23" s="7" t="n">
        <v>44835</v>
      </c>
      <c r="B23" t="n">
        <v>5820</v>
      </c>
      <c r="C23" t="n">
        <v>550</v>
      </c>
      <c r="D23" t="n">
        <v>10</v>
      </c>
      <c r="E23" t="n">
        <v>50</v>
      </c>
      <c r="F23" t="n">
        <v>140</v>
      </c>
      <c r="G23" t="n">
        <v>0</v>
      </c>
      <c r="H23" t="n">
        <v>70</v>
      </c>
    </row>
    <row r="24">
      <c r="A24" s="7" t="n">
        <v>44866</v>
      </c>
      <c r="B24" t="n">
        <v>5630</v>
      </c>
      <c r="C24" t="n">
        <v>590</v>
      </c>
      <c r="D24" t="n">
        <v>10</v>
      </c>
      <c r="E24" t="n">
        <v>50</v>
      </c>
      <c r="F24" t="n">
        <v>100</v>
      </c>
      <c r="G24" t="n">
        <v>0</v>
      </c>
      <c r="H24" t="n">
        <v>50</v>
      </c>
    </row>
    <row r="25">
      <c r="A25" s="7" t="n">
        <v>44896</v>
      </c>
      <c r="B25" t="n">
        <v>5480</v>
      </c>
      <c r="C25" t="n">
        <v>570</v>
      </c>
      <c r="D25" t="n">
        <v>20</v>
      </c>
      <c r="E25" t="n">
        <v>70</v>
      </c>
      <c r="F25" t="n">
        <v>410</v>
      </c>
      <c r="G25" t="n">
        <v>0</v>
      </c>
      <c r="H25" t="n">
        <v>80</v>
      </c>
    </row>
    <row r="26">
      <c r="A26" s="7" t="n">
        <v>44927</v>
      </c>
      <c r="B26" t="n">
        <v>5600</v>
      </c>
      <c r="C26" t="n">
        <v>570</v>
      </c>
      <c r="D26" t="n">
        <v>20</v>
      </c>
      <c r="E26" t="n">
        <v>70</v>
      </c>
      <c r="F26" t="n">
        <v>360</v>
      </c>
      <c r="G26" t="n">
        <v>0</v>
      </c>
      <c r="H26" t="n">
        <v>70</v>
      </c>
    </row>
    <row r="27">
      <c r="A27" s="7" t="n">
        <v>44958</v>
      </c>
      <c r="B27" t="n">
        <v>4820</v>
      </c>
      <c r="C27" t="n">
        <v>650</v>
      </c>
      <c r="D27" t="n">
        <v>20</v>
      </c>
      <c r="E27" t="n">
        <v>70</v>
      </c>
      <c r="F27" t="n">
        <v>550</v>
      </c>
      <c r="G27" t="n">
        <v>0</v>
      </c>
      <c r="H27" t="n">
        <v>90</v>
      </c>
    </row>
    <row r="28">
      <c r="A28" s="7" t="n">
        <v>44986</v>
      </c>
      <c r="B28" t="n">
        <v>5620</v>
      </c>
      <c r="C28" t="n">
        <v>610</v>
      </c>
      <c r="D28" t="n">
        <v>20</v>
      </c>
      <c r="E28" t="n">
        <v>70</v>
      </c>
      <c r="F28" t="n">
        <v>240</v>
      </c>
      <c r="G28" t="n">
        <v>0</v>
      </c>
      <c r="H28" t="n">
        <v>90</v>
      </c>
    </row>
    <row r="29">
      <c r="A29" s="7" t="n">
        <v>45017</v>
      </c>
      <c r="B29" t="n">
        <v>5520</v>
      </c>
      <c r="C29" t="n">
        <v>490</v>
      </c>
      <c r="D29" t="n">
        <v>20</v>
      </c>
      <c r="E29" t="n">
        <v>70</v>
      </c>
      <c r="F29" t="n">
        <v>170</v>
      </c>
      <c r="G29" t="n">
        <v>0</v>
      </c>
      <c r="H29" t="n">
        <v>60</v>
      </c>
    </row>
    <row r="30">
      <c r="A30" s="7" t="n">
        <v>45047</v>
      </c>
      <c r="B30" t="n">
        <v>5130</v>
      </c>
      <c r="C30" t="n">
        <v>780</v>
      </c>
      <c r="D30" t="n">
        <v>20</v>
      </c>
      <c r="E30" t="n">
        <v>70</v>
      </c>
      <c r="F30" t="n">
        <v>670</v>
      </c>
      <c r="G30" t="n">
        <v>0</v>
      </c>
      <c r="H30" t="n">
        <v>30</v>
      </c>
    </row>
    <row r="31">
      <c r="A31" s="7" t="n">
        <v>45078</v>
      </c>
      <c r="B31" t="n">
        <v>5020</v>
      </c>
      <c r="C31" t="n">
        <v>750</v>
      </c>
      <c r="D31" t="n">
        <v>20</v>
      </c>
      <c r="E31" t="n">
        <v>80</v>
      </c>
      <c r="F31" t="n">
        <v>510</v>
      </c>
      <c r="G31" t="n">
        <v>0</v>
      </c>
      <c r="H31" t="n">
        <v>60</v>
      </c>
    </row>
    <row r="32">
      <c r="A32" s="7" t="n">
        <v>45108</v>
      </c>
      <c r="B32" t="n">
        <v>4900</v>
      </c>
      <c r="C32" t="n">
        <v>760</v>
      </c>
      <c r="D32" t="n">
        <v>20</v>
      </c>
      <c r="E32" t="n">
        <v>100</v>
      </c>
      <c r="F32" t="n">
        <v>760</v>
      </c>
      <c r="G32" t="n">
        <v>0</v>
      </c>
      <c r="H32" t="n">
        <v>80</v>
      </c>
    </row>
    <row r="33">
      <c r="A33" s="7" t="n">
        <v>45139</v>
      </c>
      <c r="B33" t="n">
        <v>5190</v>
      </c>
      <c r="C33" t="n">
        <v>830</v>
      </c>
      <c r="D33" t="n">
        <v>20</v>
      </c>
      <c r="E33" t="n">
        <v>110</v>
      </c>
      <c r="F33" t="n">
        <v>740</v>
      </c>
      <c r="G33" t="n">
        <v>0</v>
      </c>
      <c r="H33" t="n">
        <v>100</v>
      </c>
    </row>
    <row r="34">
      <c r="A34" s="7" t="n">
        <v>45170</v>
      </c>
      <c r="B34" t="n">
        <v>4490</v>
      </c>
      <c r="C34" t="n">
        <v>1500</v>
      </c>
      <c r="D34" t="n">
        <v>20</v>
      </c>
      <c r="E34" t="n">
        <v>120</v>
      </c>
      <c r="F34" t="n">
        <v>890</v>
      </c>
      <c r="G34" t="n">
        <v>0</v>
      </c>
      <c r="H34" t="n">
        <v>90</v>
      </c>
    </row>
    <row r="35">
      <c r="A35" s="7" t="n">
        <v>45200</v>
      </c>
      <c r="B35" t="n">
        <v>4240</v>
      </c>
      <c r="C35" t="n">
        <v>1590</v>
      </c>
      <c r="D35" t="n">
        <v>10</v>
      </c>
      <c r="E35" t="n">
        <v>130</v>
      </c>
      <c r="F35" t="n">
        <v>870</v>
      </c>
      <c r="G35" t="n">
        <v>0</v>
      </c>
      <c r="H35" t="n">
        <v>220</v>
      </c>
    </row>
    <row r="36">
      <c r="A36" s="7" t="n">
        <v>45231</v>
      </c>
      <c r="B36" t="n">
        <v>5040</v>
      </c>
      <c r="C36" t="n">
        <v>870</v>
      </c>
      <c r="D36" t="n">
        <v>10</v>
      </c>
      <c r="E36" t="n">
        <v>140</v>
      </c>
      <c r="F36" t="n">
        <v>570</v>
      </c>
      <c r="G36" t="n">
        <v>0</v>
      </c>
      <c r="H36" t="n">
        <v>220</v>
      </c>
    </row>
    <row r="37">
      <c r="A37" s="7" t="n">
        <v>45261</v>
      </c>
      <c r="B37" t="n">
        <v>4260</v>
      </c>
      <c r="C37" t="n">
        <v>1480</v>
      </c>
      <c r="D37" t="n">
        <v>20</v>
      </c>
      <c r="E37" t="n">
        <v>180</v>
      </c>
      <c r="F37" t="n">
        <v>870</v>
      </c>
      <c r="G37" t="n">
        <v>0</v>
      </c>
      <c r="H37" t="n">
        <v>190</v>
      </c>
    </row>
    <row r="38">
      <c r="A38" s="7" t="n">
        <v>45292</v>
      </c>
      <c r="B38" t="n">
        <v>4530</v>
      </c>
      <c r="C38" t="n">
        <v>1190</v>
      </c>
      <c r="D38" t="n">
        <v>20</v>
      </c>
      <c r="E38" t="n">
        <v>230</v>
      </c>
      <c r="F38" t="n">
        <v>880</v>
      </c>
      <c r="G38" t="n">
        <v>0</v>
      </c>
      <c r="H38" t="n">
        <v>90</v>
      </c>
    </row>
    <row r="39">
      <c r="A39" s="7" t="n">
        <v>45323</v>
      </c>
      <c r="B39" t="n">
        <v>4160</v>
      </c>
      <c r="C39" t="n">
        <v>1210</v>
      </c>
      <c r="D39" t="n">
        <v>10</v>
      </c>
      <c r="E39" t="n">
        <v>210</v>
      </c>
      <c r="F39" t="n">
        <v>880</v>
      </c>
      <c r="G39" t="n">
        <v>0</v>
      </c>
      <c r="H39" t="n">
        <v>80</v>
      </c>
    </row>
    <row r="40">
      <c r="A40" s="7" t="n">
        <v>45352</v>
      </c>
      <c r="B40" t="n">
        <v>3970</v>
      </c>
      <c r="C40" t="n">
        <v>1760</v>
      </c>
      <c r="D40" t="n">
        <v>20</v>
      </c>
      <c r="E40" t="n">
        <v>260</v>
      </c>
      <c r="F40" t="n">
        <v>1040</v>
      </c>
      <c r="G40" t="n">
        <v>0</v>
      </c>
      <c r="H40" t="n">
        <v>120</v>
      </c>
    </row>
    <row r="41">
      <c r="A41" s="7" t="n">
        <v>45383</v>
      </c>
      <c r="B41" t="n">
        <v>3310</v>
      </c>
      <c r="C41" t="n">
        <v>1940</v>
      </c>
      <c r="D41" t="n">
        <v>20</v>
      </c>
      <c r="E41" t="n">
        <v>260</v>
      </c>
      <c r="F41" t="n">
        <v>970</v>
      </c>
      <c r="G41" t="n">
        <v>0</v>
      </c>
      <c r="H41" t="n">
        <v>340</v>
      </c>
    </row>
    <row r="42">
      <c r="A42" s="7" t="n">
        <v>45413</v>
      </c>
      <c r="B42" t="n">
        <v>5560</v>
      </c>
      <c r="C42" t="n">
        <v>590</v>
      </c>
      <c r="D42" t="n">
        <v>10</v>
      </c>
      <c r="E42" t="n">
        <v>270</v>
      </c>
      <c r="F42" t="n">
        <v>470</v>
      </c>
      <c r="G42" t="n">
        <v>0</v>
      </c>
      <c r="H42" t="n">
        <v>70</v>
      </c>
    </row>
    <row r="43">
      <c r="A43" s="7" t="n">
        <v>45444</v>
      </c>
      <c r="B43" t="n">
        <v>5090</v>
      </c>
      <c r="C43" t="n">
        <v>550</v>
      </c>
      <c r="D43" t="n">
        <v>10</v>
      </c>
      <c r="E43" t="n">
        <v>260</v>
      </c>
      <c r="F43" t="n">
        <v>530</v>
      </c>
      <c r="G43" t="n">
        <v>0</v>
      </c>
      <c r="H43" t="n">
        <v>60</v>
      </c>
    </row>
    <row r="44">
      <c r="A44" s="7" t="n">
        <v>45474</v>
      </c>
      <c r="B44" t="n">
        <v>5480</v>
      </c>
      <c r="C44" t="n">
        <v>670</v>
      </c>
      <c r="D44" t="n">
        <v>20</v>
      </c>
      <c r="E44" t="n">
        <v>290</v>
      </c>
      <c r="F44" t="n">
        <v>450</v>
      </c>
      <c r="G44" t="n">
        <v>0</v>
      </c>
      <c r="H44" t="n">
        <v>80</v>
      </c>
    </row>
    <row r="45">
      <c r="A45" s="7" t="n">
        <v>45505</v>
      </c>
      <c r="B45" t="n">
        <v>5240</v>
      </c>
      <c r="C45" t="n">
        <v>850</v>
      </c>
      <c r="D45" t="n">
        <v>10</v>
      </c>
      <c r="E45" t="n">
        <v>310</v>
      </c>
      <c r="F45" t="n">
        <v>740</v>
      </c>
      <c r="G45" t="n">
        <v>0</v>
      </c>
      <c r="H45" t="n">
        <v>90</v>
      </c>
    </row>
    <row r="46">
      <c r="A46" s="7" t="n">
        <v>45536</v>
      </c>
      <c r="B46" t="n">
        <v>4450</v>
      </c>
      <c r="C46" t="n">
        <v>1460</v>
      </c>
      <c r="D46" t="n">
        <v>10</v>
      </c>
      <c r="E46" t="n">
        <v>300</v>
      </c>
      <c r="F46" t="n">
        <v>750</v>
      </c>
      <c r="G46" t="n">
        <v>0</v>
      </c>
      <c r="H46" t="n">
        <v>130</v>
      </c>
    </row>
    <row r="47">
      <c r="A47" s="7" t="n">
        <v>45566</v>
      </c>
      <c r="B47" t="n">
        <v>3800</v>
      </c>
      <c r="C47" t="n">
        <v>1870</v>
      </c>
      <c r="D47" t="n">
        <v>10</v>
      </c>
      <c r="E47" t="n">
        <v>310</v>
      </c>
      <c r="F47" t="n">
        <v>800</v>
      </c>
      <c r="G47" t="n">
        <v>0</v>
      </c>
      <c r="H47" t="n">
        <v>240</v>
      </c>
    </row>
    <row r="48">
      <c r="A48" s="7" t="n">
        <v>45597</v>
      </c>
      <c r="B48" t="n">
        <v>4490</v>
      </c>
      <c r="C48" t="n">
        <v>1020</v>
      </c>
      <c r="D48" t="n">
        <v>0</v>
      </c>
      <c r="E48" t="n">
        <v>280</v>
      </c>
      <c r="F48" t="n">
        <v>760</v>
      </c>
      <c r="G48" t="n">
        <v>0</v>
      </c>
      <c r="H48" t="n">
        <v>190</v>
      </c>
    </row>
    <row r="49">
      <c r="A49" s="7" t="n">
        <v>45627</v>
      </c>
      <c r="B49" t="n">
        <v>4410</v>
      </c>
      <c r="C49" t="n">
        <v>1370</v>
      </c>
      <c r="D49" t="n">
        <v>10</v>
      </c>
      <c r="E49" t="n">
        <v>320</v>
      </c>
      <c r="F49" t="n">
        <v>940</v>
      </c>
      <c r="G49" t="n">
        <v>0</v>
      </c>
      <c r="H49" t="n">
        <v>130</v>
      </c>
    </row>
    <row r="50">
      <c r="A50" s="7" t="n">
        <v>45658</v>
      </c>
      <c r="B50" t="n">
        <v>5070</v>
      </c>
      <c r="C50" t="n">
        <v>720</v>
      </c>
      <c r="D50" t="n">
        <v>10</v>
      </c>
      <c r="E50" t="n">
        <v>370</v>
      </c>
      <c r="F50" t="n">
        <v>790</v>
      </c>
      <c r="G50" t="n">
        <v>0</v>
      </c>
      <c r="H50" t="n">
        <v>110</v>
      </c>
    </row>
    <row r="51">
      <c r="A51" s="7" t="n">
        <v>45689</v>
      </c>
      <c r="B51" t="n">
        <v>4860</v>
      </c>
      <c r="C51" t="n">
        <v>520</v>
      </c>
      <c r="D51" t="n">
        <v>10</v>
      </c>
      <c r="E51" t="n">
        <v>320</v>
      </c>
      <c r="F51" t="n">
        <v>600</v>
      </c>
      <c r="G51" t="n">
        <v>0</v>
      </c>
      <c r="H51" t="n">
        <v>110</v>
      </c>
    </row>
    <row r="52">
      <c r="A52" s="7" t="n">
        <v>45717</v>
      </c>
      <c r="B52" t="n">
        <v>5700</v>
      </c>
      <c r="C52" t="n">
        <v>570</v>
      </c>
      <c r="D52" t="n">
        <v>10</v>
      </c>
      <c r="E52" t="n">
        <v>370</v>
      </c>
      <c r="F52" t="n">
        <v>240</v>
      </c>
      <c r="G52" t="n">
        <v>0</v>
      </c>
      <c r="H52" t="n">
        <v>80</v>
      </c>
    </row>
    <row r="53">
      <c r="A53" s="7" t="n">
        <v>45748</v>
      </c>
      <c r="B53" t="n">
        <v>5600</v>
      </c>
      <c r="C53" t="n">
        <v>620</v>
      </c>
      <c r="D53" t="n">
        <v>10</v>
      </c>
      <c r="E53" t="n">
        <v>330</v>
      </c>
      <c r="F53" t="n">
        <v>130</v>
      </c>
      <c r="G53" t="n">
        <v>0</v>
      </c>
      <c r="H53" t="n">
        <v>60</v>
      </c>
    </row>
    <row r="54">
      <c r="A54" s="7" t="n">
        <v>45778</v>
      </c>
      <c r="B54" t="n">
        <v>6010</v>
      </c>
      <c r="C54" t="n">
        <v>540</v>
      </c>
      <c r="D54" t="n">
        <v>10</v>
      </c>
      <c r="E54" t="n">
        <v>330</v>
      </c>
      <c r="F54" t="n">
        <v>170</v>
      </c>
      <c r="G54" t="n">
        <v>0</v>
      </c>
      <c r="H54" t="n">
        <v>40</v>
      </c>
    </row>
    <row r="55">
      <c r="A55" s="7" t="n">
        <v>45809</v>
      </c>
      <c r="B55" t="n">
        <v>5650</v>
      </c>
      <c r="C55" t="n">
        <v>580</v>
      </c>
      <c r="D55" t="n">
        <v>20</v>
      </c>
      <c r="E55" t="n">
        <v>330</v>
      </c>
      <c r="F55" t="n">
        <v>170</v>
      </c>
      <c r="G55" t="n">
        <v>0</v>
      </c>
      <c r="H55" t="n">
        <v>80</v>
      </c>
    </row>
    <row r="56">
      <c r="A56" s="7" t="n">
        <v>45839</v>
      </c>
      <c r="B56" t="n">
        <v>6060</v>
      </c>
      <c r="C56" t="n">
        <v>680</v>
      </c>
      <c r="D56" t="n">
        <v>20</v>
      </c>
      <c r="E56" t="n">
        <v>370</v>
      </c>
      <c r="F56" t="n">
        <v>80</v>
      </c>
      <c r="G56" t="n">
        <v>0</v>
      </c>
      <c r="H56" t="n">
        <v>80</v>
      </c>
    </row>
    <row r="57">
      <c r="A57" s="7" t="n">
        <v>45870</v>
      </c>
      <c r="B57" t="n">
        <v>5880</v>
      </c>
      <c r="C57" t="n">
        <v>590</v>
      </c>
      <c r="D57" t="n">
        <v>10</v>
      </c>
      <c r="E57" t="n">
        <v>390</v>
      </c>
      <c r="F57" t="n">
        <v>280</v>
      </c>
      <c r="G57" t="n">
        <v>0</v>
      </c>
      <c r="H57" t="n">
        <v>90</v>
      </c>
    </row>
    <row r="58">
      <c r="A58" s="7" t="n">
        <v>45901</v>
      </c>
      <c r="B58" t="n">
        <v>5650</v>
      </c>
      <c r="C58" t="n">
        <v>650</v>
      </c>
      <c r="D58" t="n">
        <v>10</v>
      </c>
      <c r="E58" t="n">
        <v>400</v>
      </c>
      <c r="F58" t="n">
        <v>320</v>
      </c>
      <c r="G58" t="n">
        <v>0</v>
      </c>
      <c r="H58" t="n">
        <v>90</v>
      </c>
    </row>
    <row r="59">
      <c r="A59" s="7" t="n">
        <v>45931</v>
      </c>
      <c r="B59" t="n">
        <v>6020</v>
      </c>
      <c r="C59" t="n">
        <v>560</v>
      </c>
      <c r="D59" t="n">
        <v>0</v>
      </c>
      <c r="E59" t="n">
        <v>420</v>
      </c>
      <c r="F59" t="n">
        <v>160</v>
      </c>
      <c r="G59" t="n">
        <v>0</v>
      </c>
      <c r="H59" t="n">
        <v>80</v>
      </c>
    </row>
    <row r="60">
      <c r="A60" s="7" t="n">
        <v>45962</v>
      </c>
      <c r="B60" t="n">
        <v>5720</v>
      </c>
      <c r="C60" t="n">
        <v>610</v>
      </c>
      <c r="D60" t="n">
        <v>20</v>
      </c>
      <c r="E60" t="n">
        <v>380</v>
      </c>
      <c r="F60" t="n">
        <v>200</v>
      </c>
      <c r="G60" t="n">
        <v>0</v>
      </c>
      <c r="H60" t="n">
        <v>90</v>
      </c>
    </row>
    <row r="61">
      <c r="A61" s="7" t="n">
        <v>45992</v>
      </c>
      <c r="B61" t="n">
        <v>5890</v>
      </c>
      <c r="C61" t="n">
        <v>480</v>
      </c>
      <c r="D61" t="n">
        <v>20</v>
      </c>
      <c r="E61" t="n">
        <v>460</v>
      </c>
      <c r="F61" t="n">
        <v>390</v>
      </c>
      <c r="G61" t="n">
        <v>0</v>
      </c>
      <c r="H61" t="n">
        <v>140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2130</v>
      </c>
      <c r="C2" t="n">
        <v>110</v>
      </c>
      <c r="D2" t="n">
        <v>0</v>
      </c>
      <c r="E2" t="n">
        <v>0</v>
      </c>
      <c r="F2" t="n">
        <v>0</v>
      </c>
      <c r="G2" t="n">
        <v>0</v>
      </c>
      <c r="H2" t="n">
        <v>410</v>
      </c>
    </row>
    <row r="3">
      <c r="A3" s="7" t="n">
        <v>44228</v>
      </c>
      <c r="B3" t="n">
        <v>2000</v>
      </c>
      <c r="C3" t="n">
        <v>100</v>
      </c>
      <c r="D3" t="n">
        <v>0</v>
      </c>
      <c r="E3" t="n">
        <v>0</v>
      </c>
      <c r="F3" t="n">
        <v>0</v>
      </c>
      <c r="G3" t="n">
        <v>0</v>
      </c>
      <c r="H3" t="n">
        <v>380</v>
      </c>
    </row>
    <row r="4">
      <c r="A4" s="7" t="n">
        <v>44256</v>
      </c>
      <c r="B4" t="n">
        <v>2430</v>
      </c>
      <c r="C4" t="n">
        <v>110</v>
      </c>
      <c r="D4" t="n">
        <v>0</v>
      </c>
      <c r="E4" t="n">
        <v>0</v>
      </c>
      <c r="F4" t="n">
        <v>0</v>
      </c>
      <c r="G4" t="n">
        <v>0</v>
      </c>
      <c r="H4" t="n">
        <v>390</v>
      </c>
    </row>
    <row r="5">
      <c r="A5" s="7" t="n">
        <v>44287</v>
      </c>
      <c r="B5" t="n">
        <v>2380</v>
      </c>
      <c r="C5" t="n">
        <v>100</v>
      </c>
      <c r="D5" t="n">
        <v>10</v>
      </c>
      <c r="E5" t="n">
        <v>0</v>
      </c>
      <c r="F5" t="n">
        <v>0</v>
      </c>
      <c r="G5" t="n">
        <v>0</v>
      </c>
      <c r="H5" t="n">
        <v>380</v>
      </c>
    </row>
    <row r="6">
      <c r="A6" s="7" t="n">
        <v>44317</v>
      </c>
      <c r="B6" t="n">
        <v>2180</v>
      </c>
      <c r="C6" t="n">
        <v>110</v>
      </c>
      <c r="D6" t="n">
        <v>10</v>
      </c>
      <c r="E6" t="n">
        <v>0</v>
      </c>
      <c r="F6" t="n">
        <v>0</v>
      </c>
      <c r="G6" t="n">
        <v>0</v>
      </c>
      <c r="H6" t="n">
        <v>400</v>
      </c>
    </row>
    <row r="7">
      <c r="A7" s="7" t="n">
        <v>44348</v>
      </c>
      <c r="B7" t="n">
        <v>2060</v>
      </c>
      <c r="C7" t="n">
        <v>100</v>
      </c>
      <c r="D7" t="n">
        <v>10</v>
      </c>
      <c r="E7" t="n">
        <v>0</v>
      </c>
      <c r="F7" t="n">
        <v>0</v>
      </c>
      <c r="G7" t="n">
        <v>0</v>
      </c>
      <c r="H7" t="n">
        <v>420</v>
      </c>
    </row>
    <row r="8">
      <c r="A8" s="7" t="n">
        <v>44378</v>
      </c>
      <c r="B8" t="n">
        <v>2080</v>
      </c>
      <c r="C8" t="n">
        <v>110</v>
      </c>
      <c r="D8" t="n">
        <v>10</v>
      </c>
      <c r="E8" t="n">
        <v>0</v>
      </c>
      <c r="F8" t="n">
        <v>0</v>
      </c>
      <c r="G8" t="n">
        <v>0</v>
      </c>
      <c r="H8" t="n">
        <v>460</v>
      </c>
    </row>
    <row r="9">
      <c r="A9" s="7" t="n">
        <v>44409</v>
      </c>
      <c r="B9" t="n">
        <v>2090</v>
      </c>
      <c r="C9" t="n">
        <v>110</v>
      </c>
      <c r="D9" t="n">
        <v>10</v>
      </c>
      <c r="E9" t="n">
        <v>0</v>
      </c>
      <c r="F9" t="n">
        <v>0</v>
      </c>
      <c r="G9" t="n">
        <v>0</v>
      </c>
      <c r="H9" t="n">
        <v>470</v>
      </c>
    </row>
    <row r="10">
      <c r="A10" s="7" t="n">
        <v>44440</v>
      </c>
      <c r="B10" t="n">
        <v>1870</v>
      </c>
      <c r="C10" t="n">
        <v>100</v>
      </c>
      <c r="D10" t="n">
        <v>10</v>
      </c>
      <c r="E10" t="n">
        <v>0</v>
      </c>
      <c r="F10" t="n">
        <v>0</v>
      </c>
      <c r="G10" t="n">
        <v>0</v>
      </c>
      <c r="H10" t="n">
        <v>500</v>
      </c>
    </row>
    <row r="11">
      <c r="A11" s="7" t="n">
        <v>44470</v>
      </c>
      <c r="B11" t="n">
        <v>1950</v>
      </c>
      <c r="C11" t="n">
        <v>110</v>
      </c>
      <c r="D11" t="n">
        <v>0</v>
      </c>
      <c r="E11" t="n">
        <v>0</v>
      </c>
      <c r="F11" t="n">
        <v>0</v>
      </c>
      <c r="G11" t="n">
        <v>0</v>
      </c>
      <c r="H11" t="n">
        <v>600</v>
      </c>
    </row>
    <row r="12">
      <c r="A12" s="7" t="n">
        <v>44501</v>
      </c>
      <c r="B12" t="n">
        <v>2100</v>
      </c>
      <c r="C12" t="n">
        <v>100</v>
      </c>
      <c r="D12" t="n">
        <v>0</v>
      </c>
      <c r="E12" t="n">
        <v>0</v>
      </c>
      <c r="F12" t="n">
        <v>0</v>
      </c>
      <c r="G12" t="n">
        <v>0</v>
      </c>
      <c r="H12" t="n">
        <v>480</v>
      </c>
    </row>
    <row r="13">
      <c r="A13" s="7" t="n">
        <v>44531</v>
      </c>
      <c r="B13" t="n">
        <v>2300</v>
      </c>
      <c r="C13" t="n">
        <v>70</v>
      </c>
      <c r="D13" t="n">
        <v>0</v>
      </c>
      <c r="E13" t="n">
        <v>0</v>
      </c>
      <c r="F13" t="n">
        <v>0</v>
      </c>
      <c r="G13" t="n">
        <v>0</v>
      </c>
      <c r="H13" t="n">
        <v>390</v>
      </c>
    </row>
    <row r="14">
      <c r="A14" s="7" t="n">
        <v>44562</v>
      </c>
      <c r="B14" t="n">
        <v>2020</v>
      </c>
      <c r="C14" t="n">
        <v>90</v>
      </c>
      <c r="D14" t="n">
        <v>0</v>
      </c>
      <c r="E14" t="n">
        <v>0</v>
      </c>
      <c r="F14" t="n">
        <v>0</v>
      </c>
      <c r="G14" t="n">
        <v>0</v>
      </c>
      <c r="H14" t="n">
        <v>640</v>
      </c>
    </row>
    <row r="15">
      <c r="A15" s="7" t="n">
        <v>44593</v>
      </c>
      <c r="B15" t="n">
        <v>1820</v>
      </c>
      <c r="C15" t="n">
        <v>90</v>
      </c>
      <c r="D15" t="n">
        <v>0</v>
      </c>
      <c r="E15" t="n">
        <v>0</v>
      </c>
      <c r="F15" t="n">
        <v>0</v>
      </c>
      <c r="G15" t="n">
        <v>0</v>
      </c>
      <c r="H15" t="n">
        <v>620</v>
      </c>
    </row>
    <row r="16">
      <c r="A16" s="7" t="n">
        <v>44621</v>
      </c>
      <c r="B16" t="n">
        <v>2340</v>
      </c>
      <c r="C16" t="n">
        <v>100</v>
      </c>
      <c r="D16" t="n">
        <v>0</v>
      </c>
      <c r="E16" t="n">
        <v>0</v>
      </c>
      <c r="F16" t="n">
        <v>0</v>
      </c>
      <c r="G16" t="n">
        <v>0</v>
      </c>
      <c r="H16" t="n">
        <v>510</v>
      </c>
    </row>
    <row r="17">
      <c r="A17" s="7" t="n">
        <v>44652</v>
      </c>
      <c r="B17" t="n">
        <v>2270</v>
      </c>
      <c r="C17" t="n">
        <v>100</v>
      </c>
      <c r="D17" t="n">
        <v>0</v>
      </c>
      <c r="E17" t="n">
        <v>0</v>
      </c>
      <c r="F17" t="n">
        <v>0</v>
      </c>
      <c r="G17" t="n">
        <v>0</v>
      </c>
      <c r="H17" t="n">
        <v>510</v>
      </c>
    </row>
    <row r="18">
      <c r="A18" s="7" t="n">
        <v>44682</v>
      </c>
      <c r="B18" t="n">
        <v>2320</v>
      </c>
      <c r="C18" t="n">
        <v>100</v>
      </c>
      <c r="D18" t="n">
        <v>10</v>
      </c>
      <c r="E18" t="n">
        <v>0</v>
      </c>
      <c r="F18" t="n">
        <v>0</v>
      </c>
      <c r="G18" t="n">
        <v>0</v>
      </c>
      <c r="H18" t="n">
        <v>450</v>
      </c>
    </row>
    <row r="19">
      <c r="A19" s="7" t="n">
        <v>44713</v>
      </c>
      <c r="B19" t="n">
        <v>2090</v>
      </c>
      <c r="C19" t="n">
        <v>90</v>
      </c>
      <c r="D19" t="n">
        <v>10</v>
      </c>
      <c r="E19" t="n">
        <v>0</v>
      </c>
      <c r="F19" t="n">
        <v>0</v>
      </c>
      <c r="G19" t="n">
        <v>0</v>
      </c>
      <c r="H19" t="n">
        <v>400</v>
      </c>
    </row>
    <row r="20">
      <c r="A20" s="7" t="n">
        <v>44743</v>
      </c>
      <c r="B20" t="n">
        <v>2180</v>
      </c>
      <c r="C20" t="n">
        <v>100</v>
      </c>
      <c r="D20" t="n">
        <v>10</v>
      </c>
      <c r="E20" t="n">
        <v>0</v>
      </c>
      <c r="F20" t="n">
        <v>0</v>
      </c>
      <c r="G20" t="n">
        <v>0</v>
      </c>
      <c r="H20" t="n">
        <v>460</v>
      </c>
    </row>
    <row r="21">
      <c r="A21" s="7" t="n">
        <v>44774</v>
      </c>
      <c r="B21" t="n">
        <v>2190</v>
      </c>
      <c r="C21" t="n">
        <v>100</v>
      </c>
      <c r="D21" t="n">
        <v>10</v>
      </c>
      <c r="E21" t="n">
        <v>0</v>
      </c>
      <c r="F21" t="n">
        <v>0</v>
      </c>
      <c r="G21" t="n">
        <v>0</v>
      </c>
      <c r="H21" t="n">
        <v>510</v>
      </c>
    </row>
    <row r="22">
      <c r="A22" s="7" t="n">
        <v>44805</v>
      </c>
      <c r="B22" t="n">
        <v>2050</v>
      </c>
      <c r="C22" t="n">
        <v>100</v>
      </c>
      <c r="D22" t="n">
        <v>10</v>
      </c>
      <c r="E22" t="n">
        <v>0</v>
      </c>
      <c r="F22" t="n">
        <v>0</v>
      </c>
      <c r="G22" t="n">
        <v>0</v>
      </c>
      <c r="H22" t="n">
        <v>600</v>
      </c>
    </row>
    <row r="23">
      <c r="A23" s="7" t="n">
        <v>44835</v>
      </c>
      <c r="B23" t="n">
        <v>1890</v>
      </c>
      <c r="C23" t="n">
        <v>90</v>
      </c>
      <c r="D23" t="n">
        <v>0</v>
      </c>
      <c r="E23" t="n">
        <v>0</v>
      </c>
      <c r="F23" t="n">
        <v>0</v>
      </c>
      <c r="G23" t="n">
        <v>0</v>
      </c>
      <c r="H23" t="n">
        <v>740</v>
      </c>
    </row>
    <row r="24">
      <c r="A24" s="7" t="n">
        <v>44866</v>
      </c>
      <c r="B24" t="n">
        <v>1770</v>
      </c>
      <c r="C24" t="n">
        <v>90</v>
      </c>
      <c r="D24" t="n">
        <v>0</v>
      </c>
      <c r="E24" t="n">
        <v>0</v>
      </c>
      <c r="F24" t="n">
        <v>0</v>
      </c>
      <c r="G24" t="n">
        <v>0</v>
      </c>
      <c r="H24" t="n">
        <v>740</v>
      </c>
    </row>
    <row r="25">
      <c r="A25" s="7" t="n">
        <v>44896</v>
      </c>
      <c r="B25" t="n">
        <v>1690</v>
      </c>
      <c r="C25" t="n">
        <v>90</v>
      </c>
      <c r="D25" t="n">
        <v>10</v>
      </c>
      <c r="E25" t="n">
        <v>0</v>
      </c>
      <c r="F25" t="n">
        <v>0</v>
      </c>
      <c r="G25" t="n">
        <v>0</v>
      </c>
      <c r="H25" t="n">
        <v>910</v>
      </c>
    </row>
    <row r="26">
      <c r="A26" s="7" t="n">
        <v>44927</v>
      </c>
      <c r="B26" t="n">
        <v>1620</v>
      </c>
      <c r="C26" t="n">
        <v>90</v>
      </c>
      <c r="D26" t="n">
        <v>10</v>
      </c>
      <c r="E26" t="n">
        <v>0</v>
      </c>
      <c r="F26" t="n">
        <v>0</v>
      </c>
      <c r="G26" t="n">
        <v>0</v>
      </c>
      <c r="H26" t="n">
        <v>960</v>
      </c>
    </row>
    <row r="27">
      <c r="A27" s="7" t="n">
        <v>44958</v>
      </c>
      <c r="B27" t="n">
        <v>1610</v>
      </c>
      <c r="C27" t="n">
        <v>80</v>
      </c>
      <c r="D27" t="n">
        <v>10</v>
      </c>
      <c r="E27" t="n">
        <v>0</v>
      </c>
      <c r="F27" t="n">
        <v>0</v>
      </c>
      <c r="G27" t="n">
        <v>0</v>
      </c>
      <c r="H27" t="n">
        <v>800</v>
      </c>
    </row>
    <row r="28">
      <c r="A28" s="7" t="n">
        <v>44986</v>
      </c>
      <c r="B28" t="n">
        <v>2400</v>
      </c>
      <c r="C28" t="n">
        <v>90</v>
      </c>
      <c r="D28" t="n">
        <v>10</v>
      </c>
      <c r="E28" t="n">
        <v>0</v>
      </c>
      <c r="F28" t="n">
        <v>0</v>
      </c>
      <c r="G28" t="n">
        <v>0</v>
      </c>
      <c r="H28" t="n">
        <v>530</v>
      </c>
    </row>
    <row r="29">
      <c r="A29" s="7" t="n">
        <v>45017</v>
      </c>
      <c r="B29" t="n">
        <v>2400</v>
      </c>
      <c r="C29" t="n">
        <v>80</v>
      </c>
      <c r="D29" t="n">
        <v>10</v>
      </c>
      <c r="E29" t="n">
        <v>0</v>
      </c>
      <c r="F29" t="n">
        <v>0</v>
      </c>
      <c r="G29" t="n">
        <v>0</v>
      </c>
      <c r="H29" t="n">
        <v>460</v>
      </c>
    </row>
    <row r="30">
      <c r="A30" s="7" t="n">
        <v>45047</v>
      </c>
      <c r="B30" t="n">
        <v>2680</v>
      </c>
      <c r="C30" t="n">
        <v>80</v>
      </c>
      <c r="D30" t="n">
        <v>20</v>
      </c>
      <c r="E30" t="n">
        <v>0</v>
      </c>
      <c r="F30" t="n">
        <v>0</v>
      </c>
      <c r="G30" t="n">
        <v>0</v>
      </c>
      <c r="H30" t="n">
        <v>490</v>
      </c>
    </row>
    <row r="31">
      <c r="A31" s="7" t="n">
        <v>45078</v>
      </c>
      <c r="B31" t="n">
        <v>2560</v>
      </c>
      <c r="C31" t="n">
        <v>90</v>
      </c>
      <c r="D31" t="n">
        <v>20</v>
      </c>
      <c r="E31" t="n">
        <v>0</v>
      </c>
      <c r="F31" t="n">
        <v>0</v>
      </c>
      <c r="G31" t="n">
        <v>0</v>
      </c>
      <c r="H31" t="n">
        <v>430</v>
      </c>
    </row>
    <row r="32">
      <c r="A32" s="7" t="n">
        <v>45108</v>
      </c>
      <c r="B32" t="n">
        <v>2660</v>
      </c>
      <c r="C32" t="n">
        <v>90</v>
      </c>
      <c r="D32" t="n">
        <v>30</v>
      </c>
      <c r="E32" t="n">
        <v>0</v>
      </c>
      <c r="F32" t="n">
        <v>0</v>
      </c>
      <c r="G32" t="n">
        <v>0</v>
      </c>
      <c r="H32" t="n">
        <v>450</v>
      </c>
    </row>
    <row r="33">
      <c r="A33" s="7" t="n">
        <v>45139</v>
      </c>
      <c r="B33" t="n">
        <v>2370</v>
      </c>
      <c r="C33" t="n">
        <v>90</v>
      </c>
      <c r="D33" t="n">
        <v>20</v>
      </c>
      <c r="E33" t="n">
        <v>0</v>
      </c>
      <c r="F33" t="n">
        <v>0</v>
      </c>
      <c r="G33" t="n">
        <v>0</v>
      </c>
      <c r="H33" t="n">
        <v>590</v>
      </c>
    </row>
    <row r="34">
      <c r="A34" s="7" t="n">
        <v>45170</v>
      </c>
      <c r="B34" t="n">
        <v>1810</v>
      </c>
      <c r="C34" t="n">
        <v>80</v>
      </c>
      <c r="D34" t="n">
        <v>20</v>
      </c>
      <c r="E34" t="n">
        <v>0</v>
      </c>
      <c r="F34" t="n">
        <v>0</v>
      </c>
      <c r="G34" t="n">
        <v>0</v>
      </c>
      <c r="H34" t="n">
        <v>820</v>
      </c>
    </row>
    <row r="35">
      <c r="A35" s="7" t="n">
        <v>45200</v>
      </c>
      <c r="B35" t="n">
        <v>1790</v>
      </c>
      <c r="C35" t="n">
        <v>80</v>
      </c>
      <c r="D35" t="n">
        <v>20</v>
      </c>
      <c r="E35" t="n">
        <v>0</v>
      </c>
      <c r="F35" t="n">
        <v>0</v>
      </c>
      <c r="G35" t="n">
        <v>0</v>
      </c>
      <c r="H35" t="n">
        <v>1000</v>
      </c>
    </row>
    <row r="36">
      <c r="A36" s="7" t="n">
        <v>45231</v>
      </c>
      <c r="B36" t="n">
        <v>1580</v>
      </c>
      <c r="C36" t="n">
        <v>100</v>
      </c>
      <c r="D36" t="n">
        <v>20</v>
      </c>
      <c r="E36" t="n">
        <v>0</v>
      </c>
      <c r="F36" t="n">
        <v>0</v>
      </c>
      <c r="G36" t="n">
        <v>0</v>
      </c>
      <c r="H36" t="n">
        <v>1040</v>
      </c>
    </row>
    <row r="37">
      <c r="A37" s="7" t="n">
        <v>45261</v>
      </c>
      <c r="B37" t="n">
        <v>1860</v>
      </c>
      <c r="C37" t="n">
        <v>90</v>
      </c>
      <c r="D37" t="n">
        <v>10</v>
      </c>
      <c r="E37" t="n">
        <v>0</v>
      </c>
      <c r="F37" t="n">
        <v>0</v>
      </c>
      <c r="G37" t="n">
        <v>0</v>
      </c>
      <c r="H37" t="n">
        <v>930</v>
      </c>
    </row>
    <row r="38">
      <c r="A38" s="7" t="n">
        <v>45292</v>
      </c>
      <c r="B38" t="n">
        <v>2190</v>
      </c>
      <c r="C38" t="n">
        <v>70</v>
      </c>
      <c r="D38" t="n">
        <v>10</v>
      </c>
      <c r="E38" t="n">
        <v>0</v>
      </c>
      <c r="F38" t="n">
        <v>0</v>
      </c>
      <c r="G38" t="n">
        <v>0</v>
      </c>
      <c r="H38" t="n">
        <v>670</v>
      </c>
    </row>
    <row r="39">
      <c r="A39" s="7" t="n">
        <v>45323</v>
      </c>
      <c r="B39" t="n">
        <v>2190</v>
      </c>
      <c r="C39" t="n">
        <v>80</v>
      </c>
      <c r="D39" t="n">
        <v>10</v>
      </c>
      <c r="E39" t="n">
        <v>0</v>
      </c>
      <c r="F39" t="n">
        <v>0</v>
      </c>
      <c r="G39" t="n">
        <v>0</v>
      </c>
      <c r="H39" t="n">
        <v>680</v>
      </c>
    </row>
    <row r="40">
      <c r="A40" s="7" t="n">
        <v>45352</v>
      </c>
      <c r="B40" t="n">
        <v>2230</v>
      </c>
      <c r="C40" t="n">
        <v>90</v>
      </c>
      <c r="D40" t="n">
        <v>20</v>
      </c>
      <c r="E40" t="n">
        <v>0</v>
      </c>
      <c r="F40" t="n">
        <v>0</v>
      </c>
      <c r="G40" t="n">
        <v>0</v>
      </c>
      <c r="H40" t="n">
        <v>800</v>
      </c>
    </row>
    <row r="41">
      <c r="A41" s="7" t="n">
        <v>45383</v>
      </c>
      <c r="B41" t="n">
        <v>2070</v>
      </c>
      <c r="C41" t="n">
        <v>80</v>
      </c>
      <c r="D41" t="n">
        <v>10</v>
      </c>
      <c r="E41" t="n">
        <v>0</v>
      </c>
      <c r="F41" t="n">
        <v>0</v>
      </c>
      <c r="G41" t="n">
        <v>0</v>
      </c>
      <c r="H41" t="n">
        <v>860</v>
      </c>
    </row>
    <row r="42">
      <c r="A42" s="7" t="n">
        <v>45413</v>
      </c>
      <c r="B42" t="n">
        <v>2290</v>
      </c>
      <c r="C42" t="n">
        <v>80</v>
      </c>
      <c r="D42" t="n">
        <v>20</v>
      </c>
      <c r="E42" t="n">
        <v>0</v>
      </c>
      <c r="F42" t="n">
        <v>0</v>
      </c>
      <c r="G42" t="n">
        <v>0</v>
      </c>
      <c r="H42" t="n">
        <v>800</v>
      </c>
    </row>
    <row r="43">
      <c r="A43" s="7" t="n">
        <v>45444</v>
      </c>
      <c r="B43" t="n">
        <v>2340</v>
      </c>
      <c r="C43" t="n">
        <v>80</v>
      </c>
      <c r="D43" t="n">
        <v>20</v>
      </c>
      <c r="E43" t="n">
        <v>0</v>
      </c>
      <c r="F43" t="n">
        <v>0</v>
      </c>
      <c r="G43" t="n">
        <v>0</v>
      </c>
      <c r="H43" t="n">
        <v>540</v>
      </c>
    </row>
    <row r="44">
      <c r="A44" s="7" t="n">
        <v>45474</v>
      </c>
      <c r="B44" t="n">
        <v>2190</v>
      </c>
      <c r="C44" t="n">
        <v>80</v>
      </c>
      <c r="D44" t="n">
        <v>40</v>
      </c>
      <c r="E44" t="n">
        <v>0</v>
      </c>
      <c r="F44" t="n">
        <v>0</v>
      </c>
      <c r="G44" t="n">
        <v>0</v>
      </c>
      <c r="H44" t="n">
        <v>720</v>
      </c>
    </row>
    <row r="45">
      <c r="A45" s="7" t="n">
        <v>45505</v>
      </c>
      <c r="B45" t="n">
        <v>1790</v>
      </c>
      <c r="C45" t="n">
        <v>90</v>
      </c>
      <c r="D45" t="n">
        <v>30</v>
      </c>
      <c r="E45" t="n">
        <v>0</v>
      </c>
      <c r="F45" t="n">
        <v>0</v>
      </c>
      <c r="G45" t="n">
        <v>0</v>
      </c>
      <c r="H45" t="n">
        <v>850</v>
      </c>
    </row>
    <row r="46">
      <c r="A46" s="7" t="n">
        <v>45536</v>
      </c>
      <c r="B46" t="n">
        <v>1530</v>
      </c>
      <c r="C46" t="n">
        <v>90</v>
      </c>
      <c r="D46" t="n">
        <v>20</v>
      </c>
      <c r="E46" t="n">
        <v>0</v>
      </c>
      <c r="F46" t="n">
        <v>0</v>
      </c>
      <c r="G46" t="n">
        <v>0</v>
      </c>
      <c r="H46" t="n">
        <v>920</v>
      </c>
    </row>
    <row r="47">
      <c r="A47" s="7" t="n">
        <v>45566</v>
      </c>
      <c r="B47" t="n">
        <v>1300</v>
      </c>
      <c r="C47" t="n">
        <v>90</v>
      </c>
      <c r="D47" t="n">
        <v>20</v>
      </c>
      <c r="E47" t="n">
        <v>0</v>
      </c>
      <c r="F47" t="n">
        <v>0</v>
      </c>
      <c r="G47" t="n">
        <v>0</v>
      </c>
      <c r="H47" t="n">
        <v>1070</v>
      </c>
    </row>
    <row r="48">
      <c r="A48" s="7" t="n">
        <v>45597</v>
      </c>
      <c r="B48" t="n">
        <v>1010</v>
      </c>
      <c r="C48" t="n">
        <v>100</v>
      </c>
      <c r="D48" t="n">
        <v>10</v>
      </c>
      <c r="E48" t="n">
        <v>0</v>
      </c>
      <c r="F48" t="n">
        <v>0</v>
      </c>
      <c r="G48" t="n">
        <v>0</v>
      </c>
      <c r="H48" t="n">
        <v>1110</v>
      </c>
    </row>
    <row r="49">
      <c r="A49" s="7" t="n">
        <v>45627</v>
      </c>
      <c r="B49" t="n">
        <v>1490</v>
      </c>
      <c r="C49" t="n">
        <v>100</v>
      </c>
      <c r="D49" t="n">
        <v>10</v>
      </c>
      <c r="E49" t="n">
        <v>0</v>
      </c>
      <c r="F49" t="n">
        <v>0</v>
      </c>
      <c r="G49" t="n">
        <v>0</v>
      </c>
      <c r="H49" t="n">
        <v>1040</v>
      </c>
    </row>
    <row r="50">
      <c r="A50" s="7" t="n">
        <v>45658</v>
      </c>
      <c r="B50" t="n">
        <v>1920</v>
      </c>
      <c r="C50" t="n">
        <v>100</v>
      </c>
      <c r="D50" t="n">
        <v>10</v>
      </c>
      <c r="E50" t="n">
        <v>0</v>
      </c>
      <c r="F50" t="n">
        <v>0</v>
      </c>
      <c r="G50" t="n">
        <v>0</v>
      </c>
      <c r="H50" t="n">
        <v>1000</v>
      </c>
    </row>
    <row r="51">
      <c r="A51" s="7" t="n">
        <v>45689</v>
      </c>
      <c r="B51" t="n">
        <v>2150</v>
      </c>
      <c r="C51" t="n">
        <v>90</v>
      </c>
      <c r="D51" t="n">
        <v>10</v>
      </c>
      <c r="E51" t="n">
        <v>0</v>
      </c>
      <c r="F51" t="n">
        <v>0</v>
      </c>
      <c r="G51" t="n">
        <v>0</v>
      </c>
      <c r="H51" t="n">
        <v>690</v>
      </c>
    </row>
    <row r="52">
      <c r="A52" s="7" t="n">
        <v>45717</v>
      </c>
      <c r="B52" t="n">
        <v>2590</v>
      </c>
      <c r="C52" t="n">
        <v>100</v>
      </c>
      <c r="D52" t="n">
        <v>10</v>
      </c>
      <c r="E52" t="n">
        <v>0</v>
      </c>
      <c r="F52" t="n">
        <v>0</v>
      </c>
      <c r="G52" t="n">
        <v>0</v>
      </c>
      <c r="H52" t="n">
        <v>680</v>
      </c>
    </row>
    <row r="53">
      <c r="A53" s="7" t="n">
        <v>45748</v>
      </c>
      <c r="B53" t="n">
        <v>2500</v>
      </c>
      <c r="C53" t="n">
        <v>90</v>
      </c>
      <c r="D53" t="n">
        <v>10</v>
      </c>
      <c r="E53" t="n">
        <v>0</v>
      </c>
      <c r="F53" t="n">
        <v>0</v>
      </c>
      <c r="G53" t="n">
        <v>0</v>
      </c>
      <c r="H53" t="n">
        <v>610</v>
      </c>
    </row>
    <row r="54">
      <c r="A54" s="7" t="n">
        <v>45778</v>
      </c>
      <c r="B54" t="n">
        <v>2560</v>
      </c>
      <c r="C54" t="n">
        <v>100</v>
      </c>
      <c r="D54" t="n">
        <v>20</v>
      </c>
      <c r="E54" t="n">
        <v>0</v>
      </c>
      <c r="F54" t="n">
        <v>0</v>
      </c>
      <c r="G54" t="n">
        <v>0</v>
      </c>
      <c r="H54" t="n">
        <v>650</v>
      </c>
    </row>
    <row r="55">
      <c r="A55" s="7" t="n">
        <v>45809</v>
      </c>
      <c r="B55" t="n">
        <v>2420</v>
      </c>
      <c r="C55" t="n">
        <v>90</v>
      </c>
      <c r="D55" t="n">
        <v>20</v>
      </c>
      <c r="E55" t="n">
        <v>0</v>
      </c>
      <c r="F55" t="n">
        <v>0</v>
      </c>
      <c r="G55" t="n">
        <v>0</v>
      </c>
      <c r="H55" t="n">
        <v>550</v>
      </c>
    </row>
    <row r="56">
      <c r="A56" s="7" t="n">
        <v>45839</v>
      </c>
      <c r="B56" t="n">
        <v>2350</v>
      </c>
      <c r="C56" t="n">
        <v>50</v>
      </c>
      <c r="D56" t="n">
        <v>30</v>
      </c>
      <c r="E56" t="n">
        <v>0</v>
      </c>
      <c r="F56" t="n">
        <v>0</v>
      </c>
      <c r="G56" t="n">
        <v>0</v>
      </c>
      <c r="H56" t="n">
        <v>550</v>
      </c>
    </row>
    <row r="57">
      <c r="A57" s="7" t="n">
        <v>45870</v>
      </c>
      <c r="B57" t="n">
        <v>2330</v>
      </c>
      <c r="C57" t="n">
        <v>90</v>
      </c>
      <c r="D57" t="n">
        <v>20</v>
      </c>
      <c r="E57" t="n">
        <v>0</v>
      </c>
      <c r="F57" t="n">
        <v>0</v>
      </c>
      <c r="G57" t="n">
        <v>0</v>
      </c>
      <c r="H57" t="n">
        <v>670</v>
      </c>
    </row>
    <row r="58">
      <c r="A58" s="7" t="n">
        <v>45901</v>
      </c>
      <c r="B58" t="n">
        <v>2390</v>
      </c>
      <c r="C58" t="n">
        <v>90</v>
      </c>
      <c r="D58" t="n">
        <v>20</v>
      </c>
      <c r="E58" t="n">
        <v>0</v>
      </c>
      <c r="F58" t="n">
        <v>0</v>
      </c>
      <c r="G58" t="n">
        <v>0</v>
      </c>
      <c r="H58" t="n">
        <v>660</v>
      </c>
    </row>
    <row r="59">
      <c r="A59" s="7" t="n">
        <v>45931</v>
      </c>
      <c r="B59" t="n">
        <v>2480</v>
      </c>
      <c r="C59" t="n">
        <v>80</v>
      </c>
      <c r="D59" t="n">
        <v>10</v>
      </c>
      <c r="E59" t="n">
        <v>0</v>
      </c>
      <c r="F59" t="n">
        <v>0</v>
      </c>
      <c r="G59" t="n">
        <v>0</v>
      </c>
      <c r="H59" t="n">
        <v>660</v>
      </c>
    </row>
    <row r="60">
      <c r="A60" s="7" t="n">
        <v>45962</v>
      </c>
      <c r="B60" t="n">
        <v>2480</v>
      </c>
      <c r="C60" t="n">
        <v>90</v>
      </c>
      <c r="D60" t="n">
        <v>10</v>
      </c>
      <c r="E60" t="n">
        <v>0</v>
      </c>
      <c r="F60" t="n">
        <v>0</v>
      </c>
      <c r="G60" t="n">
        <v>0</v>
      </c>
      <c r="H60" t="n">
        <v>680</v>
      </c>
    </row>
    <row r="61">
      <c r="A61" s="7" t="n">
        <v>45992</v>
      </c>
      <c r="B61" t="n">
        <v>1960</v>
      </c>
      <c r="C61" t="n">
        <v>90</v>
      </c>
      <c r="D61" t="n">
        <v>10</v>
      </c>
      <c r="E61" t="n">
        <v>0</v>
      </c>
      <c r="F61" t="n">
        <v>0</v>
      </c>
      <c r="G61" t="n">
        <v>0</v>
      </c>
      <c r="H61" t="n">
        <v>1100</v>
      </c>
    </row>
    <row r="62">
      <c r="A62" s="7" t="n">
        <v>46023</v>
      </c>
      <c r="B62" t="n">
        <v>1980</v>
      </c>
      <c r="C62" t="n">
        <v>90</v>
      </c>
      <c r="D62" t="n">
        <v>10</v>
      </c>
      <c r="E62" t="n">
        <v>0</v>
      </c>
      <c r="F62" t="n">
        <v>0</v>
      </c>
      <c r="G62" t="n">
        <v>0</v>
      </c>
      <c r="H62" t="n">
        <v>1090</v>
      </c>
    </row>
    <row r="63">
      <c r="A63" s="7" t="n">
        <v>46054</v>
      </c>
      <c r="B63" t="n">
        <v>2300</v>
      </c>
      <c r="C63" t="n">
        <v>90</v>
      </c>
      <c r="D63" t="n">
        <v>10</v>
      </c>
      <c r="E63" t="n">
        <v>0</v>
      </c>
      <c r="F63" t="n">
        <v>0</v>
      </c>
      <c r="G63" t="n">
        <v>0</v>
      </c>
      <c r="H63" t="n">
        <v>740</v>
      </c>
    </row>
    <row r="64">
      <c r="A64" s="7" t="n">
        <v>46082</v>
      </c>
      <c r="B64" t="n">
        <v>2420</v>
      </c>
      <c r="C64" t="n">
        <v>100</v>
      </c>
      <c r="D64" t="n">
        <v>10</v>
      </c>
      <c r="E64" t="n">
        <v>0</v>
      </c>
      <c r="F64" t="n">
        <v>0</v>
      </c>
      <c r="G64" t="n">
        <v>0</v>
      </c>
      <c r="H64" t="n">
        <v>1030</v>
      </c>
    </row>
    <row r="65">
      <c r="A65" s="7" t="n">
        <v>46113</v>
      </c>
      <c r="B65" t="n">
        <v>2290</v>
      </c>
      <c r="C65" t="n">
        <v>110</v>
      </c>
      <c r="D65" t="n">
        <v>10</v>
      </c>
      <c r="E65" t="n">
        <v>0</v>
      </c>
      <c r="F65" t="n">
        <v>0</v>
      </c>
      <c r="G65" t="n">
        <v>0</v>
      </c>
      <c r="H65" t="n">
        <v>1040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3330</v>
      </c>
      <c r="C2" t="n">
        <v>970</v>
      </c>
      <c r="D2" t="n">
        <v>160</v>
      </c>
      <c r="E2" t="n">
        <v>70</v>
      </c>
      <c r="F2" t="n">
        <v>0</v>
      </c>
      <c r="G2" t="n">
        <v>0</v>
      </c>
      <c r="H2" t="n">
        <v>30</v>
      </c>
    </row>
    <row r="3">
      <c r="A3" s="7" t="n">
        <v>44228</v>
      </c>
      <c r="B3" t="n">
        <v>2910</v>
      </c>
      <c r="C3" t="n">
        <v>1040</v>
      </c>
      <c r="D3" t="n">
        <v>110</v>
      </c>
      <c r="E3" t="n">
        <v>60</v>
      </c>
      <c r="F3" t="n">
        <v>0</v>
      </c>
      <c r="G3" t="n">
        <v>0</v>
      </c>
      <c r="H3" t="n">
        <v>30</v>
      </c>
    </row>
    <row r="4">
      <c r="A4" s="7" t="n">
        <v>44256</v>
      </c>
      <c r="B4" t="n">
        <v>3150</v>
      </c>
      <c r="C4" t="n">
        <v>1240</v>
      </c>
      <c r="D4" t="n">
        <v>140</v>
      </c>
      <c r="E4" t="n">
        <v>60</v>
      </c>
      <c r="F4" t="n">
        <v>10</v>
      </c>
      <c r="G4" t="n">
        <v>0</v>
      </c>
      <c r="H4" t="n">
        <v>20</v>
      </c>
    </row>
    <row r="5">
      <c r="A5" s="7" t="n">
        <v>44287</v>
      </c>
      <c r="B5" t="n">
        <v>3150</v>
      </c>
      <c r="C5" t="n">
        <v>930</v>
      </c>
      <c r="D5" t="n">
        <v>160</v>
      </c>
      <c r="E5" t="n">
        <v>60</v>
      </c>
      <c r="F5" t="n">
        <v>0</v>
      </c>
      <c r="G5" t="n">
        <v>0</v>
      </c>
      <c r="H5" t="n">
        <v>20</v>
      </c>
    </row>
    <row r="6">
      <c r="A6" s="7" t="n">
        <v>44317</v>
      </c>
      <c r="B6" t="n">
        <v>2600</v>
      </c>
      <c r="C6" t="n">
        <v>1680</v>
      </c>
      <c r="D6" t="n">
        <v>160</v>
      </c>
      <c r="E6" t="n">
        <v>60</v>
      </c>
      <c r="F6" t="n">
        <v>10</v>
      </c>
      <c r="G6" t="n">
        <v>0</v>
      </c>
      <c r="H6" t="n">
        <v>20</v>
      </c>
    </row>
    <row r="7">
      <c r="A7" s="7" t="n">
        <v>44348</v>
      </c>
      <c r="B7" t="n">
        <v>2160</v>
      </c>
      <c r="C7" t="n">
        <v>2050</v>
      </c>
      <c r="D7" t="n">
        <v>130</v>
      </c>
      <c r="E7" t="n">
        <v>50</v>
      </c>
      <c r="F7" t="n">
        <v>0</v>
      </c>
      <c r="G7" t="n">
        <v>0</v>
      </c>
      <c r="H7" t="n">
        <v>30</v>
      </c>
    </row>
    <row r="8">
      <c r="A8" s="7" t="n">
        <v>44378</v>
      </c>
      <c r="B8" t="n">
        <v>2020</v>
      </c>
      <c r="C8" t="n">
        <v>2220</v>
      </c>
      <c r="D8" t="n">
        <v>150</v>
      </c>
      <c r="E8" t="n">
        <v>60</v>
      </c>
      <c r="F8" t="n">
        <v>0</v>
      </c>
      <c r="G8" t="n">
        <v>0</v>
      </c>
      <c r="H8" t="n">
        <v>40</v>
      </c>
    </row>
    <row r="9">
      <c r="A9" s="7" t="n">
        <v>44409</v>
      </c>
      <c r="B9" t="n">
        <v>1900</v>
      </c>
      <c r="C9" t="n">
        <v>2370</v>
      </c>
      <c r="D9" t="n">
        <v>180</v>
      </c>
      <c r="E9" t="n">
        <v>70</v>
      </c>
      <c r="F9" t="n">
        <v>10</v>
      </c>
      <c r="G9" t="n">
        <v>0</v>
      </c>
      <c r="H9" t="n">
        <v>40</v>
      </c>
    </row>
    <row r="10">
      <c r="A10" s="7" t="n">
        <v>44440</v>
      </c>
      <c r="B10" t="n">
        <v>1870</v>
      </c>
      <c r="C10" t="n">
        <v>2380</v>
      </c>
      <c r="D10" t="n">
        <v>130</v>
      </c>
      <c r="E10" t="n">
        <v>70</v>
      </c>
      <c r="F10" t="n">
        <v>0</v>
      </c>
      <c r="G10" t="n">
        <v>0</v>
      </c>
      <c r="H10" t="n">
        <v>20</v>
      </c>
    </row>
    <row r="11">
      <c r="A11" s="7" t="n">
        <v>44470</v>
      </c>
      <c r="B11" t="n">
        <v>2250</v>
      </c>
      <c r="C11" t="n">
        <v>2070</v>
      </c>
      <c r="D11" t="n">
        <v>170</v>
      </c>
      <c r="E11" t="n">
        <v>80</v>
      </c>
      <c r="F11" t="n">
        <v>0</v>
      </c>
      <c r="G11" t="n">
        <v>0</v>
      </c>
      <c r="H11" t="n">
        <v>40</v>
      </c>
    </row>
    <row r="12">
      <c r="A12" s="7" t="n">
        <v>44501</v>
      </c>
      <c r="B12" t="n">
        <v>2400</v>
      </c>
      <c r="C12" t="n">
        <v>1870</v>
      </c>
      <c r="D12" t="n">
        <v>160</v>
      </c>
      <c r="E12" t="n">
        <v>80</v>
      </c>
      <c r="F12" t="n">
        <v>0</v>
      </c>
      <c r="G12" t="n">
        <v>0</v>
      </c>
      <c r="H12" t="n">
        <v>30</v>
      </c>
    </row>
    <row r="13">
      <c r="A13" s="7" t="n">
        <v>44531</v>
      </c>
      <c r="B13" t="n">
        <v>2940</v>
      </c>
      <c r="C13" t="n">
        <v>1490</v>
      </c>
      <c r="D13" t="n">
        <v>140</v>
      </c>
      <c r="E13" t="n">
        <v>70</v>
      </c>
      <c r="F13" t="n">
        <v>10</v>
      </c>
      <c r="G13" t="n">
        <v>0</v>
      </c>
      <c r="H13" t="n">
        <v>30</v>
      </c>
    </row>
    <row r="14">
      <c r="A14" s="7" t="n">
        <v>44562</v>
      </c>
      <c r="B14" t="n">
        <v>2900</v>
      </c>
      <c r="C14" t="n">
        <v>1540</v>
      </c>
      <c r="D14" t="n">
        <v>150</v>
      </c>
      <c r="E14" t="n">
        <v>70</v>
      </c>
      <c r="F14" t="n">
        <v>0</v>
      </c>
      <c r="G14" t="n">
        <v>0</v>
      </c>
      <c r="H14" t="n">
        <v>30</v>
      </c>
    </row>
    <row r="15">
      <c r="A15" s="7" t="n">
        <v>44593</v>
      </c>
      <c r="B15" t="n">
        <v>2890</v>
      </c>
      <c r="C15" t="n">
        <v>1220</v>
      </c>
      <c r="D15" t="n">
        <v>130</v>
      </c>
      <c r="E15" t="n">
        <v>60</v>
      </c>
      <c r="F15" t="n">
        <v>0</v>
      </c>
      <c r="G15" t="n">
        <v>0</v>
      </c>
      <c r="H15" t="n">
        <v>20</v>
      </c>
    </row>
    <row r="16">
      <c r="A16" s="7" t="n">
        <v>44621</v>
      </c>
      <c r="B16" t="n">
        <v>3190</v>
      </c>
      <c r="C16" t="n">
        <v>1300</v>
      </c>
      <c r="D16" t="n">
        <v>140</v>
      </c>
      <c r="E16" t="n">
        <v>60</v>
      </c>
      <c r="F16" t="n">
        <v>10</v>
      </c>
      <c r="G16" t="n">
        <v>0</v>
      </c>
      <c r="H16" t="n">
        <v>20</v>
      </c>
    </row>
    <row r="17">
      <c r="A17" s="7" t="n">
        <v>44652</v>
      </c>
      <c r="B17" t="n">
        <v>3090</v>
      </c>
      <c r="C17" t="n">
        <v>1070</v>
      </c>
      <c r="D17" t="n">
        <v>180</v>
      </c>
      <c r="E17" t="n">
        <v>60</v>
      </c>
      <c r="F17" t="n">
        <v>0</v>
      </c>
      <c r="G17" t="n">
        <v>0</v>
      </c>
      <c r="H17" t="n">
        <v>20</v>
      </c>
    </row>
    <row r="18">
      <c r="A18" s="7" t="n">
        <v>44682</v>
      </c>
      <c r="B18" t="n">
        <v>2620</v>
      </c>
      <c r="C18" t="n">
        <v>1720</v>
      </c>
      <c r="D18" t="n">
        <v>170</v>
      </c>
      <c r="E18" t="n">
        <v>60</v>
      </c>
      <c r="F18" t="n">
        <v>0</v>
      </c>
      <c r="G18" t="n">
        <v>0</v>
      </c>
      <c r="H18" t="n">
        <v>20</v>
      </c>
    </row>
    <row r="19">
      <c r="A19" s="7" t="n">
        <v>44713</v>
      </c>
      <c r="B19" t="n">
        <v>2200</v>
      </c>
      <c r="C19" t="n">
        <v>2100</v>
      </c>
      <c r="D19" t="n">
        <v>160</v>
      </c>
      <c r="E19" t="n">
        <v>60</v>
      </c>
      <c r="F19" t="n">
        <v>0</v>
      </c>
      <c r="G19" t="n">
        <v>0</v>
      </c>
      <c r="H19" t="n">
        <v>40</v>
      </c>
    </row>
    <row r="20">
      <c r="A20" s="7" t="n">
        <v>44743</v>
      </c>
      <c r="B20" t="n">
        <v>1980</v>
      </c>
      <c r="C20" t="n">
        <v>2440</v>
      </c>
      <c r="D20" t="n">
        <v>170</v>
      </c>
      <c r="E20" t="n">
        <v>60</v>
      </c>
      <c r="F20" t="n">
        <v>10</v>
      </c>
      <c r="G20" t="n">
        <v>0</v>
      </c>
      <c r="H20" t="n">
        <v>30</v>
      </c>
    </row>
    <row r="21">
      <c r="A21" s="7" t="n">
        <v>44774</v>
      </c>
      <c r="B21" t="n">
        <v>1950</v>
      </c>
      <c r="C21" t="n">
        <v>2480</v>
      </c>
      <c r="D21" t="n">
        <v>180</v>
      </c>
      <c r="E21" t="n">
        <v>70</v>
      </c>
      <c r="F21" t="n">
        <v>0</v>
      </c>
      <c r="G21" t="n">
        <v>0</v>
      </c>
      <c r="H21" t="n">
        <v>40</v>
      </c>
    </row>
    <row r="22">
      <c r="A22" s="7" t="n">
        <v>44805</v>
      </c>
      <c r="B22" t="n">
        <v>1860</v>
      </c>
      <c r="C22" t="n">
        <v>2510</v>
      </c>
      <c r="D22" t="n">
        <v>200</v>
      </c>
      <c r="E22" t="n">
        <v>80</v>
      </c>
      <c r="F22" t="n">
        <v>0</v>
      </c>
      <c r="G22" t="n">
        <v>0</v>
      </c>
      <c r="H22" t="n">
        <v>40</v>
      </c>
    </row>
    <row r="23">
      <c r="A23" s="7" t="n">
        <v>44835</v>
      </c>
      <c r="B23" t="n">
        <v>1960</v>
      </c>
      <c r="C23" t="n">
        <v>2580</v>
      </c>
      <c r="D23" t="n">
        <v>190</v>
      </c>
      <c r="E23" t="n">
        <v>90</v>
      </c>
      <c r="F23" t="n">
        <v>0</v>
      </c>
      <c r="G23" t="n">
        <v>0</v>
      </c>
      <c r="H23" t="n">
        <v>30</v>
      </c>
    </row>
    <row r="24">
      <c r="A24" s="7" t="n">
        <v>44866</v>
      </c>
      <c r="B24" t="n">
        <v>1780</v>
      </c>
      <c r="C24" t="n">
        <v>2650</v>
      </c>
      <c r="D24" t="n">
        <v>130</v>
      </c>
      <c r="E24" t="n">
        <v>80</v>
      </c>
      <c r="F24" t="n">
        <v>60</v>
      </c>
      <c r="G24" t="n">
        <v>0</v>
      </c>
      <c r="H24" t="n">
        <v>130</v>
      </c>
    </row>
    <row r="25">
      <c r="A25" s="7" t="n">
        <v>44896</v>
      </c>
      <c r="B25" t="n">
        <v>2070</v>
      </c>
      <c r="C25" t="n">
        <v>2520</v>
      </c>
      <c r="D25" t="n">
        <v>140</v>
      </c>
      <c r="E25" t="n">
        <v>70</v>
      </c>
      <c r="F25" t="n">
        <v>10</v>
      </c>
      <c r="G25" t="n">
        <v>0</v>
      </c>
      <c r="H25" t="n">
        <v>200</v>
      </c>
    </row>
    <row r="26">
      <c r="A26" s="7" t="n">
        <v>44927</v>
      </c>
      <c r="B26" t="n">
        <v>2800</v>
      </c>
      <c r="C26" t="n">
        <v>1840</v>
      </c>
      <c r="D26" t="n">
        <v>150</v>
      </c>
      <c r="E26" t="n">
        <v>70</v>
      </c>
      <c r="F26" t="n">
        <v>0</v>
      </c>
      <c r="G26" t="n">
        <v>0</v>
      </c>
      <c r="H26" t="n">
        <v>30</v>
      </c>
    </row>
    <row r="27">
      <c r="A27" s="7" t="n">
        <v>44958</v>
      </c>
      <c r="B27" t="n">
        <v>2930</v>
      </c>
      <c r="C27" t="n">
        <v>1410</v>
      </c>
      <c r="D27" t="n">
        <v>110</v>
      </c>
      <c r="E27" t="n">
        <v>50</v>
      </c>
      <c r="F27" t="n">
        <v>0</v>
      </c>
      <c r="G27" t="n">
        <v>0</v>
      </c>
      <c r="H27" t="n">
        <v>30</v>
      </c>
    </row>
    <row r="28">
      <c r="A28" s="7" t="n">
        <v>44986</v>
      </c>
      <c r="B28" t="n">
        <v>2830</v>
      </c>
      <c r="C28" t="n">
        <v>2070</v>
      </c>
      <c r="D28" t="n">
        <v>120</v>
      </c>
      <c r="E28" t="n">
        <v>60</v>
      </c>
      <c r="F28" t="n">
        <v>0</v>
      </c>
      <c r="G28" t="n">
        <v>0</v>
      </c>
      <c r="H28" t="n">
        <v>30</v>
      </c>
    </row>
    <row r="29">
      <c r="A29" s="7" t="n">
        <v>45017</v>
      </c>
      <c r="B29" t="n">
        <v>2900</v>
      </c>
      <c r="C29" t="n">
        <v>1640</v>
      </c>
      <c r="D29" t="n">
        <v>200</v>
      </c>
      <c r="E29" t="n">
        <v>60</v>
      </c>
      <c r="F29" t="n">
        <v>0</v>
      </c>
      <c r="G29" t="n">
        <v>0</v>
      </c>
      <c r="H29" t="n">
        <v>30</v>
      </c>
    </row>
    <row r="30">
      <c r="A30" s="7" t="n">
        <v>45047</v>
      </c>
      <c r="B30" t="n">
        <v>2440</v>
      </c>
      <c r="C30" t="n">
        <v>2130</v>
      </c>
      <c r="D30" t="n">
        <v>220</v>
      </c>
      <c r="E30" t="n">
        <v>60</v>
      </c>
      <c r="F30" t="n">
        <v>0</v>
      </c>
      <c r="G30" t="n">
        <v>0</v>
      </c>
      <c r="H30" t="n">
        <v>40</v>
      </c>
    </row>
    <row r="31">
      <c r="A31" s="7" t="n">
        <v>45078</v>
      </c>
      <c r="B31" t="n">
        <v>1750</v>
      </c>
      <c r="C31" t="n">
        <v>2650</v>
      </c>
      <c r="D31" t="n">
        <v>200</v>
      </c>
      <c r="E31" t="n">
        <v>60</v>
      </c>
      <c r="F31" t="n">
        <v>0</v>
      </c>
      <c r="G31" t="n">
        <v>0</v>
      </c>
      <c r="H31" t="n">
        <v>120</v>
      </c>
    </row>
    <row r="32">
      <c r="A32" s="7" t="n">
        <v>45108</v>
      </c>
      <c r="B32" t="n">
        <v>1680</v>
      </c>
      <c r="C32" t="n">
        <v>2490</v>
      </c>
      <c r="D32" t="n">
        <v>190</v>
      </c>
      <c r="E32" t="n">
        <v>70</v>
      </c>
      <c r="F32" t="n">
        <v>0</v>
      </c>
      <c r="G32" t="n">
        <v>0</v>
      </c>
      <c r="H32" t="n">
        <v>380</v>
      </c>
    </row>
    <row r="33">
      <c r="A33" s="7" t="n">
        <v>45139</v>
      </c>
      <c r="B33" t="n">
        <v>1660</v>
      </c>
      <c r="C33" t="n">
        <v>2730</v>
      </c>
      <c r="D33" t="n">
        <v>180</v>
      </c>
      <c r="E33" t="n">
        <v>90</v>
      </c>
      <c r="F33" t="n">
        <v>0</v>
      </c>
      <c r="G33" t="n">
        <v>0</v>
      </c>
      <c r="H33" t="n">
        <v>240</v>
      </c>
    </row>
    <row r="34">
      <c r="A34" s="7" t="n">
        <v>45170</v>
      </c>
      <c r="B34" t="n">
        <v>1510</v>
      </c>
      <c r="C34" t="n">
        <v>2760</v>
      </c>
      <c r="D34" t="n">
        <v>250</v>
      </c>
      <c r="E34" t="n">
        <v>100</v>
      </c>
      <c r="F34" t="n">
        <v>0</v>
      </c>
      <c r="G34" t="n">
        <v>0</v>
      </c>
      <c r="H34" t="n">
        <v>200</v>
      </c>
    </row>
    <row r="35">
      <c r="A35" s="7" t="n">
        <v>45200</v>
      </c>
      <c r="B35" t="n">
        <v>1990</v>
      </c>
      <c r="C35" t="n">
        <v>2580</v>
      </c>
      <c r="D35" t="n">
        <v>240</v>
      </c>
      <c r="E35" t="n">
        <v>110</v>
      </c>
      <c r="F35" t="n">
        <v>0</v>
      </c>
      <c r="G35" t="n">
        <v>0</v>
      </c>
      <c r="H35" t="n">
        <v>40</v>
      </c>
    </row>
    <row r="36">
      <c r="A36" s="7" t="n">
        <v>45231</v>
      </c>
      <c r="B36" t="n">
        <v>2210</v>
      </c>
      <c r="C36" t="n">
        <v>2220</v>
      </c>
      <c r="D36" t="n">
        <v>250</v>
      </c>
      <c r="E36" t="n">
        <v>110</v>
      </c>
      <c r="F36" t="n">
        <v>0</v>
      </c>
      <c r="G36" t="n">
        <v>0</v>
      </c>
      <c r="H36" t="n">
        <v>30</v>
      </c>
    </row>
    <row r="37">
      <c r="A37" s="7" t="n">
        <v>45261</v>
      </c>
      <c r="B37" t="n">
        <v>3160</v>
      </c>
      <c r="C37" t="n">
        <v>1490</v>
      </c>
      <c r="D37" t="n">
        <v>250</v>
      </c>
      <c r="E37" t="n">
        <v>110</v>
      </c>
      <c r="F37" t="n">
        <v>0</v>
      </c>
      <c r="G37" t="n">
        <v>0</v>
      </c>
      <c r="H37" t="n">
        <v>30</v>
      </c>
    </row>
    <row r="38">
      <c r="A38" s="7" t="n">
        <v>45292</v>
      </c>
      <c r="B38" t="n">
        <v>3280</v>
      </c>
      <c r="C38" t="n">
        <v>1420</v>
      </c>
      <c r="D38" t="n">
        <v>240</v>
      </c>
      <c r="E38" t="n">
        <v>110</v>
      </c>
      <c r="F38" t="n">
        <v>0</v>
      </c>
      <c r="G38" t="n">
        <v>0</v>
      </c>
      <c r="H38" t="n">
        <v>40</v>
      </c>
    </row>
    <row r="39">
      <c r="A39" s="7" t="n">
        <v>45323</v>
      </c>
      <c r="B39" t="n">
        <v>3010</v>
      </c>
      <c r="C39" t="n">
        <v>1550</v>
      </c>
      <c r="D39" t="n">
        <v>230</v>
      </c>
      <c r="E39" t="n">
        <v>80</v>
      </c>
      <c r="F39" t="n">
        <v>0</v>
      </c>
      <c r="G39" t="n">
        <v>0</v>
      </c>
      <c r="H39" t="n">
        <v>30</v>
      </c>
    </row>
    <row r="40">
      <c r="A40" s="7" t="n">
        <v>45352</v>
      </c>
      <c r="B40" t="n">
        <v>3100</v>
      </c>
      <c r="C40" t="n">
        <v>1560</v>
      </c>
      <c r="D40" t="n">
        <v>290</v>
      </c>
      <c r="E40" t="n">
        <v>100</v>
      </c>
      <c r="F40" t="n">
        <v>0</v>
      </c>
      <c r="G40" t="n">
        <v>0</v>
      </c>
      <c r="H40" t="n">
        <v>20</v>
      </c>
    </row>
    <row r="41">
      <c r="A41" s="7" t="n">
        <v>45383</v>
      </c>
      <c r="B41" t="n">
        <v>3240</v>
      </c>
      <c r="C41" t="n">
        <v>1270</v>
      </c>
      <c r="D41" t="n">
        <v>300</v>
      </c>
      <c r="E41" t="n">
        <v>90</v>
      </c>
      <c r="F41" t="n">
        <v>0</v>
      </c>
      <c r="G41" t="n">
        <v>0</v>
      </c>
      <c r="H41" t="n">
        <v>50</v>
      </c>
    </row>
    <row r="42">
      <c r="A42" s="7" t="n">
        <v>45413</v>
      </c>
      <c r="B42" t="n">
        <v>2690</v>
      </c>
      <c r="C42" t="n">
        <v>1780</v>
      </c>
      <c r="D42" t="n">
        <v>370</v>
      </c>
      <c r="E42" t="n">
        <v>80</v>
      </c>
      <c r="F42" t="n">
        <v>0</v>
      </c>
      <c r="G42" t="n">
        <v>0</v>
      </c>
      <c r="H42" t="n">
        <v>60</v>
      </c>
    </row>
    <row r="43">
      <c r="A43" s="7" t="n">
        <v>45444</v>
      </c>
      <c r="B43" t="n">
        <v>2070</v>
      </c>
      <c r="C43" t="n">
        <v>2280</v>
      </c>
      <c r="D43" t="n">
        <v>280</v>
      </c>
      <c r="E43" t="n">
        <v>80</v>
      </c>
      <c r="F43" t="n">
        <v>0</v>
      </c>
      <c r="G43" t="n">
        <v>0</v>
      </c>
      <c r="H43" t="n">
        <v>70</v>
      </c>
    </row>
    <row r="44">
      <c r="A44" s="7" t="n">
        <v>45474</v>
      </c>
      <c r="B44" t="n">
        <v>1960</v>
      </c>
      <c r="C44" t="n">
        <v>2500</v>
      </c>
      <c r="D44" t="n">
        <v>350</v>
      </c>
      <c r="E44" t="n">
        <v>90</v>
      </c>
      <c r="F44" t="n">
        <v>0</v>
      </c>
      <c r="G44" t="n">
        <v>0</v>
      </c>
      <c r="H44" t="n">
        <v>80</v>
      </c>
    </row>
    <row r="45">
      <c r="A45" s="7" t="n">
        <v>45505</v>
      </c>
      <c r="B45" t="n">
        <v>1950</v>
      </c>
      <c r="C45" t="n">
        <v>2480</v>
      </c>
      <c r="D45" t="n">
        <v>410</v>
      </c>
      <c r="E45" t="n">
        <v>110</v>
      </c>
      <c r="F45" t="n">
        <v>0</v>
      </c>
      <c r="G45" t="n">
        <v>0</v>
      </c>
      <c r="H45" t="n">
        <v>100</v>
      </c>
    </row>
    <row r="46">
      <c r="A46" s="7" t="n">
        <v>45536</v>
      </c>
      <c r="B46" t="n">
        <v>1860</v>
      </c>
      <c r="C46" t="n">
        <v>2450</v>
      </c>
      <c r="D46" t="n">
        <v>390</v>
      </c>
      <c r="E46" t="n">
        <v>120</v>
      </c>
      <c r="F46" t="n">
        <v>0</v>
      </c>
      <c r="G46" t="n">
        <v>0</v>
      </c>
      <c r="H46" t="n">
        <v>90</v>
      </c>
    </row>
    <row r="47">
      <c r="A47" s="7" t="n">
        <v>45566</v>
      </c>
      <c r="B47" t="n">
        <v>1980</v>
      </c>
      <c r="C47" t="n">
        <v>2520</v>
      </c>
      <c r="D47" t="n">
        <v>370</v>
      </c>
      <c r="E47" t="n">
        <v>140</v>
      </c>
      <c r="F47" t="n">
        <v>0</v>
      </c>
      <c r="G47" t="n">
        <v>0</v>
      </c>
      <c r="H47" t="n">
        <v>90</v>
      </c>
    </row>
    <row r="48">
      <c r="A48" s="7" t="n">
        <v>45597</v>
      </c>
      <c r="B48" t="n">
        <v>2400</v>
      </c>
      <c r="C48" t="n">
        <v>2160</v>
      </c>
      <c r="D48" t="n">
        <v>310</v>
      </c>
      <c r="E48" t="n">
        <v>130</v>
      </c>
      <c r="F48" t="n">
        <v>0</v>
      </c>
      <c r="G48" t="n">
        <v>0</v>
      </c>
      <c r="H48" t="n">
        <v>40</v>
      </c>
    </row>
    <row r="49">
      <c r="A49" s="7" t="n">
        <v>45627</v>
      </c>
      <c r="B49" t="n">
        <v>3260</v>
      </c>
      <c r="C49" t="n">
        <v>1370</v>
      </c>
      <c r="D49" t="n">
        <v>370</v>
      </c>
      <c r="E49" t="n">
        <v>140</v>
      </c>
      <c r="F49" t="n">
        <v>0</v>
      </c>
      <c r="G49" t="n">
        <v>0</v>
      </c>
      <c r="H49" t="n">
        <v>50</v>
      </c>
    </row>
    <row r="50">
      <c r="A50" s="7" t="n">
        <v>45658</v>
      </c>
      <c r="B50" t="n">
        <v>3390</v>
      </c>
      <c r="C50" t="n">
        <v>1290</v>
      </c>
      <c r="D50" t="n">
        <v>320</v>
      </c>
      <c r="E50" t="n">
        <v>120</v>
      </c>
      <c r="F50" t="n">
        <v>0</v>
      </c>
      <c r="G50" t="n">
        <v>0</v>
      </c>
      <c r="H50" t="n">
        <v>50</v>
      </c>
    </row>
    <row r="51">
      <c r="A51" s="7" t="n">
        <v>45689</v>
      </c>
      <c r="B51" t="n">
        <v>3040</v>
      </c>
      <c r="C51" t="n">
        <v>1500</v>
      </c>
      <c r="D51" t="n">
        <v>190</v>
      </c>
      <c r="E51" t="n">
        <v>90</v>
      </c>
      <c r="F51" t="n">
        <v>0</v>
      </c>
      <c r="G51" t="n">
        <v>0</v>
      </c>
      <c r="H51" t="n">
        <v>40</v>
      </c>
    </row>
    <row r="52">
      <c r="A52" s="7" t="n">
        <v>45717</v>
      </c>
      <c r="B52" t="n">
        <v>3140</v>
      </c>
      <c r="C52" t="n">
        <v>1730</v>
      </c>
      <c r="D52" t="n">
        <v>330</v>
      </c>
      <c r="E52" t="n">
        <v>110</v>
      </c>
      <c r="F52" t="n">
        <v>0</v>
      </c>
      <c r="G52" t="n">
        <v>0</v>
      </c>
      <c r="H52" t="n">
        <v>30</v>
      </c>
    </row>
    <row r="53">
      <c r="A53" s="7" t="n">
        <v>45748</v>
      </c>
      <c r="B53" t="n">
        <v>3260</v>
      </c>
      <c r="C53" t="n">
        <v>1280</v>
      </c>
      <c r="D53" t="n">
        <v>380</v>
      </c>
      <c r="E53" t="n">
        <v>140</v>
      </c>
      <c r="F53" t="n">
        <v>0</v>
      </c>
      <c r="G53" t="n">
        <v>0</v>
      </c>
      <c r="H53" t="n">
        <v>30</v>
      </c>
    </row>
    <row r="54">
      <c r="A54" s="7" t="n">
        <v>45778</v>
      </c>
      <c r="B54" t="n">
        <v>3070</v>
      </c>
      <c r="C54" t="n">
        <v>1490</v>
      </c>
      <c r="D54" t="n">
        <v>330</v>
      </c>
      <c r="E54" t="n">
        <v>150</v>
      </c>
      <c r="F54" t="n">
        <v>0</v>
      </c>
      <c r="G54" t="n">
        <v>0</v>
      </c>
      <c r="H54" t="n">
        <v>30</v>
      </c>
    </row>
    <row r="55">
      <c r="A55" s="7" t="n">
        <v>45809</v>
      </c>
      <c r="B55" t="n">
        <v>2590</v>
      </c>
      <c r="C55" t="n">
        <v>1840</v>
      </c>
      <c r="D55" t="n">
        <v>320</v>
      </c>
      <c r="E55" t="n">
        <v>140</v>
      </c>
      <c r="F55" t="n">
        <v>0</v>
      </c>
      <c r="G55" t="n">
        <v>0</v>
      </c>
      <c r="H55" t="n">
        <v>30</v>
      </c>
    </row>
    <row r="56">
      <c r="A56" s="7" t="n">
        <v>45839</v>
      </c>
      <c r="B56" t="n">
        <v>2220</v>
      </c>
      <c r="C56" t="n">
        <v>2370</v>
      </c>
      <c r="D56" t="n">
        <v>270</v>
      </c>
      <c r="E56" t="n">
        <v>160</v>
      </c>
      <c r="F56" t="n">
        <v>0</v>
      </c>
      <c r="G56" t="n">
        <v>0</v>
      </c>
      <c r="H56" t="n">
        <v>30</v>
      </c>
    </row>
    <row r="57">
      <c r="A57" s="7" t="n">
        <v>45870</v>
      </c>
      <c r="B57" t="n">
        <v>2110</v>
      </c>
      <c r="C57" t="n">
        <v>2380</v>
      </c>
      <c r="D57" t="n">
        <v>350</v>
      </c>
      <c r="E57" t="n">
        <v>180</v>
      </c>
      <c r="F57" t="n">
        <v>0</v>
      </c>
      <c r="G57" t="n">
        <v>0</v>
      </c>
      <c r="H57" t="n">
        <v>40</v>
      </c>
    </row>
    <row r="58">
      <c r="A58" s="7" t="n">
        <v>45901</v>
      </c>
      <c r="B58" t="n">
        <v>2010</v>
      </c>
      <c r="C58" t="n">
        <v>2370</v>
      </c>
      <c r="D58" t="n">
        <v>360</v>
      </c>
      <c r="E58" t="n">
        <v>230</v>
      </c>
      <c r="F58" t="n">
        <v>0</v>
      </c>
      <c r="G58" t="n">
        <v>0</v>
      </c>
      <c r="H58" t="n">
        <v>50</v>
      </c>
    </row>
    <row r="59">
      <c r="A59" s="7" t="n">
        <v>45931</v>
      </c>
      <c r="B59" t="n">
        <v>2800</v>
      </c>
      <c r="C59" t="n">
        <v>1760</v>
      </c>
      <c r="D59" t="n">
        <v>370</v>
      </c>
      <c r="E59" t="n">
        <v>280</v>
      </c>
      <c r="F59" t="n">
        <v>0</v>
      </c>
      <c r="G59" t="n">
        <v>0</v>
      </c>
      <c r="H59" t="n">
        <v>50</v>
      </c>
    </row>
    <row r="60">
      <c r="A60" s="7" t="n">
        <v>45962</v>
      </c>
      <c r="B60" t="n">
        <v>2650</v>
      </c>
      <c r="C60" t="n">
        <v>1730</v>
      </c>
      <c r="D60" t="n">
        <v>360</v>
      </c>
      <c r="E60" t="n">
        <v>260</v>
      </c>
      <c r="F60" t="n">
        <v>10</v>
      </c>
      <c r="G60" t="n">
        <v>0</v>
      </c>
      <c r="H60" t="n">
        <v>50</v>
      </c>
    </row>
    <row r="61">
      <c r="A61" s="7" t="n">
        <v>45992</v>
      </c>
      <c r="B61" t="n">
        <v>2400</v>
      </c>
      <c r="C61" t="n">
        <v>2200</v>
      </c>
      <c r="D61" t="n">
        <v>350</v>
      </c>
      <c r="E61" t="n">
        <v>290</v>
      </c>
      <c r="F61" t="n">
        <v>0</v>
      </c>
      <c r="G61" t="n">
        <v>0</v>
      </c>
      <c r="H61" t="n">
        <v>50</v>
      </c>
    </row>
    <row r="62">
      <c r="A62" s="7" t="n">
        <v>46023</v>
      </c>
      <c r="B62" t="n">
        <v>3180</v>
      </c>
      <c r="C62" t="n">
        <v>1640</v>
      </c>
      <c r="D62" t="n">
        <v>270</v>
      </c>
      <c r="E62" t="n">
        <v>220</v>
      </c>
      <c r="F62" t="n">
        <v>0</v>
      </c>
      <c r="G62" t="n">
        <v>0</v>
      </c>
      <c r="H62" t="n">
        <v>60</v>
      </c>
    </row>
    <row r="63">
      <c r="A63" s="7" t="n">
        <v>46054</v>
      </c>
      <c r="B63" t="n">
        <v>3190</v>
      </c>
      <c r="C63" t="n">
        <v>1360</v>
      </c>
      <c r="D63" t="n">
        <v>210</v>
      </c>
      <c r="E63" t="n">
        <v>190</v>
      </c>
      <c r="F63" t="n">
        <v>0</v>
      </c>
      <c r="G63" t="n">
        <v>0</v>
      </c>
      <c r="H63" t="n">
        <v>50</v>
      </c>
    </row>
    <row r="64">
      <c r="A64" s="7" t="n">
        <v>46082</v>
      </c>
      <c r="B64" t="n">
        <v>3220</v>
      </c>
      <c r="C64" t="n">
        <v>1110</v>
      </c>
      <c r="D64" t="n">
        <v>330</v>
      </c>
      <c r="E64" t="n">
        <v>280</v>
      </c>
      <c r="F64" t="n">
        <v>0</v>
      </c>
      <c r="G64" t="n">
        <v>0</v>
      </c>
      <c r="H64" t="n">
        <v>510</v>
      </c>
    </row>
    <row r="65">
      <c r="A65" s="7" t="n">
        <v>46113</v>
      </c>
      <c r="B65" t="n">
        <v>3150</v>
      </c>
      <c r="C65" t="n">
        <v>1540</v>
      </c>
      <c r="D65" t="n">
        <v>340</v>
      </c>
      <c r="E65" t="n">
        <v>250</v>
      </c>
      <c r="F65" t="n">
        <v>0</v>
      </c>
      <c r="G65" t="n">
        <v>0</v>
      </c>
      <c r="H65" t="n">
        <v>30</v>
      </c>
    </row>
    <row r="66">
      <c r="A66" s="7" t="n">
        <v>46143</v>
      </c>
      <c r="B66" t="n">
        <v>2880</v>
      </c>
      <c r="C66" t="n">
        <v>1880</v>
      </c>
      <c r="D66" t="n">
        <v>290</v>
      </c>
      <c r="E66" t="n">
        <v>240</v>
      </c>
      <c r="F66" t="n">
        <v>0</v>
      </c>
      <c r="G66" t="n">
        <v>0</v>
      </c>
      <c r="H66" t="n">
        <v>70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11" customWidth="1" min="1" max="1"/>
  </cols>
  <sheetData>
    <row r="1">
      <c r="A1" t="inlineStr">
        <is>
          <t>Date</t>
        </is>
      </c>
      <c r="B1" t="inlineStr">
        <is>
          <t>Hydro</t>
        </is>
      </c>
      <c r="C1" t="inlineStr">
        <is>
          <t>Gas</t>
        </is>
      </c>
      <c r="D1" t="inlineStr">
        <is>
          <t>Wind</t>
        </is>
      </c>
      <c r="E1" t="inlineStr">
        <is>
          <t>Solar</t>
        </is>
      </c>
      <c r="F1" t="inlineStr">
        <is>
          <t>Coal</t>
        </is>
      </c>
      <c r="G1" t="inlineStr">
        <is>
          <t>Nuclear</t>
        </is>
      </c>
      <c r="H1" t="inlineStr">
        <is>
          <t>Other</t>
        </is>
      </c>
    </row>
    <row r="2">
      <c r="A2" s="7" t="n">
        <v>44197</v>
      </c>
      <c r="B2" t="n">
        <v>250</v>
      </c>
      <c r="C2" t="n">
        <v>0</v>
      </c>
      <c r="D2" t="n">
        <v>440</v>
      </c>
      <c r="E2" t="n">
        <v>40</v>
      </c>
      <c r="F2" t="n">
        <v>0</v>
      </c>
      <c r="G2" t="n">
        <v>0</v>
      </c>
      <c r="H2" t="n">
        <v>370</v>
      </c>
    </row>
    <row r="3">
      <c r="A3" s="7" t="n">
        <v>44228</v>
      </c>
      <c r="B3" t="n">
        <v>470</v>
      </c>
      <c r="C3" t="n">
        <v>0</v>
      </c>
      <c r="D3" t="n">
        <v>310</v>
      </c>
      <c r="E3" t="n">
        <v>40</v>
      </c>
      <c r="F3" t="n">
        <v>0</v>
      </c>
      <c r="G3" t="n">
        <v>0</v>
      </c>
      <c r="H3" t="n">
        <v>150</v>
      </c>
    </row>
    <row r="4">
      <c r="A4" s="7" t="n">
        <v>44256</v>
      </c>
      <c r="B4" t="n">
        <v>180</v>
      </c>
      <c r="C4" t="n">
        <v>0</v>
      </c>
      <c r="D4" t="n">
        <v>330</v>
      </c>
      <c r="E4" t="n">
        <v>30</v>
      </c>
      <c r="F4" t="n">
        <v>0</v>
      </c>
      <c r="G4" t="n">
        <v>0</v>
      </c>
      <c r="H4" t="n">
        <v>360</v>
      </c>
    </row>
    <row r="5">
      <c r="A5" s="7" t="n">
        <v>44287</v>
      </c>
      <c r="B5" t="n">
        <v>310</v>
      </c>
      <c r="C5" t="n">
        <v>0</v>
      </c>
      <c r="D5" t="n">
        <v>390</v>
      </c>
      <c r="E5" t="n">
        <v>30</v>
      </c>
      <c r="F5" t="n">
        <v>0</v>
      </c>
      <c r="G5" t="n">
        <v>0</v>
      </c>
      <c r="H5" t="n">
        <v>150</v>
      </c>
    </row>
    <row r="6">
      <c r="A6" s="7" t="n">
        <v>44317</v>
      </c>
      <c r="B6" t="n">
        <v>330</v>
      </c>
      <c r="C6" t="n">
        <v>0</v>
      </c>
      <c r="D6" t="n">
        <v>440</v>
      </c>
      <c r="E6" t="n">
        <v>30</v>
      </c>
      <c r="F6" t="n">
        <v>0</v>
      </c>
      <c r="G6" t="n">
        <v>0</v>
      </c>
      <c r="H6" t="n">
        <v>270</v>
      </c>
    </row>
    <row r="7">
      <c r="A7" s="7" t="n">
        <v>44348</v>
      </c>
      <c r="B7" t="n">
        <v>610</v>
      </c>
      <c r="C7" t="n">
        <v>0</v>
      </c>
      <c r="D7" t="n">
        <v>470</v>
      </c>
      <c r="E7" t="n">
        <v>20</v>
      </c>
      <c r="F7" t="n">
        <v>0</v>
      </c>
      <c r="G7" t="n">
        <v>0</v>
      </c>
      <c r="H7" t="n">
        <v>160</v>
      </c>
    </row>
    <row r="8">
      <c r="A8" s="7" t="n">
        <v>44378</v>
      </c>
      <c r="B8" t="n">
        <v>620</v>
      </c>
      <c r="C8" t="n">
        <v>0</v>
      </c>
      <c r="D8" t="n">
        <v>510</v>
      </c>
      <c r="E8" t="n">
        <v>30</v>
      </c>
      <c r="F8" t="n">
        <v>0</v>
      </c>
      <c r="G8" t="n">
        <v>0</v>
      </c>
      <c r="H8" t="n">
        <v>270</v>
      </c>
    </row>
    <row r="9">
      <c r="A9" s="7" t="n">
        <v>44409</v>
      </c>
      <c r="B9" t="n">
        <v>490</v>
      </c>
      <c r="C9" t="n">
        <v>0</v>
      </c>
      <c r="D9" t="n">
        <v>380</v>
      </c>
      <c r="E9" t="n">
        <v>30</v>
      </c>
      <c r="F9" t="n">
        <v>0</v>
      </c>
      <c r="G9" t="n">
        <v>0</v>
      </c>
      <c r="H9" t="n">
        <v>470</v>
      </c>
    </row>
    <row r="10">
      <c r="A10" s="7" t="n">
        <v>44440</v>
      </c>
      <c r="B10" t="n">
        <v>700</v>
      </c>
      <c r="C10" t="n">
        <v>0</v>
      </c>
      <c r="D10" t="n">
        <v>460</v>
      </c>
      <c r="E10" t="n">
        <v>30</v>
      </c>
      <c r="F10" t="n">
        <v>0</v>
      </c>
      <c r="G10" t="n">
        <v>0</v>
      </c>
      <c r="H10" t="n">
        <v>390</v>
      </c>
    </row>
    <row r="11">
      <c r="A11" s="7" t="n">
        <v>44470</v>
      </c>
      <c r="B11" t="n">
        <v>620</v>
      </c>
      <c r="C11" t="n">
        <v>0</v>
      </c>
      <c r="D11" t="n">
        <v>410</v>
      </c>
      <c r="E11" t="n">
        <v>50</v>
      </c>
      <c r="F11" t="n">
        <v>0</v>
      </c>
      <c r="G11" t="n">
        <v>0</v>
      </c>
      <c r="H11" t="n">
        <v>260</v>
      </c>
    </row>
    <row r="12">
      <c r="A12" s="7" t="n">
        <v>44501</v>
      </c>
      <c r="B12" t="n">
        <v>320</v>
      </c>
      <c r="C12" t="n">
        <v>0</v>
      </c>
      <c r="D12" t="n">
        <v>430</v>
      </c>
      <c r="E12" t="n">
        <v>50</v>
      </c>
      <c r="F12" t="n">
        <v>0</v>
      </c>
      <c r="G12" t="n">
        <v>0</v>
      </c>
      <c r="H12" t="n">
        <v>280</v>
      </c>
    </row>
    <row r="13">
      <c r="A13" s="7" t="n">
        <v>44531</v>
      </c>
      <c r="B13" t="n">
        <v>270</v>
      </c>
      <c r="C13" t="n">
        <v>0</v>
      </c>
      <c r="D13" t="n">
        <v>390</v>
      </c>
      <c r="E13" t="n">
        <v>50</v>
      </c>
      <c r="F13" t="n">
        <v>0</v>
      </c>
      <c r="G13" t="n">
        <v>0</v>
      </c>
      <c r="H13" t="n">
        <v>330</v>
      </c>
    </row>
    <row r="14">
      <c r="A14" s="7" t="n">
        <v>44562</v>
      </c>
      <c r="B14" t="n">
        <v>190</v>
      </c>
      <c r="C14" t="n">
        <v>0</v>
      </c>
      <c r="D14" t="n">
        <v>420</v>
      </c>
      <c r="E14" t="n">
        <v>40</v>
      </c>
      <c r="F14" t="n">
        <v>0</v>
      </c>
      <c r="G14" t="n">
        <v>0</v>
      </c>
      <c r="H14" t="n">
        <v>470</v>
      </c>
    </row>
    <row r="15">
      <c r="A15" s="7" t="n">
        <v>44593</v>
      </c>
      <c r="B15" t="n">
        <v>160</v>
      </c>
      <c r="C15" t="n">
        <v>0</v>
      </c>
      <c r="D15" t="n">
        <v>340</v>
      </c>
      <c r="E15" t="n">
        <v>40</v>
      </c>
      <c r="F15" t="n">
        <v>0</v>
      </c>
      <c r="G15" t="n">
        <v>0</v>
      </c>
      <c r="H15" t="n">
        <v>420</v>
      </c>
    </row>
    <row r="16">
      <c r="A16" s="7" t="n">
        <v>44621</v>
      </c>
      <c r="B16" t="n">
        <v>280</v>
      </c>
      <c r="C16" t="n">
        <v>0</v>
      </c>
      <c r="D16" t="n">
        <v>410</v>
      </c>
      <c r="E16" t="n">
        <v>40</v>
      </c>
      <c r="F16" t="n">
        <v>0</v>
      </c>
      <c r="G16" t="n">
        <v>0</v>
      </c>
      <c r="H16" t="n">
        <v>180</v>
      </c>
    </row>
    <row r="17">
      <c r="A17" s="7" t="n">
        <v>44652</v>
      </c>
      <c r="B17" t="n">
        <v>500</v>
      </c>
      <c r="C17" t="n">
        <v>0</v>
      </c>
      <c r="D17" t="n">
        <v>290</v>
      </c>
      <c r="E17" t="n">
        <v>30</v>
      </c>
      <c r="F17" t="n">
        <v>0</v>
      </c>
      <c r="G17" t="n">
        <v>0</v>
      </c>
      <c r="H17" t="n">
        <v>90</v>
      </c>
    </row>
    <row r="18">
      <c r="A18" s="7" t="n">
        <v>44682</v>
      </c>
      <c r="B18" t="n">
        <v>570</v>
      </c>
      <c r="C18" t="n">
        <v>0</v>
      </c>
      <c r="D18" t="n">
        <v>330</v>
      </c>
      <c r="E18" t="n">
        <v>30</v>
      </c>
      <c r="F18" t="n">
        <v>0</v>
      </c>
      <c r="G18" t="n">
        <v>0</v>
      </c>
      <c r="H18" t="n">
        <v>100</v>
      </c>
    </row>
    <row r="19">
      <c r="A19" s="7" t="n">
        <v>44713</v>
      </c>
      <c r="B19" t="n">
        <v>700</v>
      </c>
      <c r="C19" t="n">
        <v>0</v>
      </c>
      <c r="D19" t="n">
        <v>350</v>
      </c>
      <c r="E19" t="n">
        <v>20</v>
      </c>
      <c r="F19" t="n">
        <v>0</v>
      </c>
      <c r="G19" t="n">
        <v>0</v>
      </c>
      <c r="H19" t="n">
        <v>150</v>
      </c>
    </row>
    <row r="20">
      <c r="A20" s="7" t="n">
        <v>44743</v>
      </c>
      <c r="B20" t="n">
        <v>820</v>
      </c>
      <c r="C20" t="n">
        <v>0</v>
      </c>
      <c r="D20" t="n">
        <v>480</v>
      </c>
      <c r="E20" t="n">
        <v>20</v>
      </c>
      <c r="F20" t="n">
        <v>0</v>
      </c>
      <c r="G20" t="n">
        <v>0</v>
      </c>
      <c r="H20" t="n">
        <v>180</v>
      </c>
    </row>
    <row r="21">
      <c r="A21" s="7" t="n">
        <v>44774</v>
      </c>
      <c r="B21" t="n">
        <v>860</v>
      </c>
      <c r="C21" t="n">
        <v>0</v>
      </c>
      <c r="D21" t="n">
        <v>430</v>
      </c>
      <c r="E21" t="n">
        <v>30</v>
      </c>
      <c r="F21" t="n">
        <v>0</v>
      </c>
      <c r="G21" t="n">
        <v>0</v>
      </c>
      <c r="H21" t="n">
        <v>90</v>
      </c>
    </row>
    <row r="22">
      <c r="A22" s="7" t="n">
        <v>44805</v>
      </c>
      <c r="B22" t="n">
        <v>500</v>
      </c>
      <c r="C22" t="n">
        <v>0</v>
      </c>
      <c r="D22" t="n">
        <v>390</v>
      </c>
      <c r="E22" t="n">
        <v>40</v>
      </c>
      <c r="F22" t="n">
        <v>0</v>
      </c>
      <c r="G22" t="n">
        <v>0</v>
      </c>
      <c r="H22" t="n">
        <v>70</v>
      </c>
    </row>
    <row r="23">
      <c r="A23" s="7" t="n">
        <v>44835</v>
      </c>
      <c r="B23" t="n">
        <v>300</v>
      </c>
      <c r="C23" t="n">
        <v>0</v>
      </c>
      <c r="D23" t="n">
        <v>480</v>
      </c>
      <c r="E23" t="n">
        <v>40</v>
      </c>
      <c r="F23" t="n">
        <v>0</v>
      </c>
      <c r="G23" t="n">
        <v>0</v>
      </c>
      <c r="H23" t="n">
        <v>70</v>
      </c>
    </row>
    <row r="24">
      <c r="A24" s="7" t="n">
        <v>44866</v>
      </c>
      <c r="B24" t="n">
        <v>370</v>
      </c>
      <c r="C24" t="n">
        <v>0</v>
      </c>
      <c r="D24" t="n">
        <v>430</v>
      </c>
      <c r="E24" t="n">
        <v>50</v>
      </c>
      <c r="F24" t="n">
        <v>0</v>
      </c>
      <c r="G24" t="n">
        <v>0</v>
      </c>
      <c r="H24" t="n">
        <v>80</v>
      </c>
    </row>
    <row r="25">
      <c r="A25" s="7" t="n">
        <v>44896</v>
      </c>
      <c r="B25" t="n">
        <v>260</v>
      </c>
      <c r="C25" t="n">
        <v>0</v>
      </c>
      <c r="D25" t="n">
        <v>420</v>
      </c>
      <c r="E25" t="n">
        <v>50</v>
      </c>
      <c r="F25" t="n">
        <v>0</v>
      </c>
      <c r="G25" t="n">
        <v>0</v>
      </c>
      <c r="H25" t="n">
        <v>320</v>
      </c>
    </row>
    <row r="26">
      <c r="A26" s="7" t="n">
        <v>44927</v>
      </c>
      <c r="B26" t="n">
        <v>240</v>
      </c>
      <c r="C26" t="n">
        <v>0</v>
      </c>
      <c r="D26" t="n">
        <v>420</v>
      </c>
      <c r="E26" t="n">
        <v>30</v>
      </c>
      <c r="F26" t="n">
        <v>0</v>
      </c>
      <c r="G26" t="n">
        <v>0</v>
      </c>
      <c r="H26" t="n">
        <v>390</v>
      </c>
    </row>
    <row r="27">
      <c r="A27" s="7" t="n">
        <v>44958</v>
      </c>
      <c r="B27" t="n">
        <v>110</v>
      </c>
      <c r="C27" t="n">
        <v>0</v>
      </c>
      <c r="D27" t="n">
        <v>360</v>
      </c>
      <c r="E27" t="n">
        <v>40</v>
      </c>
      <c r="F27" t="n">
        <v>0</v>
      </c>
      <c r="G27" t="n">
        <v>0</v>
      </c>
      <c r="H27" t="n">
        <v>240</v>
      </c>
    </row>
    <row r="28">
      <c r="A28" s="7" t="n">
        <v>44986</v>
      </c>
      <c r="B28" t="n">
        <v>130</v>
      </c>
      <c r="C28" t="n">
        <v>0</v>
      </c>
      <c r="D28" t="n">
        <v>360</v>
      </c>
      <c r="E28" t="n">
        <v>40</v>
      </c>
      <c r="F28" t="n">
        <v>0</v>
      </c>
      <c r="G28" t="n">
        <v>0</v>
      </c>
      <c r="H28" t="n">
        <v>280</v>
      </c>
    </row>
    <row r="29">
      <c r="A29" s="7" t="n">
        <v>45017</v>
      </c>
      <c r="B29" t="n">
        <v>130</v>
      </c>
      <c r="C29" t="n">
        <v>0</v>
      </c>
      <c r="D29" t="n">
        <v>320</v>
      </c>
      <c r="E29" t="n">
        <v>30</v>
      </c>
      <c r="F29" t="n">
        <v>0</v>
      </c>
      <c r="G29" t="n">
        <v>0</v>
      </c>
      <c r="H29" t="n">
        <v>140</v>
      </c>
    </row>
    <row r="30">
      <c r="A30" s="7" t="n">
        <v>45047</v>
      </c>
      <c r="B30" t="n">
        <v>230</v>
      </c>
      <c r="C30" t="n">
        <v>0</v>
      </c>
      <c r="D30" t="n">
        <v>350</v>
      </c>
      <c r="E30" t="n">
        <v>30</v>
      </c>
      <c r="F30" t="n">
        <v>0</v>
      </c>
      <c r="G30" t="n">
        <v>0</v>
      </c>
      <c r="H30" t="n">
        <v>70</v>
      </c>
    </row>
    <row r="31">
      <c r="A31" s="7" t="n">
        <v>45078</v>
      </c>
      <c r="B31" t="n">
        <v>260</v>
      </c>
      <c r="C31" t="n">
        <v>0</v>
      </c>
      <c r="D31" t="n">
        <v>290</v>
      </c>
      <c r="E31" t="n">
        <v>20</v>
      </c>
      <c r="F31" t="n">
        <v>0</v>
      </c>
      <c r="G31" t="n">
        <v>0</v>
      </c>
      <c r="H31" t="n">
        <v>220</v>
      </c>
    </row>
    <row r="32">
      <c r="A32" s="7" t="n">
        <v>45108</v>
      </c>
      <c r="B32" t="n">
        <v>430</v>
      </c>
      <c r="C32" t="n">
        <v>0</v>
      </c>
      <c r="D32" t="n">
        <v>460</v>
      </c>
      <c r="E32" t="n">
        <v>20</v>
      </c>
      <c r="F32" t="n">
        <v>0</v>
      </c>
      <c r="G32" t="n">
        <v>0</v>
      </c>
      <c r="H32" t="n">
        <v>120</v>
      </c>
    </row>
    <row r="33">
      <c r="A33" s="7" t="n">
        <v>45139</v>
      </c>
      <c r="B33" t="n">
        <v>430</v>
      </c>
      <c r="C33" t="n">
        <v>0</v>
      </c>
      <c r="D33" t="n">
        <v>480</v>
      </c>
      <c r="E33" t="n">
        <v>40</v>
      </c>
      <c r="F33" t="n">
        <v>0</v>
      </c>
      <c r="G33" t="n">
        <v>0</v>
      </c>
      <c r="H33" t="n">
        <v>120</v>
      </c>
    </row>
    <row r="34">
      <c r="A34" s="7" t="n">
        <v>45170</v>
      </c>
      <c r="B34" t="n">
        <v>390</v>
      </c>
      <c r="C34" t="n">
        <v>0</v>
      </c>
      <c r="D34" t="n">
        <v>480</v>
      </c>
      <c r="E34" t="n">
        <v>30</v>
      </c>
      <c r="F34" t="n">
        <v>0</v>
      </c>
      <c r="G34" t="n">
        <v>0</v>
      </c>
      <c r="H34" t="n">
        <v>110</v>
      </c>
    </row>
    <row r="35">
      <c r="A35" s="7" t="n">
        <v>45200</v>
      </c>
      <c r="B35" t="n">
        <v>300</v>
      </c>
      <c r="C35" t="n">
        <v>0</v>
      </c>
      <c r="D35" t="n">
        <v>430</v>
      </c>
      <c r="E35" t="n">
        <v>40</v>
      </c>
      <c r="F35" t="n">
        <v>0</v>
      </c>
      <c r="G35" t="n">
        <v>0</v>
      </c>
      <c r="H35" t="n">
        <v>120</v>
      </c>
    </row>
    <row r="36">
      <c r="A36" s="7" t="n">
        <v>45231</v>
      </c>
      <c r="B36" t="n">
        <v>350</v>
      </c>
      <c r="C36" t="n">
        <v>0</v>
      </c>
      <c r="D36" t="n">
        <v>400</v>
      </c>
      <c r="E36" t="n">
        <v>40</v>
      </c>
      <c r="F36" t="n">
        <v>0</v>
      </c>
      <c r="G36" t="n">
        <v>0</v>
      </c>
      <c r="H36" t="n">
        <v>120</v>
      </c>
    </row>
    <row r="37">
      <c r="A37" s="7" t="n">
        <v>45261</v>
      </c>
      <c r="B37" t="n">
        <v>440</v>
      </c>
      <c r="C37" t="n">
        <v>0</v>
      </c>
      <c r="D37" t="n">
        <v>380</v>
      </c>
      <c r="E37" t="n">
        <v>30</v>
      </c>
      <c r="F37" t="n">
        <v>0</v>
      </c>
      <c r="G37" t="n">
        <v>0</v>
      </c>
      <c r="H37" t="n">
        <v>130</v>
      </c>
    </row>
    <row r="38">
      <c r="A38" s="7" t="n">
        <v>45292</v>
      </c>
      <c r="B38" t="n">
        <v>480</v>
      </c>
      <c r="C38" t="n">
        <v>0</v>
      </c>
      <c r="D38" t="n">
        <v>380</v>
      </c>
      <c r="E38" t="n">
        <v>50</v>
      </c>
      <c r="F38" t="n">
        <v>0</v>
      </c>
      <c r="G38" t="n">
        <v>0</v>
      </c>
      <c r="H38" t="n">
        <v>140</v>
      </c>
    </row>
    <row r="39">
      <c r="A39" s="7" t="n">
        <v>45323</v>
      </c>
      <c r="B39" t="n">
        <v>560</v>
      </c>
      <c r="C39" t="n">
        <v>0</v>
      </c>
      <c r="D39" t="n">
        <v>360</v>
      </c>
      <c r="E39" t="n">
        <v>40</v>
      </c>
      <c r="F39" t="n">
        <v>0</v>
      </c>
      <c r="G39" t="n">
        <v>0</v>
      </c>
      <c r="H39" t="n">
        <v>160</v>
      </c>
    </row>
    <row r="40">
      <c r="A40" s="7" t="n">
        <v>45352</v>
      </c>
      <c r="B40" t="n">
        <v>510</v>
      </c>
      <c r="C40" t="n">
        <v>0</v>
      </c>
      <c r="D40" t="n">
        <v>330</v>
      </c>
      <c r="E40" t="n">
        <v>40</v>
      </c>
      <c r="F40" t="n">
        <v>0</v>
      </c>
      <c r="G40" t="n">
        <v>0</v>
      </c>
      <c r="H40" t="n">
        <v>140</v>
      </c>
    </row>
    <row r="41">
      <c r="A41" s="7" t="n">
        <v>45383</v>
      </c>
      <c r="B41" t="n">
        <v>390</v>
      </c>
      <c r="C41" t="n">
        <v>0</v>
      </c>
      <c r="D41" t="n">
        <v>350</v>
      </c>
      <c r="E41" t="n">
        <v>20</v>
      </c>
      <c r="F41" t="n">
        <v>0</v>
      </c>
      <c r="G41" t="n">
        <v>0</v>
      </c>
      <c r="H41" t="n">
        <v>140</v>
      </c>
    </row>
    <row r="42">
      <c r="A42" s="7" t="n">
        <v>45413</v>
      </c>
      <c r="B42" t="n">
        <v>780</v>
      </c>
      <c r="C42" t="n">
        <v>0</v>
      </c>
      <c r="D42" t="n">
        <v>360</v>
      </c>
      <c r="E42" t="n">
        <v>20</v>
      </c>
      <c r="F42" t="n">
        <v>0</v>
      </c>
      <c r="G42" t="n">
        <v>0</v>
      </c>
      <c r="H42" t="n">
        <v>240</v>
      </c>
    </row>
    <row r="43">
      <c r="A43" s="7" t="n">
        <v>45444</v>
      </c>
      <c r="B43" t="n">
        <v>690</v>
      </c>
      <c r="C43" t="n">
        <v>0</v>
      </c>
      <c r="D43" t="n">
        <v>440</v>
      </c>
      <c r="E43" t="n">
        <v>20</v>
      </c>
      <c r="F43" t="n">
        <v>0</v>
      </c>
      <c r="G43" t="n">
        <v>0</v>
      </c>
      <c r="H43" t="n">
        <v>110</v>
      </c>
    </row>
    <row r="44">
      <c r="A44" s="7" t="n">
        <v>45474</v>
      </c>
      <c r="B44" t="n">
        <v>750</v>
      </c>
      <c r="C44" t="n">
        <v>0</v>
      </c>
      <c r="D44" t="n">
        <v>350</v>
      </c>
      <c r="E44" t="n">
        <v>30</v>
      </c>
      <c r="F44" t="n">
        <v>0</v>
      </c>
      <c r="G44" t="n">
        <v>0</v>
      </c>
      <c r="H44" t="n">
        <v>200</v>
      </c>
    </row>
    <row r="45">
      <c r="A45" s="7" t="n">
        <v>45505</v>
      </c>
      <c r="B45" t="n">
        <v>750</v>
      </c>
      <c r="C45" t="n">
        <v>0</v>
      </c>
      <c r="D45" t="n">
        <v>540</v>
      </c>
      <c r="E45" t="n">
        <v>30</v>
      </c>
      <c r="F45" t="n">
        <v>0</v>
      </c>
      <c r="G45" t="n">
        <v>0</v>
      </c>
      <c r="H45" t="n">
        <v>190</v>
      </c>
    </row>
    <row r="46">
      <c r="A46" s="7" t="n">
        <v>45536</v>
      </c>
      <c r="B46" t="n">
        <v>530</v>
      </c>
      <c r="C46" t="n">
        <v>0</v>
      </c>
      <c r="D46" t="n">
        <v>400</v>
      </c>
      <c r="E46" t="n">
        <v>40</v>
      </c>
      <c r="F46" t="n">
        <v>0</v>
      </c>
      <c r="G46" t="n">
        <v>0</v>
      </c>
      <c r="H46" t="n">
        <v>190</v>
      </c>
    </row>
    <row r="47">
      <c r="A47" s="7" t="n">
        <v>45566</v>
      </c>
      <c r="B47" t="n">
        <v>720</v>
      </c>
      <c r="C47" t="n">
        <v>0</v>
      </c>
      <c r="D47" t="n">
        <v>380</v>
      </c>
      <c r="E47" t="n">
        <v>50</v>
      </c>
      <c r="F47" t="n">
        <v>0</v>
      </c>
      <c r="G47" t="n">
        <v>0</v>
      </c>
      <c r="H47" t="n">
        <v>180</v>
      </c>
    </row>
    <row r="48">
      <c r="A48" s="7" t="n">
        <v>45597</v>
      </c>
      <c r="B48" t="n">
        <v>570</v>
      </c>
      <c r="C48" t="n">
        <v>0</v>
      </c>
      <c r="D48" t="n">
        <v>440</v>
      </c>
      <c r="E48" t="n">
        <v>40</v>
      </c>
      <c r="F48" t="n">
        <v>0</v>
      </c>
      <c r="G48" t="n">
        <v>0</v>
      </c>
      <c r="H48" t="n">
        <v>150</v>
      </c>
    </row>
    <row r="49">
      <c r="A49" s="7" t="n">
        <v>45627</v>
      </c>
      <c r="B49" t="n">
        <v>470</v>
      </c>
      <c r="C49" t="n">
        <v>0</v>
      </c>
      <c r="D49" t="n">
        <v>390</v>
      </c>
      <c r="E49" t="n">
        <v>50</v>
      </c>
      <c r="F49" t="n">
        <v>0</v>
      </c>
      <c r="G49" t="n">
        <v>0</v>
      </c>
      <c r="H49" t="n">
        <v>110</v>
      </c>
    </row>
    <row r="50">
      <c r="A50" s="7" t="n">
        <v>45658</v>
      </c>
      <c r="B50" t="n">
        <v>400</v>
      </c>
      <c r="C50" t="n">
        <v>0</v>
      </c>
      <c r="D50" t="n">
        <v>360</v>
      </c>
      <c r="E50" t="n">
        <v>50</v>
      </c>
      <c r="F50" t="n">
        <v>0</v>
      </c>
      <c r="G50" t="n">
        <v>0</v>
      </c>
      <c r="H50" t="n">
        <v>220</v>
      </c>
    </row>
    <row r="51">
      <c r="A51" s="7" t="n">
        <v>45689</v>
      </c>
      <c r="B51" t="n">
        <v>370</v>
      </c>
      <c r="C51" t="n">
        <v>0</v>
      </c>
      <c r="D51" t="n">
        <v>310</v>
      </c>
      <c r="E51" t="n">
        <v>40</v>
      </c>
      <c r="F51" t="n">
        <v>0</v>
      </c>
      <c r="G51" t="n">
        <v>0</v>
      </c>
      <c r="H51" t="n">
        <v>200</v>
      </c>
    </row>
    <row r="52">
      <c r="A52" s="7" t="n">
        <v>45717</v>
      </c>
      <c r="B52" t="n">
        <v>380</v>
      </c>
      <c r="C52" t="n">
        <v>0</v>
      </c>
      <c r="D52" t="n">
        <v>330</v>
      </c>
      <c r="E52" t="n">
        <v>40</v>
      </c>
      <c r="F52" t="n">
        <v>0</v>
      </c>
      <c r="G52" t="n">
        <v>0</v>
      </c>
      <c r="H52" t="n">
        <v>160</v>
      </c>
    </row>
    <row r="53">
      <c r="A53" s="7" t="n">
        <v>45748</v>
      </c>
      <c r="B53" t="n">
        <v>270</v>
      </c>
      <c r="C53" t="n">
        <v>0</v>
      </c>
      <c r="D53" t="n">
        <v>330</v>
      </c>
      <c r="E53" t="n">
        <v>40</v>
      </c>
      <c r="F53" t="n">
        <v>0</v>
      </c>
      <c r="G53" t="n">
        <v>0</v>
      </c>
      <c r="H53" t="n">
        <v>160</v>
      </c>
    </row>
    <row r="54">
      <c r="A54" s="7" t="n">
        <v>45778</v>
      </c>
      <c r="B54" t="n">
        <v>480</v>
      </c>
      <c r="C54" t="n">
        <v>0</v>
      </c>
      <c r="D54" t="n">
        <v>360</v>
      </c>
      <c r="E54" t="n">
        <v>30</v>
      </c>
      <c r="F54" t="n">
        <v>0</v>
      </c>
      <c r="G54" t="n">
        <v>0</v>
      </c>
      <c r="H54" t="n">
        <v>140</v>
      </c>
    </row>
    <row r="55">
      <c r="A55" s="7" t="n">
        <v>45809</v>
      </c>
      <c r="B55" t="n">
        <v>720</v>
      </c>
      <c r="C55" t="n">
        <v>0</v>
      </c>
      <c r="D55" t="n">
        <v>370</v>
      </c>
      <c r="E55" t="n">
        <v>30</v>
      </c>
      <c r="F55" t="n">
        <v>0</v>
      </c>
      <c r="G55" t="n">
        <v>0</v>
      </c>
      <c r="H55" t="n">
        <v>160</v>
      </c>
    </row>
    <row r="56">
      <c r="A56" s="7" t="n">
        <v>45839</v>
      </c>
      <c r="B56" t="n">
        <v>670</v>
      </c>
      <c r="C56" t="n">
        <v>0</v>
      </c>
      <c r="D56" t="n">
        <v>390</v>
      </c>
      <c r="E56" t="n">
        <v>30</v>
      </c>
      <c r="F56" t="n">
        <v>0</v>
      </c>
      <c r="G56" t="n">
        <v>0</v>
      </c>
      <c r="H56" t="n">
        <v>210</v>
      </c>
    </row>
    <row r="57">
      <c r="A57" s="7" t="n">
        <v>45870</v>
      </c>
      <c r="B57" t="n">
        <v>640</v>
      </c>
      <c r="C57" t="n">
        <v>0</v>
      </c>
      <c r="D57" t="n">
        <v>470</v>
      </c>
      <c r="E57" t="n">
        <v>40</v>
      </c>
      <c r="F57" t="n">
        <v>0</v>
      </c>
      <c r="G57" t="n">
        <v>0</v>
      </c>
      <c r="H57" t="n">
        <v>180</v>
      </c>
    </row>
    <row r="58">
      <c r="A58" s="7" t="n">
        <v>45901</v>
      </c>
      <c r="B58" t="n">
        <v>660</v>
      </c>
      <c r="C58" t="n">
        <v>0</v>
      </c>
      <c r="D58" t="n">
        <v>390</v>
      </c>
      <c r="E58" t="n">
        <v>40</v>
      </c>
      <c r="F58" t="n">
        <v>0</v>
      </c>
      <c r="G58" t="n">
        <v>0</v>
      </c>
      <c r="H58" t="n">
        <v>150</v>
      </c>
    </row>
    <row r="59">
      <c r="A59" s="7" t="n">
        <v>45931</v>
      </c>
      <c r="B59" t="n">
        <v>460</v>
      </c>
      <c r="C59" t="n">
        <v>0</v>
      </c>
      <c r="D59" t="n">
        <v>410</v>
      </c>
      <c r="E59" t="n">
        <v>40</v>
      </c>
      <c r="F59" t="n">
        <v>0</v>
      </c>
      <c r="G59" t="n">
        <v>0</v>
      </c>
      <c r="H59" t="n">
        <v>120</v>
      </c>
    </row>
    <row r="60">
      <c r="A60" s="7" t="n">
        <v>45962</v>
      </c>
      <c r="B60" t="n">
        <v>400</v>
      </c>
      <c r="C60" t="n">
        <v>0</v>
      </c>
      <c r="D60" t="n">
        <v>380</v>
      </c>
      <c r="E60" t="n">
        <v>50</v>
      </c>
      <c r="F60" t="n">
        <v>0</v>
      </c>
      <c r="G60" t="n">
        <v>0</v>
      </c>
      <c r="H60" t="n">
        <v>110</v>
      </c>
    </row>
    <row r="61">
      <c r="A61" s="7" t="n">
        <v>45992</v>
      </c>
      <c r="B61" t="n">
        <v>500</v>
      </c>
      <c r="C61" t="n">
        <v>0</v>
      </c>
      <c r="D61" t="n">
        <v>310</v>
      </c>
      <c r="E61" t="n">
        <v>50</v>
      </c>
      <c r="F61" t="n">
        <v>0</v>
      </c>
      <c r="G61" t="n">
        <v>0</v>
      </c>
      <c r="H61" t="n">
        <v>220</v>
      </c>
    </row>
    <row r="62">
      <c r="A62" s="7" t="n">
        <v>46023</v>
      </c>
      <c r="B62" t="n">
        <v>490</v>
      </c>
      <c r="C62" t="n">
        <v>0</v>
      </c>
      <c r="D62" t="n">
        <v>380</v>
      </c>
      <c r="E62" t="n">
        <v>60</v>
      </c>
      <c r="F62" t="n">
        <v>0</v>
      </c>
      <c r="G62" t="n">
        <v>0</v>
      </c>
      <c r="H62" t="n">
        <v>200</v>
      </c>
    </row>
    <row r="63">
      <c r="A63" s="7" t="n">
        <v>46054</v>
      </c>
      <c r="B63" t="n">
        <v>370</v>
      </c>
      <c r="C63" t="n">
        <v>0</v>
      </c>
      <c r="D63" t="n">
        <v>300</v>
      </c>
      <c r="E63" t="n">
        <v>50</v>
      </c>
      <c r="F63" t="n">
        <v>0</v>
      </c>
      <c r="G63" t="n">
        <v>0</v>
      </c>
      <c r="H63" t="n">
        <v>250</v>
      </c>
    </row>
    <row r="64">
      <c r="A64" s="7" t="n">
        <v>46082</v>
      </c>
      <c r="B64" t="n">
        <v>300</v>
      </c>
      <c r="C64" t="n">
        <v>0</v>
      </c>
      <c r="D64" t="n">
        <v>400</v>
      </c>
      <c r="E64" t="n">
        <v>40</v>
      </c>
      <c r="F64" t="n">
        <v>0</v>
      </c>
      <c r="G64" t="n">
        <v>0</v>
      </c>
      <c r="H64" t="n">
        <v>260</v>
      </c>
    </row>
    <row r="65">
      <c r="A65" s="7" t="n">
        <v>46113</v>
      </c>
      <c r="B65" t="n">
        <v>390</v>
      </c>
      <c r="C65" t="n">
        <v>0</v>
      </c>
      <c r="D65" t="n">
        <v>340</v>
      </c>
      <c r="E65" t="n">
        <v>30</v>
      </c>
      <c r="F65" t="n">
        <v>0</v>
      </c>
      <c r="G65" t="n">
        <v>0</v>
      </c>
      <c r="H65" t="n">
        <v>190</v>
      </c>
    </row>
    <row r="66">
      <c r="A66" s="7" t="n">
        <v>46143</v>
      </c>
      <c r="B66" t="n">
        <v>610</v>
      </c>
      <c r="C66" t="n">
        <v>0</v>
      </c>
      <c r="D66" t="n">
        <v>360</v>
      </c>
      <c r="E66" t="n">
        <v>30</v>
      </c>
      <c r="F66" t="n">
        <v>0</v>
      </c>
      <c r="G66" t="n">
        <v>0</v>
      </c>
      <c r="H66" t="n">
        <v>250</v>
      </c>
    </row>
    <row r="67">
      <c r="A67" s="7" t="n">
        <v>46174</v>
      </c>
      <c r="B67" t="n">
        <v>520</v>
      </c>
      <c r="C67" t="n">
        <v>0</v>
      </c>
      <c r="D67" t="n">
        <v>260</v>
      </c>
      <c r="E67" t="n">
        <v>20</v>
      </c>
      <c r="F67" t="n">
        <v>0</v>
      </c>
      <c r="G67" t="n">
        <v>0</v>
      </c>
      <c r="H67" t="n">
        <v>300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6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Solar_GWh</t>
        </is>
      </c>
      <c r="I1" s="8" t="inlineStr">
        <is>
          <t>Wind_GWh</t>
        </is>
      </c>
      <c r="J1" s="8" t="inlineStr">
        <is>
          <t>Total_GWh</t>
        </is>
      </c>
      <c r="K1" s="8" t="inlineStr">
        <is>
          <t>Gas_for_power_est_mcm_per_day</t>
        </is>
      </c>
    </row>
    <row r="2">
      <c r="A2" t="inlineStr">
        <is>
          <t>2021-01</t>
        </is>
      </c>
      <c r="B2" t="n">
        <v>70</v>
      </c>
      <c r="C2" t="n">
        <v>250</v>
      </c>
      <c r="D2" t="n">
        <v>8110</v>
      </c>
      <c r="E2" t="n">
        <v>2260</v>
      </c>
      <c r="F2" t="n">
        <v>680</v>
      </c>
      <c r="G2" t="n">
        <v>270</v>
      </c>
      <c r="H2" t="n">
        <v>190</v>
      </c>
      <c r="I2" t="n">
        <v>1060</v>
      </c>
      <c r="J2" t="n">
        <v>12890</v>
      </c>
      <c r="K2" t="n">
        <v>49.57</v>
      </c>
    </row>
    <row r="3">
      <c r="A3" t="inlineStr">
        <is>
          <t>2021-02</t>
        </is>
      </c>
      <c r="B3" t="n">
        <v>70</v>
      </c>
      <c r="C3" t="n">
        <v>30</v>
      </c>
      <c r="D3" t="n">
        <v>6530</v>
      </c>
      <c r="E3" t="n">
        <v>2660</v>
      </c>
      <c r="F3" t="n">
        <v>530</v>
      </c>
      <c r="G3" t="n">
        <v>120</v>
      </c>
      <c r="H3" t="n">
        <v>170</v>
      </c>
      <c r="I3" t="n">
        <v>830</v>
      </c>
      <c r="J3" t="n">
        <v>10940</v>
      </c>
      <c r="K3" t="n">
        <v>44.19</v>
      </c>
    </row>
    <row r="4">
      <c r="A4" t="inlineStr">
        <is>
          <t>2021-03</t>
        </is>
      </c>
      <c r="B4" t="n">
        <v>70</v>
      </c>
      <c r="C4" t="n">
        <v>180</v>
      </c>
      <c r="D4" t="n">
        <v>7160</v>
      </c>
      <c r="E4" t="n">
        <v>2120</v>
      </c>
      <c r="F4" t="n">
        <v>710</v>
      </c>
      <c r="G4" t="n">
        <v>150</v>
      </c>
      <c r="H4" t="n">
        <v>160</v>
      </c>
      <c r="I4" t="n">
        <v>950</v>
      </c>
      <c r="J4" t="n">
        <v>11500</v>
      </c>
      <c r="K4" t="n">
        <v>43.76</v>
      </c>
    </row>
    <row r="5">
      <c r="A5" t="inlineStr">
        <is>
          <t>2021-04</t>
        </is>
      </c>
      <c r="B5" t="n">
        <v>70</v>
      </c>
      <c r="C5" t="n">
        <v>260</v>
      </c>
      <c r="D5" t="n">
        <v>6370</v>
      </c>
      <c r="E5" t="n">
        <v>1600</v>
      </c>
      <c r="F5" t="n">
        <v>530</v>
      </c>
      <c r="G5" t="n">
        <v>200</v>
      </c>
      <c r="H5" t="n">
        <v>150</v>
      </c>
      <c r="I5" t="n">
        <v>960</v>
      </c>
      <c r="J5" t="n">
        <v>10140</v>
      </c>
      <c r="K5" t="n">
        <v>40.23</v>
      </c>
    </row>
    <row r="6">
      <c r="A6" t="inlineStr">
        <is>
          <t>2021-05</t>
        </is>
      </c>
      <c r="B6" t="n">
        <v>80</v>
      </c>
      <c r="C6" t="n">
        <v>320</v>
      </c>
      <c r="D6" t="n">
        <v>6600</v>
      </c>
      <c r="E6" t="n">
        <v>2130</v>
      </c>
      <c r="F6" t="n">
        <v>720</v>
      </c>
      <c r="G6" t="n">
        <v>230</v>
      </c>
      <c r="H6" t="n">
        <v>120</v>
      </c>
      <c r="I6" t="n">
        <v>1030</v>
      </c>
      <c r="J6" t="n">
        <v>11230</v>
      </c>
      <c r="K6" t="n">
        <v>40.34</v>
      </c>
    </row>
    <row r="7">
      <c r="A7" t="inlineStr">
        <is>
          <t>2021-06</t>
        </is>
      </c>
      <c r="B7" t="n">
        <v>110</v>
      </c>
      <c r="C7" t="n">
        <v>270</v>
      </c>
      <c r="D7" t="n">
        <v>7730</v>
      </c>
      <c r="E7" t="n">
        <v>1840</v>
      </c>
      <c r="F7" t="n">
        <v>1060</v>
      </c>
      <c r="G7" t="n">
        <v>260</v>
      </c>
      <c r="H7" t="n">
        <v>110</v>
      </c>
      <c r="I7" t="n">
        <v>1120</v>
      </c>
      <c r="J7" t="n">
        <v>12500</v>
      </c>
      <c r="K7" t="n">
        <v>48.82</v>
      </c>
    </row>
    <row r="8">
      <c r="A8" t="inlineStr">
        <is>
          <t>2021-07</t>
        </is>
      </c>
      <c r="B8" t="n">
        <v>110</v>
      </c>
      <c r="C8" t="n">
        <v>270</v>
      </c>
      <c r="D8" t="n">
        <v>7970</v>
      </c>
      <c r="E8" t="n">
        <v>1880</v>
      </c>
      <c r="F8" t="n">
        <v>1100</v>
      </c>
      <c r="G8" t="n">
        <v>190</v>
      </c>
      <c r="H8" t="n">
        <v>140</v>
      </c>
      <c r="I8" t="n">
        <v>1290</v>
      </c>
      <c r="J8" t="n">
        <v>12950</v>
      </c>
      <c r="K8" t="n">
        <v>48.71</v>
      </c>
    </row>
    <row r="9">
      <c r="A9" t="inlineStr">
        <is>
          <t>2021-08</t>
        </is>
      </c>
      <c r="B9" t="n">
        <v>120</v>
      </c>
      <c r="C9" t="n">
        <v>260</v>
      </c>
      <c r="D9" t="n">
        <v>8110</v>
      </c>
      <c r="E9" t="n">
        <v>1680</v>
      </c>
      <c r="F9" t="n">
        <v>1060</v>
      </c>
      <c r="G9" t="n">
        <v>150</v>
      </c>
      <c r="H9" t="n">
        <v>170</v>
      </c>
      <c r="I9" t="n">
        <v>1210</v>
      </c>
      <c r="J9" t="n">
        <v>12760</v>
      </c>
      <c r="K9" t="n">
        <v>49.57</v>
      </c>
    </row>
    <row r="10">
      <c r="A10" t="inlineStr">
        <is>
          <t>2021-09</t>
        </is>
      </c>
      <c r="B10" t="n">
        <v>110</v>
      </c>
      <c r="C10" t="n">
        <v>310</v>
      </c>
      <c r="D10" t="n">
        <v>6390</v>
      </c>
      <c r="E10" t="n">
        <v>2340</v>
      </c>
      <c r="F10" t="n">
        <v>780</v>
      </c>
      <c r="G10" t="n">
        <v>170</v>
      </c>
      <c r="H10" t="n">
        <v>190</v>
      </c>
      <c r="I10" t="n">
        <v>1050</v>
      </c>
      <c r="J10" t="n">
        <v>11340</v>
      </c>
      <c r="K10" t="n">
        <v>40.36</v>
      </c>
    </row>
    <row r="11">
      <c r="A11" t="inlineStr">
        <is>
          <t>2021-10</t>
        </is>
      </c>
      <c r="B11" t="n">
        <v>110</v>
      </c>
      <c r="C11" t="n">
        <v>140</v>
      </c>
      <c r="D11" t="n">
        <v>5890</v>
      </c>
      <c r="E11" t="n">
        <v>2530</v>
      </c>
      <c r="F11" t="n">
        <v>910</v>
      </c>
      <c r="G11" t="n">
        <v>130</v>
      </c>
      <c r="H11" t="n">
        <v>270</v>
      </c>
      <c r="I11" t="n">
        <v>1230</v>
      </c>
      <c r="J11" t="n">
        <v>11210</v>
      </c>
      <c r="K11" t="n">
        <v>36</v>
      </c>
    </row>
    <row r="12">
      <c r="A12" t="inlineStr">
        <is>
          <t>2021-11</t>
        </is>
      </c>
      <c r="B12" t="n">
        <v>100</v>
      </c>
      <c r="C12" t="n">
        <v>270</v>
      </c>
      <c r="D12" t="n">
        <v>6240</v>
      </c>
      <c r="E12" t="n">
        <v>2180</v>
      </c>
      <c r="F12" t="n">
        <v>1060</v>
      </c>
      <c r="G12" t="n">
        <v>160</v>
      </c>
      <c r="H12" t="n">
        <v>280</v>
      </c>
      <c r="I12" t="n">
        <v>1110</v>
      </c>
      <c r="J12" t="n">
        <v>11400</v>
      </c>
      <c r="K12" t="n">
        <v>39.41</v>
      </c>
    </row>
    <row r="13">
      <c r="A13" t="inlineStr">
        <is>
          <t>2021-12</t>
        </is>
      </c>
      <c r="B13" t="n">
        <v>90</v>
      </c>
      <c r="C13" t="n">
        <v>240</v>
      </c>
      <c r="D13" t="n">
        <v>7860</v>
      </c>
      <c r="E13" t="n">
        <v>2060</v>
      </c>
      <c r="F13" t="n">
        <v>1030</v>
      </c>
      <c r="G13" t="n">
        <v>280</v>
      </c>
      <c r="H13" t="n">
        <v>250</v>
      </c>
      <c r="I13" t="n">
        <v>1110</v>
      </c>
      <c r="J13" t="n">
        <v>12920</v>
      </c>
      <c r="K13" t="n">
        <v>48.04</v>
      </c>
    </row>
    <row r="14">
      <c r="A14" t="inlineStr">
        <is>
          <t>2022-01</t>
        </is>
      </c>
      <c r="B14" t="n">
        <v>90</v>
      </c>
      <c r="C14" t="n">
        <v>310</v>
      </c>
      <c r="D14" t="n">
        <v>8310</v>
      </c>
      <c r="E14" t="n">
        <v>2090</v>
      </c>
      <c r="F14" t="n">
        <v>980</v>
      </c>
      <c r="G14" t="n">
        <v>320</v>
      </c>
      <c r="H14" t="n">
        <v>260</v>
      </c>
      <c r="I14" t="n">
        <v>1190</v>
      </c>
      <c r="J14" t="n">
        <v>13550</v>
      </c>
      <c r="K14" t="n">
        <v>50.79</v>
      </c>
    </row>
    <row r="15">
      <c r="A15" t="inlineStr">
        <is>
          <t>2022-02</t>
        </is>
      </c>
      <c r="B15" t="n">
        <v>90</v>
      </c>
      <c r="C15" t="n">
        <v>250</v>
      </c>
      <c r="D15" t="n">
        <v>6750</v>
      </c>
      <c r="E15" t="n">
        <v>1460</v>
      </c>
      <c r="F15" t="n">
        <v>890</v>
      </c>
      <c r="G15" t="n">
        <v>180</v>
      </c>
      <c r="H15" t="n">
        <v>250</v>
      </c>
      <c r="I15" t="n">
        <v>1050</v>
      </c>
      <c r="J15" t="n">
        <v>10920</v>
      </c>
      <c r="K15" t="n">
        <v>45.68</v>
      </c>
    </row>
    <row r="16">
      <c r="A16" t="inlineStr">
        <is>
          <t>2022-03</t>
        </is>
      </c>
      <c r="B16" t="n">
        <v>90</v>
      </c>
      <c r="C16" t="n">
        <v>260</v>
      </c>
      <c r="D16" t="n">
        <v>6740</v>
      </c>
      <c r="E16" t="n">
        <v>1720</v>
      </c>
      <c r="F16" t="n">
        <v>750</v>
      </c>
      <c r="G16" t="n">
        <v>170</v>
      </c>
      <c r="H16" t="n">
        <v>260</v>
      </c>
      <c r="I16" t="n">
        <v>1270</v>
      </c>
      <c r="J16" t="n">
        <v>11260</v>
      </c>
      <c r="K16" t="n">
        <v>41.2</v>
      </c>
    </row>
    <row r="17">
      <c r="A17" t="inlineStr">
        <is>
          <t>2022-04</t>
        </is>
      </c>
      <c r="B17" t="n">
        <v>90</v>
      </c>
      <c r="C17" t="n">
        <v>280</v>
      </c>
      <c r="D17" t="n">
        <v>5570</v>
      </c>
      <c r="E17" t="n">
        <v>2260</v>
      </c>
      <c r="F17" t="n">
        <v>660</v>
      </c>
      <c r="G17" t="n">
        <v>140</v>
      </c>
      <c r="H17" t="n">
        <v>230</v>
      </c>
      <c r="I17" t="n">
        <v>1220</v>
      </c>
      <c r="J17" t="n">
        <v>10450</v>
      </c>
      <c r="K17" t="n">
        <v>35.18</v>
      </c>
    </row>
    <row r="18">
      <c r="A18" t="inlineStr">
        <is>
          <t>2022-05</t>
        </is>
      </c>
      <c r="B18" t="n">
        <v>90</v>
      </c>
      <c r="C18" t="n">
        <v>250</v>
      </c>
      <c r="D18" t="n">
        <v>6570</v>
      </c>
      <c r="E18" t="n">
        <v>2340</v>
      </c>
      <c r="F18" t="n">
        <v>630</v>
      </c>
      <c r="G18" t="n">
        <v>210</v>
      </c>
      <c r="H18" t="n">
        <v>190</v>
      </c>
      <c r="I18" t="n">
        <v>1140</v>
      </c>
      <c r="J18" t="n">
        <v>11420</v>
      </c>
      <c r="K18" t="n">
        <v>40.16</v>
      </c>
    </row>
    <row r="19">
      <c r="A19" t="inlineStr">
        <is>
          <t>2022-06</t>
        </is>
      </c>
      <c r="B19" t="n">
        <v>100</v>
      </c>
      <c r="C19" t="n">
        <v>410</v>
      </c>
      <c r="D19" t="n">
        <v>6820</v>
      </c>
      <c r="E19" t="n">
        <v>3090</v>
      </c>
      <c r="F19" t="n">
        <v>680</v>
      </c>
      <c r="G19" t="n">
        <v>260</v>
      </c>
      <c r="H19" t="n">
        <v>160</v>
      </c>
      <c r="I19" t="n">
        <v>1090</v>
      </c>
      <c r="J19" t="n">
        <v>12610</v>
      </c>
      <c r="K19" t="n">
        <v>43.07</v>
      </c>
    </row>
    <row r="20">
      <c r="A20" t="inlineStr">
        <is>
          <t>2022-07</t>
        </is>
      </c>
      <c r="B20" t="n">
        <v>110</v>
      </c>
      <c r="C20" t="n">
        <v>330</v>
      </c>
      <c r="D20" t="n">
        <v>6830</v>
      </c>
      <c r="E20" t="n">
        <v>2520</v>
      </c>
      <c r="F20" t="n">
        <v>740</v>
      </c>
      <c r="G20" t="n">
        <v>170</v>
      </c>
      <c r="H20" t="n">
        <v>180</v>
      </c>
      <c r="I20" t="n">
        <v>1220</v>
      </c>
      <c r="J20" t="n">
        <v>12100</v>
      </c>
      <c r="K20" t="n">
        <v>41.75</v>
      </c>
    </row>
    <row r="21">
      <c r="A21" t="inlineStr">
        <is>
          <t>2022-08</t>
        </is>
      </c>
      <c r="B21" t="n">
        <v>110</v>
      </c>
      <c r="C21" t="n">
        <v>230</v>
      </c>
      <c r="D21" t="n">
        <v>5690</v>
      </c>
      <c r="E21" t="n">
        <v>2720</v>
      </c>
      <c r="F21" t="n">
        <v>950</v>
      </c>
      <c r="G21" t="n">
        <v>220</v>
      </c>
      <c r="H21" t="n">
        <v>230</v>
      </c>
      <c r="I21" t="n">
        <v>1180</v>
      </c>
      <c r="J21" t="n">
        <v>11330</v>
      </c>
      <c r="K21" t="n">
        <v>34.78</v>
      </c>
    </row>
    <row r="22">
      <c r="A22" t="inlineStr">
        <is>
          <t>2022-09</t>
        </is>
      </c>
      <c r="B22" t="n">
        <v>100</v>
      </c>
      <c r="C22" t="n">
        <v>120</v>
      </c>
      <c r="D22" t="n">
        <v>5180</v>
      </c>
      <c r="E22" t="n">
        <v>2380</v>
      </c>
      <c r="F22" t="n">
        <v>700</v>
      </c>
      <c r="G22" t="n">
        <v>170</v>
      </c>
      <c r="H22" t="n">
        <v>260</v>
      </c>
      <c r="I22" t="n">
        <v>1130</v>
      </c>
      <c r="J22" t="n">
        <v>10040</v>
      </c>
      <c r="K22" t="n">
        <v>32.72</v>
      </c>
    </row>
    <row r="23">
      <c r="A23" t="inlineStr">
        <is>
          <t>2022-10</t>
        </is>
      </c>
      <c r="B23" t="n">
        <v>100</v>
      </c>
      <c r="C23" t="n">
        <v>110</v>
      </c>
      <c r="D23" t="n">
        <v>4890</v>
      </c>
      <c r="E23" t="n">
        <v>3860</v>
      </c>
      <c r="F23" t="n">
        <v>70</v>
      </c>
      <c r="G23" t="n">
        <v>60</v>
      </c>
      <c r="H23" t="n">
        <v>320</v>
      </c>
      <c r="I23" t="n">
        <v>1300</v>
      </c>
      <c r="J23" t="n">
        <v>10710</v>
      </c>
      <c r="K23" t="n">
        <v>29.89</v>
      </c>
    </row>
    <row r="24">
      <c r="A24" t="inlineStr">
        <is>
          <t>2022-11</t>
        </is>
      </c>
      <c r="B24" t="n">
        <v>100</v>
      </c>
      <c r="C24" t="n">
        <v>100</v>
      </c>
      <c r="D24" t="n">
        <v>5940</v>
      </c>
      <c r="E24" t="n">
        <v>3810</v>
      </c>
      <c r="F24" t="n">
        <v>30</v>
      </c>
      <c r="G24" t="n">
        <v>190</v>
      </c>
      <c r="H24" t="n">
        <v>300</v>
      </c>
      <c r="I24" t="n">
        <v>1140</v>
      </c>
      <c r="J24" t="n">
        <v>11610</v>
      </c>
      <c r="K24" t="n">
        <v>37.52</v>
      </c>
    </row>
    <row r="25">
      <c r="A25" t="inlineStr">
        <is>
          <t>2022-12</t>
        </is>
      </c>
      <c r="B25" t="n">
        <v>100</v>
      </c>
      <c r="C25" t="n">
        <v>350</v>
      </c>
      <c r="D25" t="n">
        <v>7140</v>
      </c>
      <c r="E25" t="n">
        <v>2990</v>
      </c>
      <c r="F25" t="n">
        <v>390</v>
      </c>
      <c r="G25" t="n">
        <v>270</v>
      </c>
      <c r="H25" t="n">
        <v>300</v>
      </c>
      <c r="I25" t="n">
        <v>1230</v>
      </c>
      <c r="J25" t="n">
        <v>12770</v>
      </c>
      <c r="K25" t="n">
        <v>43.64</v>
      </c>
    </row>
    <row r="26">
      <c r="A26" t="inlineStr">
        <is>
          <t>2023-01</t>
        </is>
      </c>
      <c r="B26" t="n">
        <v>90</v>
      </c>
      <c r="C26" t="n">
        <v>400</v>
      </c>
      <c r="D26" t="n">
        <v>7710</v>
      </c>
      <c r="E26" t="n">
        <v>2730</v>
      </c>
      <c r="F26" t="n">
        <v>630</v>
      </c>
      <c r="G26" t="n">
        <v>340</v>
      </c>
      <c r="H26" t="n">
        <v>310</v>
      </c>
      <c r="I26" t="n">
        <v>1150</v>
      </c>
      <c r="J26" t="n">
        <v>13360</v>
      </c>
      <c r="K26" t="n">
        <v>47.12</v>
      </c>
    </row>
    <row r="27">
      <c r="A27" t="inlineStr">
        <is>
          <t>2023-02</t>
        </is>
      </c>
      <c r="B27" t="n">
        <v>80</v>
      </c>
      <c r="C27" t="n">
        <v>260</v>
      </c>
      <c r="D27" t="n">
        <v>6430</v>
      </c>
      <c r="E27" t="n">
        <v>2740</v>
      </c>
      <c r="F27" t="n">
        <v>620</v>
      </c>
      <c r="G27" t="n">
        <v>220</v>
      </c>
      <c r="H27" t="n">
        <v>270</v>
      </c>
      <c r="I27" t="n">
        <v>1080</v>
      </c>
      <c r="J27" t="n">
        <v>11700</v>
      </c>
      <c r="K27" t="n">
        <v>43.51</v>
      </c>
    </row>
    <row r="28">
      <c r="A28" t="inlineStr">
        <is>
          <t>2023-03</t>
        </is>
      </c>
      <c r="B28" t="n">
        <v>80</v>
      </c>
      <c r="C28" t="n">
        <v>460</v>
      </c>
      <c r="D28" t="n">
        <v>7290</v>
      </c>
      <c r="E28" t="n">
        <v>3420</v>
      </c>
      <c r="F28" t="n">
        <v>630</v>
      </c>
      <c r="G28" t="n">
        <v>310</v>
      </c>
      <c r="H28" t="n">
        <v>270</v>
      </c>
      <c r="I28" t="n">
        <v>1100</v>
      </c>
      <c r="J28" t="n">
        <v>13560</v>
      </c>
      <c r="K28" t="n">
        <v>44.56</v>
      </c>
    </row>
    <row r="29">
      <c r="A29" t="inlineStr">
        <is>
          <t>2023-04</t>
        </is>
      </c>
      <c r="B29" t="n">
        <v>90</v>
      </c>
      <c r="C29" t="n">
        <v>230</v>
      </c>
      <c r="D29" t="n">
        <v>4690</v>
      </c>
      <c r="E29" t="n">
        <v>2380</v>
      </c>
      <c r="F29" t="n">
        <v>670</v>
      </c>
      <c r="G29" t="n">
        <v>190</v>
      </c>
      <c r="H29" t="n">
        <v>240</v>
      </c>
      <c r="I29" t="n">
        <v>1070</v>
      </c>
      <c r="J29" t="n">
        <v>9560</v>
      </c>
      <c r="K29" t="n">
        <v>29.62</v>
      </c>
    </row>
    <row r="30">
      <c r="A30" t="inlineStr">
        <is>
          <t>2023-05</t>
        </is>
      </c>
      <c r="B30" t="n">
        <v>90</v>
      </c>
      <c r="C30" t="n">
        <v>50</v>
      </c>
      <c r="D30" t="n">
        <v>6270</v>
      </c>
      <c r="E30" t="n">
        <v>2110</v>
      </c>
      <c r="F30" t="n">
        <v>680</v>
      </c>
      <c r="G30" t="n">
        <v>170</v>
      </c>
      <c r="H30" t="n">
        <v>180</v>
      </c>
      <c r="I30" t="n">
        <v>1160</v>
      </c>
      <c r="J30" t="n">
        <v>10710</v>
      </c>
      <c r="K30" t="n">
        <v>38.32</v>
      </c>
    </row>
    <row r="31">
      <c r="A31" t="inlineStr">
        <is>
          <t>2023-06</t>
        </is>
      </c>
      <c r="B31" t="n">
        <v>90</v>
      </c>
      <c r="C31" t="n">
        <v>220</v>
      </c>
      <c r="D31" t="n">
        <v>6840</v>
      </c>
      <c r="E31" t="n">
        <v>2300</v>
      </c>
      <c r="F31" t="n">
        <v>680</v>
      </c>
      <c r="G31" t="n">
        <v>220</v>
      </c>
      <c r="H31" t="n">
        <v>180</v>
      </c>
      <c r="I31" t="n">
        <v>1250</v>
      </c>
      <c r="J31" t="n">
        <v>11780</v>
      </c>
      <c r="K31" t="n">
        <v>43.2</v>
      </c>
    </row>
    <row r="32">
      <c r="A32" t="inlineStr">
        <is>
          <t>2023-07</t>
        </is>
      </c>
      <c r="B32" t="n">
        <v>110</v>
      </c>
      <c r="C32" t="n">
        <v>250</v>
      </c>
      <c r="D32" t="n">
        <v>6020</v>
      </c>
      <c r="E32" t="n">
        <v>3770</v>
      </c>
      <c r="F32" t="n">
        <v>700</v>
      </c>
      <c r="G32" t="n">
        <v>150</v>
      </c>
      <c r="H32" t="n">
        <v>200</v>
      </c>
      <c r="I32" t="n">
        <v>1080</v>
      </c>
      <c r="J32" t="n">
        <v>12280</v>
      </c>
      <c r="K32" t="n">
        <v>36.79</v>
      </c>
    </row>
    <row r="33">
      <c r="A33" t="inlineStr">
        <is>
          <t>2023-08</t>
        </is>
      </c>
      <c r="B33" t="n">
        <v>120</v>
      </c>
      <c r="C33" t="n">
        <v>190</v>
      </c>
      <c r="D33" t="n">
        <v>5130</v>
      </c>
      <c r="E33" t="n">
        <v>4240</v>
      </c>
      <c r="F33" t="n">
        <v>720</v>
      </c>
      <c r="G33" t="n">
        <v>110</v>
      </c>
      <c r="H33" t="n">
        <v>250</v>
      </c>
      <c r="I33" t="n">
        <v>1440</v>
      </c>
      <c r="J33" t="n">
        <v>12200</v>
      </c>
      <c r="K33" t="n">
        <v>31.35</v>
      </c>
    </row>
    <row r="34">
      <c r="A34" t="inlineStr">
        <is>
          <t>2023-09</t>
        </is>
      </c>
      <c r="B34" t="n">
        <v>110</v>
      </c>
      <c r="C34" t="n">
        <v>120</v>
      </c>
      <c r="D34" t="n">
        <v>4480</v>
      </c>
      <c r="E34" t="n">
        <v>4310</v>
      </c>
      <c r="F34" t="n">
        <v>810</v>
      </c>
      <c r="G34" t="n">
        <v>110</v>
      </c>
      <c r="H34" t="n">
        <v>290</v>
      </c>
      <c r="I34" t="n">
        <v>1150</v>
      </c>
      <c r="J34" t="n">
        <v>11380</v>
      </c>
      <c r="K34" t="n">
        <v>28.29</v>
      </c>
    </row>
    <row r="35">
      <c r="A35" t="inlineStr">
        <is>
          <t>2023-10</t>
        </is>
      </c>
      <c r="B35" t="n">
        <v>100</v>
      </c>
      <c r="C35" t="n">
        <v>20</v>
      </c>
      <c r="D35" t="n">
        <v>3960</v>
      </c>
      <c r="E35" t="n">
        <v>4300</v>
      </c>
      <c r="F35" t="n">
        <v>860</v>
      </c>
      <c r="G35" t="n">
        <v>80</v>
      </c>
      <c r="H35" t="n">
        <v>340</v>
      </c>
      <c r="I35" t="n">
        <v>1320</v>
      </c>
      <c r="J35" t="n">
        <v>10980</v>
      </c>
      <c r="K35" t="n">
        <v>24.2</v>
      </c>
    </row>
    <row r="36">
      <c r="A36" t="inlineStr">
        <is>
          <t>2023-11</t>
        </is>
      </c>
      <c r="B36" t="n">
        <v>100</v>
      </c>
      <c r="C36" t="n">
        <v>0</v>
      </c>
      <c r="D36" t="n">
        <v>4760</v>
      </c>
      <c r="E36" t="n">
        <v>3920</v>
      </c>
      <c r="F36" t="n">
        <v>870</v>
      </c>
      <c r="G36" t="n">
        <v>130</v>
      </c>
      <c r="H36" t="n">
        <v>350</v>
      </c>
      <c r="I36" t="n">
        <v>1460</v>
      </c>
      <c r="J36" t="n">
        <v>11590</v>
      </c>
      <c r="K36" t="n">
        <v>30.06</v>
      </c>
    </row>
    <row r="37">
      <c r="A37" t="inlineStr">
        <is>
          <t>2023-12</t>
        </is>
      </c>
      <c r="B37" t="n">
        <v>100</v>
      </c>
      <c r="C37" t="n">
        <v>0</v>
      </c>
      <c r="D37" t="n">
        <v>5080</v>
      </c>
      <c r="E37" t="n">
        <v>4300</v>
      </c>
      <c r="F37" t="n">
        <v>1080</v>
      </c>
      <c r="G37" t="n">
        <v>120</v>
      </c>
      <c r="H37" t="n">
        <v>370</v>
      </c>
      <c r="I37" t="n">
        <v>1230</v>
      </c>
      <c r="J37" t="n">
        <v>12280</v>
      </c>
      <c r="K37" t="n">
        <v>31.05</v>
      </c>
    </row>
    <row r="38">
      <c r="A38" t="inlineStr">
        <is>
          <t>2024-01</t>
        </is>
      </c>
      <c r="B38" t="n">
        <v>100</v>
      </c>
      <c r="C38" t="n">
        <v>10</v>
      </c>
      <c r="D38" t="n">
        <v>6890</v>
      </c>
      <c r="E38" t="n">
        <v>3920</v>
      </c>
      <c r="F38" t="n">
        <v>1140</v>
      </c>
      <c r="G38" t="n">
        <v>120</v>
      </c>
      <c r="H38" t="n">
        <v>380</v>
      </c>
      <c r="I38" t="n">
        <v>1330</v>
      </c>
      <c r="J38" t="n">
        <v>13890</v>
      </c>
      <c r="K38" t="n">
        <v>42.11</v>
      </c>
    </row>
    <row r="39">
      <c r="A39" t="inlineStr">
        <is>
          <t>2024-02</t>
        </is>
      </c>
      <c r="B39" t="n">
        <v>90</v>
      </c>
      <c r="C39" t="n">
        <v>110</v>
      </c>
      <c r="D39" t="n">
        <v>7170</v>
      </c>
      <c r="E39" t="n">
        <v>3020</v>
      </c>
      <c r="F39" t="n">
        <v>990</v>
      </c>
      <c r="G39" t="n">
        <v>170</v>
      </c>
      <c r="H39" t="n">
        <v>300</v>
      </c>
      <c r="I39" t="n">
        <v>1160</v>
      </c>
      <c r="J39" t="n">
        <v>13010</v>
      </c>
      <c r="K39" t="n">
        <v>46.85</v>
      </c>
    </row>
    <row r="40">
      <c r="A40" t="inlineStr">
        <is>
          <t>2024-03</t>
        </is>
      </c>
      <c r="B40" t="n">
        <v>100</v>
      </c>
      <c r="C40" t="n">
        <v>100</v>
      </c>
      <c r="D40" t="n">
        <v>6630</v>
      </c>
      <c r="E40" t="n">
        <v>2600</v>
      </c>
      <c r="F40" t="n">
        <v>1100</v>
      </c>
      <c r="G40" t="n">
        <v>160</v>
      </c>
      <c r="H40" t="n">
        <v>330</v>
      </c>
      <c r="I40" t="n">
        <v>1370</v>
      </c>
      <c r="J40" t="n">
        <v>12390</v>
      </c>
      <c r="K40" t="n">
        <v>40.52</v>
      </c>
    </row>
    <row r="41">
      <c r="A41" t="inlineStr">
        <is>
          <t>2024-04</t>
        </is>
      </c>
      <c r="B41" t="n">
        <v>70</v>
      </c>
      <c r="C41" t="n">
        <v>0</v>
      </c>
      <c r="D41" t="n">
        <v>5180</v>
      </c>
      <c r="E41" t="n">
        <v>2420</v>
      </c>
      <c r="F41" t="n">
        <v>1110</v>
      </c>
      <c r="G41" t="n">
        <v>60</v>
      </c>
      <c r="H41" t="n">
        <v>280</v>
      </c>
      <c r="I41" t="n">
        <v>1380</v>
      </c>
      <c r="J41" t="n">
        <v>10500</v>
      </c>
      <c r="K41" t="n">
        <v>32.72</v>
      </c>
    </row>
    <row r="42">
      <c r="A42" t="inlineStr">
        <is>
          <t>2024-05</t>
        </is>
      </c>
      <c r="B42" t="n">
        <v>90</v>
      </c>
      <c r="C42" t="n">
        <v>420</v>
      </c>
      <c r="D42" t="n">
        <v>5690</v>
      </c>
      <c r="E42" t="n">
        <v>3380</v>
      </c>
      <c r="F42" t="n">
        <v>1130</v>
      </c>
      <c r="G42" t="n">
        <v>200</v>
      </c>
      <c r="H42" t="n">
        <v>230</v>
      </c>
      <c r="I42" t="n">
        <v>1110</v>
      </c>
      <c r="J42" t="n">
        <v>12250</v>
      </c>
      <c r="K42" t="n">
        <v>34.78</v>
      </c>
    </row>
    <row r="43">
      <c r="A43" t="inlineStr">
        <is>
          <t>2024-06</t>
        </is>
      </c>
      <c r="B43" t="n">
        <v>110</v>
      </c>
      <c r="C43" t="n">
        <v>250</v>
      </c>
      <c r="D43" t="n">
        <v>5720</v>
      </c>
      <c r="E43" t="n">
        <v>2300</v>
      </c>
      <c r="F43" t="n">
        <v>1130</v>
      </c>
      <c r="G43" t="n">
        <v>110</v>
      </c>
      <c r="H43" t="n">
        <v>200</v>
      </c>
      <c r="I43" t="n">
        <v>1240</v>
      </c>
      <c r="J43" t="n">
        <v>11060</v>
      </c>
      <c r="K43" t="n">
        <v>36.13</v>
      </c>
    </row>
    <row r="44">
      <c r="A44" t="inlineStr">
        <is>
          <t>2024-07</t>
        </is>
      </c>
      <c r="B44" t="n">
        <v>120</v>
      </c>
      <c r="C44" t="n">
        <v>400</v>
      </c>
      <c r="D44" t="n">
        <v>5940</v>
      </c>
      <c r="E44" t="n">
        <v>3360</v>
      </c>
      <c r="F44" t="n">
        <v>1170</v>
      </c>
      <c r="G44" t="n">
        <v>150</v>
      </c>
      <c r="H44" t="n">
        <v>240</v>
      </c>
      <c r="I44" t="n">
        <v>1360</v>
      </c>
      <c r="J44" t="n">
        <v>12740</v>
      </c>
      <c r="K44" t="n">
        <v>36.31</v>
      </c>
    </row>
    <row r="45">
      <c r="A45" t="inlineStr">
        <is>
          <t>2024-08</t>
        </is>
      </c>
      <c r="B45" t="n">
        <v>130</v>
      </c>
      <c r="C45" t="n">
        <v>170</v>
      </c>
      <c r="D45" t="n">
        <v>6020</v>
      </c>
      <c r="E45" t="n">
        <v>2880</v>
      </c>
      <c r="F45" t="n">
        <v>720</v>
      </c>
      <c r="G45" t="n">
        <v>120</v>
      </c>
      <c r="H45" t="n">
        <v>270</v>
      </c>
      <c r="I45" t="n">
        <v>1280</v>
      </c>
      <c r="J45" t="n">
        <v>11590</v>
      </c>
      <c r="K45" t="n">
        <v>36.79</v>
      </c>
    </row>
    <row r="46">
      <c r="A46" t="inlineStr">
        <is>
          <t>2024-09</t>
        </is>
      </c>
      <c r="B46" t="n">
        <v>120</v>
      </c>
      <c r="C46" t="n">
        <v>50</v>
      </c>
      <c r="D46" t="n">
        <v>5850</v>
      </c>
      <c r="E46" t="n">
        <v>2070</v>
      </c>
      <c r="F46" t="n">
        <v>480</v>
      </c>
      <c r="G46" t="n">
        <v>80</v>
      </c>
      <c r="H46" t="n">
        <v>370</v>
      </c>
      <c r="I46" t="n">
        <v>1530</v>
      </c>
      <c r="J46" t="n">
        <v>10550</v>
      </c>
      <c r="K46" t="n">
        <v>36.95</v>
      </c>
    </row>
    <row r="47">
      <c r="A47" t="inlineStr">
        <is>
          <t>2024-10</t>
        </is>
      </c>
      <c r="B47" t="n">
        <v>120</v>
      </c>
      <c r="C47" t="n">
        <v>30</v>
      </c>
      <c r="D47" t="n">
        <v>5680</v>
      </c>
      <c r="E47" t="n">
        <v>2760</v>
      </c>
      <c r="F47" t="n">
        <v>390</v>
      </c>
      <c r="G47" t="n">
        <v>120</v>
      </c>
      <c r="H47" t="n">
        <v>400</v>
      </c>
      <c r="I47" t="n">
        <v>1430</v>
      </c>
      <c r="J47" t="n">
        <v>10930</v>
      </c>
      <c r="K47" t="n">
        <v>34.72</v>
      </c>
    </row>
    <row r="48">
      <c r="A48" t="inlineStr">
        <is>
          <t>2024-11</t>
        </is>
      </c>
      <c r="B48" t="n">
        <v>90</v>
      </c>
      <c r="C48" t="n">
        <v>60</v>
      </c>
      <c r="D48" t="n">
        <v>5810</v>
      </c>
      <c r="E48" t="n">
        <v>2820</v>
      </c>
      <c r="F48" t="n">
        <v>400</v>
      </c>
      <c r="G48" t="n">
        <v>110</v>
      </c>
      <c r="H48" t="n">
        <v>450</v>
      </c>
      <c r="I48" t="n">
        <v>1540</v>
      </c>
      <c r="J48" t="n">
        <v>11280</v>
      </c>
      <c r="K48" t="n">
        <v>36.69</v>
      </c>
    </row>
    <row r="49">
      <c r="A49" t="inlineStr">
        <is>
          <t>2024-12</t>
        </is>
      </c>
      <c r="B49" t="n">
        <v>100</v>
      </c>
      <c r="C49" t="n">
        <v>60</v>
      </c>
      <c r="D49" t="n">
        <v>5690</v>
      </c>
      <c r="E49" t="n">
        <v>3410</v>
      </c>
      <c r="F49" t="n">
        <v>680</v>
      </c>
      <c r="G49" t="n">
        <v>80</v>
      </c>
      <c r="H49" t="n">
        <v>480</v>
      </c>
      <c r="I49" t="n">
        <v>1450</v>
      </c>
      <c r="J49" t="n">
        <v>11950</v>
      </c>
      <c r="K49" t="n">
        <v>34.78</v>
      </c>
    </row>
    <row r="50">
      <c r="A50" t="inlineStr">
        <is>
          <t>2025-01</t>
        </is>
      </c>
      <c r="B50" t="n">
        <v>110</v>
      </c>
      <c r="C50" t="n">
        <v>160</v>
      </c>
      <c r="D50" t="n">
        <v>8080</v>
      </c>
      <c r="E50" t="n">
        <v>2570</v>
      </c>
      <c r="F50" t="n">
        <v>880</v>
      </c>
      <c r="G50" t="n">
        <v>110</v>
      </c>
      <c r="H50" t="n">
        <v>450</v>
      </c>
      <c r="I50" t="n">
        <v>1450</v>
      </c>
      <c r="J50" t="n">
        <v>13810</v>
      </c>
      <c r="K50" t="n">
        <v>49.39</v>
      </c>
    </row>
    <row r="51">
      <c r="A51" t="inlineStr">
        <is>
          <t>2025-02</t>
        </is>
      </c>
      <c r="B51" t="n">
        <v>100</v>
      </c>
      <c r="C51" t="n">
        <v>160</v>
      </c>
      <c r="D51" t="n">
        <v>7650</v>
      </c>
      <c r="E51" t="n">
        <v>2270</v>
      </c>
      <c r="F51" t="n">
        <v>790</v>
      </c>
      <c r="G51" t="n">
        <v>140</v>
      </c>
      <c r="H51" t="n">
        <v>400</v>
      </c>
      <c r="I51" t="n">
        <v>1370</v>
      </c>
      <c r="J51" t="n">
        <v>12880</v>
      </c>
      <c r="K51" t="n">
        <v>51.77</v>
      </c>
    </row>
    <row r="52">
      <c r="A52" t="inlineStr">
        <is>
          <t>2025-03</t>
        </is>
      </c>
      <c r="B52" t="n">
        <v>110</v>
      </c>
      <c r="C52" t="n">
        <v>70</v>
      </c>
      <c r="D52" t="n">
        <v>6850</v>
      </c>
      <c r="E52" t="n">
        <v>2180</v>
      </c>
      <c r="F52" t="n">
        <v>910</v>
      </c>
      <c r="G52" t="n">
        <v>120</v>
      </c>
      <c r="H52" t="n">
        <v>380</v>
      </c>
      <c r="I52" t="n">
        <v>1440</v>
      </c>
      <c r="J52" t="n">
        <v>12060</v>
      </c>
      <c r="K52" t="n">
        <v>41.87</v>
      </c>
    </row>
    <row r="53">
      <c r="A53" t="inlineStr">
        <is>
          <t>2025-04</t>
        </is>
      </c>
      <c r="B53" t="n">
        <v>120</v>
      </c>
      <c r="C53" t="n">
        <v>50</v>
      </c>
      <c r="D53" t="n">
        <v>5310</v>
      </c>
      <c r="E53" t="n">
        <v>2080</v>
      </c>
      <c r="F53" t="n">
        <v>900</v>
      </c>
      <c r="G53" t="n">
        <v>60</v>
      </c>
      <c r="H53" t="n">
        <v>350</v>
      </c>
      <c r="I53" t="n">
        <v>1450</v>
      </c>
      <c r="J53" t="n">
        <v>10320</v>
      </c>
      <c r="K53" t="n">
        <v>33.54</v>
      </c>
    </row>
    <row r="54">
      <c r="A54" t="inlineStr">
        <is>
          <t>2025-05</t>
        </is>
      </c>
      <c r="B54" t="n">
        <v>140</v>
      </c>
      <c r="C54" t="n">
        <v>50</v>
      </c>
      <c r="D54" t="n">
        <v>5790</v>
      </c>
      <c r="E54" t="n">
        <v>2440</v>
      </c>
      <c r="F54" t="n">
        <v>930</v>
      </c>
      <c r="G54" t="n">
        <v>80</v>
      </c>
      <c r="H54" t="n">
        <v>310</v>
      </c>
      <c r="I54" t="n">
        <v>1590</v>
      </c>
      <c r="J54" t="n">
        <v>11330</v>
      </c>
      <c r="K54" t="n">
        <v>35.39</v>
      </c>
    </row>
    <row r="55">
      <c r="A55" t="inlineStr">
        <is>
          <t>2025-06</t>
        </is>
      </c>
      <c r="B55" t="n">
        <v>140</v>
      </c>
      <c r="C55" t="n">
        <v>450</v>
      </c>
      <c r="D55" t="n">
        <v>5730</v>
      </c>
      <c r="E55" t="n">
        <v>3360</v>
      </c>
      <c r="F55" t="n">
        <v>840</v>
      </c>
      <c r="G55" t="n">
        <v>100</v>
      </c>
      <c r="H55" t="n">
        <v>280</v>
      </c>
      <c r="I55" t="n">
        <v>1560</v>
      </c>
      <c r="J55" t="n">
        <v>12460</v>
      </c>
      <c r="K55" t="n">
        <v>36.19</v>
      </c>
    </row>
    <row r="56">
      <c r="A56" t="inlineStr">
        <is>
          <t>2025-07</t>
        </is>
      </c>
      <c r="B56" t="n">
        <v>150</v>
      </c>
      <c r="C56" t="n">
        <v>390</v>
      </c>
      <c r="D56" t="n">
        <v>6000</v>
      </c>
      <c r="E56" t="n">
        <v>2720</v>
      </c>
      <c r="F56" t="n">
        <v>890</v>
      </c>
      <c r="G56" t="n">
        <v>120</v>
      </c>
      <c r="H56" t="n">
        <v>320</v>
      </c>
      <c r="I56" t="n">
        <v>1530</v>
      </c>
      <c r="J56" t="n">
        <v>12120</v>
      </c>
      <c r="K56" t="n">
        <v>36.67</v>
      </c>
    </row>
    <row r="57">
      <c r="A57" t="inlineStr">
        <is>
          <t>2025-08</t>
        </is>
      </c>
      <c r="B57" t="n">
        <v>150</v>
      </c>
      <c r="C57" t="n">
        <v>330</v>
      </c>
      <c r="D57" t="n">
        <v>5730</v>
      </c>
      <c r="E57" t="n">
        <v>2450</v>
      </c>
      <c r="F57" t="n">
        <v>940</v>
      </c>
      <c r="G57" t="n">
        <v>50</v>
      </c>
      <c r="H57" t="n">
        <v>390</v>
      </c>
      <c r="I57" t="n">
        <v>1520</v>
      </c>
      <c r="J57" t="n">
        <v>11560</v>
      </c>
      <c r="K57" t="n">
        <v>35.02</v>
      </c>
    </row>
    <row r="58">
      <c r="A58" t="inlineStr">
        <is>
          <t>2025-09</t>
        </is>
      </c>
      <c r="B58" t="n">
        <v>140</v>
      </c>
      <c r="C58" t="n">
        <v>0</v>
      </c>
      <c r="D58" t="n">
        <v>4660</v>
      </c>
      <c r="E58" t="n">
        <v>2790</v>
      </c>
      <c r="F58" t="n">
        <v>910</v>
      </c>
      <c r="G58" t="n">
        <v>40</v>
      </c>
      <c r="H58" t="n">
        <v>490</v>
      </c>
      <c r="I58" t="n">
        <v>1620</v>
      </c>
      <c r="J58" t="n">
        <v>10650</v>
      </c>
      <c r="K58" t="n">
        <v>29.43</v>
      </c>
    </row>
    <row r="59">
      <c r="A59" t="inlineStr">
        <is>
          <t>2025-10</t>
        </is>
      </c>
      <c r="B59" t="n">
        <v>140</v>
      </c>
      <c r="C59" t="n">
        <v>0</v>
      </c>
      <c r="D59" t="n">
        <v>4310</v>
      </c>
      <c r="E59" t="n">
        <v>3050</v>
      </c>
      <c r="F59" t="n">
        <v>930</v>
      </c>
      <c r="G59" t="n">
        <v>50</v>
      </c>
      <c r="H59" t="n">
        <v>570</v>
      </c>
      <c r="I59" t="n">
        <v>1860</v>
      </c>
      <c r="J59" t="n">
        <v>10910</v>
      </c>
      <c r="K59" t="n">
        <v>26.34</v>
      </c>
    </row>
    <row r="60">
      <c r="A60" t="inlineStr">
        <is>
          <t>2025-11</t>
        </is>
      </c>
      <c r="B60" t="n">
        <v>130</v>
      </c>
      <c r="C60" t="n">
        <v>0</v>
      </c>
      <c r="D60" t="n">
        <v>4970</v>
      </c>
      <c r="E60" t="n">
        <v>2940</v>
      </c>
      <c r="F60" t="n">
        <v>910</v>
      </c>
      <c r="G60" t="n">
        <v>60</v>
      </c>
      <c r="H60" t="n">
        <v>550</v>
      </c>
      <c r="I60" t="n">
        <v>1540</v>
      </c>
      <c r="J60" t="n">
        <v>11100</v>
      </c>
      <c r="K60" t="n">
        <v>31.39</v>
      </c>
    </row>
    <row r="61">
      <c r="A61" t="inlineStr">
        <is>
          <t>2025-12</t>
        </is>
      </c>
      <c r="B61" t="n">
        <v>130</v>
      </c>
      <c r="C61" t="n">
        <v>30</v>
      </c>
      <c r="D61" t="n">
        <v>7390</v>
      </c>
      <c r="E61" t="n">
        <v>2670</v>
      </c>
      <c r="F61" t="n">
        <v>920</v>
      </c>
      <c r="G61" t="n">
        <v>110</v>
      </c>
      <c r="H61" t="n">
        <v>610</v>
      </c>
      <c r="I61" t="n">
        <v>1700</v>
      </c>
      <c r="J61" t="n">
        <v>13560</v>
      </c>
      <c r="K61" t="n">
        <v>45.17</v>
      </c>
    </row>
    <row r="62">
      <c r="A62" t="inlineStr">
        <is>
          <t>2026-01</t>
        </is>
      </c>
      <c r="B62" t="n">
        <v>130</v>
      </c>
      <c r="C62" t="n">
        <v>130</v>
      </c>
      <c r="D62" t="n">
        <v>7530</v>
      </c>
      <c r="E62" t="n">
        <v>2470</v>
      </c>
      <c r="F62" t="n">
        <v>930</v>
      </c>
      <c r="G62" t="n">
        <v>110</v>
      </c>
      <c r="H62" t="n">
        <v>630</v>
      </c>
      <c r="I62" t="n">
        <v>1600</v>
      </c>
      <c r="J62" t="n">
        <v>13530</v>
      </c>
      <c r="K62" t="n">
        <v>46.02</v>
      </c>
    </row>
    <row r="63">
      <c r="A63" t="inlineStr">
        <is>
          <t>2026-02</t>
        </is>
      </c>
      <c r="B63" t="n">
        <v>120</v>
      </c>
      <c r="C63" t="n">
        <v>160</v>
      </c>
      <c r="D63" t="n">
        <v>7220</v>
      </c>
      <c r="E63" t="n">
        <v>1690</v>
      </c>
      <c r="F63" t="n">
        <v>830</v>
      </c>
      <c r="G63" t="n">
        <v>100</v>
      </c>
      <c r="H63" t="n">
        <v>570</v>
      </c>
      <c r="I63" t="n">
        <v>1450</v>
      </c>
      <c r="J63" t="n">
        <v>12140</v>
      </c>
      <c r="K63" t="n">
        <v>48.86</v>
      </c>
    </row>
    <row r="64">
      <c r="A64" t="inlineStr">
        <is>
          <t>2026-03</t>
        </is>
      </c>
      <c r="B64" t="n">
        <v>130</v>
      </c>
      <c r="C64" t="n">
        <v>10</v>
      </c>
      <c r="D64" t="n">
        <v>7410</v>
      </c>
      <c r="E64" t="n">
        <v>2020</v>
      </c>
      <c r="F64" t="n">
        <v>590</v>
      </c>
      <c r="G64" t="n">
        <v>120</v>
      </c>
      <c r="H64" t="n">
        <v>540</v>
      </c>
      <c r="I64" t="n">
        <v>1630</v>
      </c>
      <c r="J64" t="n">
        <v>12450</v>
      </c>
      <c r="K64" t="n">
        <v>45.29</v>
      </c>
    </row>
    <row r="65">
      <c r="A65" t="inlineStr">
        <is>
          <t>2026-04</t>
        </is>
      </c>
      <c r="B65" t="n">
        <v>130</v>
      </c>
      <c r="C65" t="n">
        <v>30</v>
      </c>
      <c r="D65" t="n">
        <v>6030</v>
      </c>
      <c r="E65" t="n">
        <v>2250</v>
      </c>
      <c r="F65" t="n">
        <v>430</v>
      </c>
      <c r="G65" t="n">
        <v>80</v>
      </c>
      <c r="H65" t="n">
        <v>430</v>
      </c>
      <c r="I65" t="n">
        <v>1480</v>
      </c>
      <c r="J65" t="n">
        <v>10860</v>
      </c>
      <c r="K65" t="n">
        <v>38.08</v>
      </c>
    </row>
    <row r="66">
      <c r="A66" t="inlineStr">
        <is>
          <t>2026-05</t>
        </is>
      </c>
      <c r="B66" t="n">
        <v>110</v>
      </c>
      <c r="C66" t="n">
        <v>30</v>
      </c>
      <c r="D66" t="n">
        <v>5900</v>
      </c>
      <c r="E66" t="n">
        <v>2990</v>
      </c>
      <c r="F66" t="n">
        <v>780</v>
      </c>
      <c r="G66" t="n">
        <v>170</v>
      </c>
      <c r="H66" t="n">
        <v>420</v>
      </c>
      <c r="I66" t="n">
        <v>1450</v>
      </c>
      <c r="J66" t="n">
        <v>11850</v>
      </c>
      <c r="K66" t="n">
        <v>36.06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Gas_GWh</t>
        </is>
      </c>
      <c r="D1" s="8" t="inlineStr">
        <is>
          <t>Hydro_GWh</t>
        </is>
      </c>
      <c r="E1" s="8" t="inlineStr">
        <is>
          <t>Solar_GWh</t>
        </is>
      </c>
      <c r="F1" s="8" t="inlineStr">
        <is>
          <t>Wind_GWh</t>
        </is>
      </c>
      <c r="G1" s="8" t="inlineStr">
        <is>
          <t>Total_GWh</t>
        </is>
      </c>
      <c r="H1" s="8" t="inlineStr">
        <is>
          <t>Gas_for_power_est_mcm_per_day</t>
        </is>
      </c>
    </row>
    <row r="2">
      <c r="A2" t="inlineStr">
        <is>
          <t>2021-01</t>
        </is>
      </c>
      <c r="B2" t="n">
        <v>0</v>
      </c>
      <c r="C2" t="n">
        <v>410</v>
      </c>
      <c r="D2" t="n">
        <v>360</v>
      </c>
      <c r="E2" t="n">
        <v>20</v>
      </c>
      <c r="F2" t="n">
        <v>0</v>
      </c>
      <c r="G2" t="n">
        <v>790</v>
      </c>
      <c r="H2" t="n">
        <v>2.51</v>
      </c>
    </row>
    <row r="3">
      <c r="A3" t="inlineStr">
        <is>
          <t>2021-02</t>
        </is>
      </c>
      <c r="B3" t="n">
        <v>0</v>
      </c>
      <c r="C3" t="n">
        <v>390</v>
      </c>
      <c r="D3" t="n">
        <v>330</v>
      </c>
      <c r="E3" t="n">
        <v>30</v>
      </c>
      <c r="F3" t="n">
        <v>0</v>
      </c>
      <c r="G3" t="n">
        <v>750</v>
      </c>
      <c r="H3" t="n">
        <v>2.64</v>
      </c>
    </row>
    <row r="4">
      <c r="A4" t="inlineStr">
        <is>
          <t>2021-03</t>
        </is>
      </c>
      <c r="B4" t="n">
        <v>0</v>
      </c>
      <c r="C4" t="n">
        <v>470</v>
      </c>
      <c r="D4" t="n">
        <v>350</v>
      </c>
      <c r="E4" t="n">
        <v>30</v>
      </c>
      <c r="F4" t="n">
        <v>0</v>
      </c>
      <c r="G4" t="n">
        <v>850</v>
      </c>
      <c r="H4" t="n">
        <v>2.87</v>
      </c>
    </row>
    <row r="5">
      <c r="A5" t="inlineStr">
        <is>
          <t>2021-04</t>
        </is>
      </c>
      <c r="B5" t="n">
        <v>0</v>
      </c>
      <c r="C5" t="n">
        <v>430</v>
      </c>
      <c r="D5" t="n">
        <v>350</v>
      </c>
      <c r="E5" t="n">
        <v>30</v>
      </c>
      <c r="F5" t="n">
        <v>0</v>
      </c>
      <c r="G5" t="n">
        <v>810</v>
      </c>
      <c r="H5" t="n">
        <v>2.72</v>
      </c>
    </row>
    <row r="6">
      <c r="A6" t="inlineStr">
        <is>
          <t>2021-05</t>
        </is>
      </c>
      <c r="B6" t="n">
        <v>0</v>
      </c>
      <c r="C6" t="n">
        <v>550</v>
      </c>
      <c r="D6" t="n">
        <v>220</v>
      </c>
      <c r="E6" t="n">
        <v>30</v>
      </c>
      <c r="F6" t="n">
        <v>10</v>
      </c>
      <c r="G6" t="n">
        <v>810</v>
      </c>
      <c r="H6" t="n">
        <v>3.36</v>
      </c>
    </row>
    <row r="7">
      <c r="A7" t="inlineStr">
        <is>
          <t>2021-06</t>
        </is>
      </c>
      <c r="B7" t="n">
        <v>20</v>
      </c>
      <c r="C7" t="n">
        <v>490</v>
      </c>
      <c r="D7" t="n">
        <v>230</v>
      </c>
      <c r="E7" t="n">
        <v>30</v>
      </c>
      <c r="F7" t="n">
        <v>10</v>
      </c>
      <c r="G7" t="n">
        <v>780</v>
      </c>
      <c r="H7" t="n">
        <v>3.09</v>
      </c>
    </row>
    <row r="8">
      <c r="A8" t="inlineStr">
        <is>
          <t>2021-07</t>
        </is>
      </c>
      <c r="B8" t="n">
        <v>40</v>
      </c>
      <c r="C8" t="n">
        <v>520</v>
      </c>
      <c r="D8" t="n">
        <v>220</v>
      </c>
      <c r="E8" t="n">
        <v>30</v>
      </c>
      <c r="F8" t="n">
        <v>10</v>
      </c>
      <c r="G8" t="n">
        <v>820</v>
      </c>
      <c r="H8" t="n">
        <v>3.18</v>
      </c>
    </row>
    <row r="9">
      <c r="A9" t="inlineStr">
        <is>
          <t>2021-08</t>
        </is>
      </c>
      <c r="B9" t="n">
        <v>40</v>
      </c>
      <c r="C9" t="n">
        <v>530</v>
      </c>
      <c r="D9" t="n">
        <v>220</v>
      </c>
      <c r="E9" t="n">
        <v>30</v>
      </c>
      <c r="F9" t="n">
        <v>10</v>
      </c>
      <c r="G9" t="n">
        <v>830</v>
      </c>
      <c r="H9" t="n">
        <v>3.24</v>
      </c>
    </row>
    <row r="10">
      <c r="A10" t="inlineStr">
        <is>
          <t>2021-09</t>
        </is>
      </c>
      <c r="B10" t="n">
        <v>40</v>
      </c>
      <c r="C10" t="n">
        <v>560</v>
      </c>
      <c r="D10" t="n">
        <v>210</v>
      </c>
      <c r="E10" t="n">
        <v>30</v>
      </c>
      <c r="F10" t="n">
        <v>20</v>
      </c>
      <c r="G10" t="n">
        <v>860</v>
      </c>
      <c r="H10" t="n">
        <v>3.54</v>
      </c>
    </row>
    <row r="11">
      <c r="A11" t="inlineStr">
        <is>
          <t>2021-10</t>
        </is>
      </c>
      <c r="B11" t="n">
        <v>30</v>
      </c>
      <c r="C11" t="n">
        <v>610</v>
      </c>
      <c r="D11" t="n">
        <v>220</v>
      </c>
      <c r="E11" t="n">
        <v>30</v>
      </c>
      <c r="F11" t="n">
        <v>10</v>
      </c>
      <c r="G11" t="n">
        <v>900</v>
      </c>
      <c r="H11" t="n">
        <v>3.73</v>
      </c>
    </row>
    <row r="12">
      <c r="A12" t="inlineStr">
        <is>
          <t>2021-11</t>
        </is>
      </c>
      <c r="B12" t="n">
        <v>10</v>
      </c>
      <c r="C12" t="n">
        <v>620</v>
      </c>
      <c r="D12" t="n">
        <v>180</v>
      </c>
      <c r="E12" t="n">
        <v>30</v>
      </c>
      <c r="F12" t="n">
        <v>20</v>
      </c>
      <c r="G12" t="n">
        <v>860</v>
      </c>
      <c r="H12" t="n">
        <v>3.92</v>
      </c>
    </row>
    <row r="13">
      <c r="A13" t="inlineStr">
        <is>
          <t>2021-12</t>
        </is>
      </c>
      <c r="B13" t="n">
        <v>0</v>
      </c>
      <c r="C13" t="n">
        <v>520</v>
      </c>
      <c r="D13" t="n">
        <v>340</v>
      </c>
      <c r="E13" t="n">
        <v>20</v>
      </c>
      <c r="F13" t="n">
        <v>20</v>
      </c>
      <c r="G13" t="n">
        <v>900</v>
      </c>
      <c r="H13" t="n">
        <v>3.18</v>
      </c>
    </row>
    <row r="14">
      <c r="A14" t="inlineStr">
        <is>
          <t>2022-01</t>
        </is>
      </c>
      <c r="B14" t="n">
        <v>0</v>
      </c>
      <c r="C14" t="n">
        <v>510</v>
      </c>
      <c r="D14" t="n">
        <v>330</v>
      </c>
      <c r="E14" t="n">
        <v>30</v>
      </c>
      <c r="F14" t="n">
        <v>40</v>
      </c>
      <c r="G14" t="n">
        <v>910</v>
      </c>
      <c r="H14" t="n">
        <v>3.12</v>
      </c>
    </row>
    <row r="15">
      <c r="A15" t="inlineStr">
        <is>
          <t>2022-02</t>
        </is>
      </c>
      <c r="B15" t="n">
        <v>0</v>
      </c>
      <c r="C15" t="n">
        <v>500</v>
      </c>
      <c r="D15" t="n">
        <v>280</v>
      </c>
      <c r="E15" t="n">
        <v>30</v>
      </c>
      <c r="F15" t="n">
        <v>30</v>
      </c>
      <c r="G15" t="n">
        <v>840</v>
      </c>
      <c r="H15" t="n">
        <v>3.38</v>
      </c>
    </row>
    <row r="16">
      <c r="A16" t="inlineStr">
        <is>
          <t>2022-03</t>
        </is>
      </c>
      <c r="B16" t="n">
        <v>0</v>
      </c>
      <c r="C16" t="n">
        <v>490</v>
      </c>
      <c r="D16" t="n">
        <v>330</v>
      </c>
      <c r="E16" t="n">
        <v>30</v>
      </c>
      <c r="F16" t="n">
        <v>40</v>
      </c>
      <c r="G16" t="n">
        <v>890</v>
      </c>
      <c r="H16" t="n">
        <v>2.99</v>
      </c>
    </row>
    <row r="17">
      <c r="A17" t="inlineStr">
        <is>
          <t>2022-04</t>
        </is>
      </c>
      <c r="B17" t="n">
        <v>0</v>
      </c>
      <c r="C17" t="n">
        <v>480</v>
      </c>
      <c r="D17" t="n">
        <v>310</v>
      </c>
      <c r="E17" t="n">
        <v>30</v>
      </c>
      <c r="F17" t="n">
        <v>40</v>
      </c>
      <c r="G17" t="n">
        <v>860</v>
      </c>
      <c r="H17" t="n">
        <v>3.03</v>
      </c>
    </row>
    <row r="18">
      <c r="A18" t="inlineStr">
        <is>
          <t>2022-05</t>
        </is>
      </c>
      <c r="B18" t="n">
        <v>10</v>
      </c>
      <c r="C18" t="n">
        <v>500</v>
      </c>
      <c r="D18" t="n">
        <v>270</v>
      </c>
      <c r="E18" t="n">
        <v>30</v>
      </c>
      <c r="F18" t="n">
        <v>40</v>
      </c>
      <c r="G18" t="n">
        <v>850</v>
      </c>
      <c r="H18" t="n">
        <v>3.06</v>
      </c>
    </row>
    <row r="19">
      <c r="A19" t="inlineStr">
        <is>
          <t>2022-06</t>
        </is>
      </c>
      <c r="B19" t="n">
        <v>20</v>
      </c>
      <c r="C19" t="n">
        <v>480</v>
      </c>
      <c r="D19" t="n">
        <v>250</v>
      </c>
      <c r="E19" t="n">
        <v>30</v>
      </c>
      <c r="F19" t="n">
        <v>40</v>
      </c>
      <c r="G19" t="n">
        <v>820</v>
      </c>
      <c r="H19" t="n">
        <v>3.03</v>
      </c>
    </row>
    <row r="20">
      <c r="A20" t="inlineStr">
        <is>
          <t>2022-07</t>
        </is>
      </c>
      <c r="B20" t="n">
        <v>20</v>
      </c>
      <c r="C20" t="n">
        <v>550</v>
      </c>
      <c r="D20" t="n">
        <v>230</v>
      </c>
      <c r="E20" t="n">
        <v>30</v>
      </c>
      <c r="F20" t="n">
        <v>60</v>
      </c>
      <c r="G20" t="n">
        <v>890</v>
      </c>
      <c r="H20" t="n">
        <v>3.36</v>
      </c>
    </row>
    <row r="21">
      <c r="A21" t="inlineStr">
        <is>
          <t>2022-08</t>
        </is>
      </c>
      <c r="B21" t="n">
        <v>30</v>
      </c>
      <c r="C21" t="n">
        <v>560</v>
      </c>
      <c r="D21" t="n">
        <v>210</v>
      </c>
      <c r="E21" t="n">
        <v>30</v>
      </c>
      <c r="F21" t="n">
        <v>50</v>
      </c>
      <c r="G21" t="n">
        <v>880</v>
      </c>
      <c r="H21" t="n">
        <v>3.42</v>
      </c>
    </row>
    <row r="22">
      <c r="A22" t="inlineStr">
        <is>
          <t>2022-09</t>
        </is>
      </c>
      <c r="B22" t="n">
        <v>30</v>
      </c>
      <c r="C22" t="n">
        <v>580</v>
      </c>
      <c r="D22" t="n">
        <v>200</v>
      </c>
      <c r="E22" t="n">
        <v>30</v>
      </c>
      <c r="F22" t="n">
        <v>40</v>
      </c>
      <c r="G22" t="n">
        <v>880</v>
      </c>
      <c r="H22" t="n">
        <v>3.66</v>
      </c>
    </row>
    <row r="23">
      <c r="A23" t="inlineStr">
        <is>
          <t>2022-10</t>
        </is>
      </c>
      <c r="B23" t="n">
        <v>20</v>
      </c>
      <c r="C23" t="n">
        <v>710</v>
      </c>
      <c r="D23" t="n">
        <v>140</v>
      </c>
      <c r="E23" t="n">
        <v>30</v>
      </c>
      <c r="F23" t="n">
        <v>30</v>
      </c>
      <c r="G23" t="n">
        <v>930</v>
      </c>
      <c r="H23" t="n">
        <v>4.34</v>
      </c>
    </row>
    <row r="24">
      <c r="A24" t="inlineStr">
        <is>
          <t>2022-11</t>
        </is>
      </c>
      <c r="B24" t="n">
        <v>0</v>
      </c>
      <c r="C24" t="n">
        <v>730</v>
      </c>
      <c r="D24" t="n">
        <v>140</v>
      </c>
      <c r="E24" t="n">
        <v>30</v>
      </c>
      <c r="F24" t="n">
        <v>20</v>
      </c>
      <c r="G24" t="n">
        <v>920</v>
      </c>
      <c r="H24" t="n">
        <v>4.61</v>
      </c>
    </row>
    <row r="25">
      <c r="A25" t="inlineStr">
        <is>
          <t>2022-12</t>
        </is>
      </c>
      <c r="B25" t="n">
        <v>0</v>
      </c>
      <c r="C25" t="n">
        <v>730</v>
      </c>
      <c r="D25" t="n">
        <v>180</v>
      </c>
      <c r="E25" t="n">
        <v>30</v>
      </c>
      <c r="F25" t="n">
        <v>30</v>
      </c>
      <c r="G25" t="n">
        <v>970</v>
      </c>
      <c r="H25" t="n">
        <v>4.46</v>
      </c>
    </row>
    <row r="26">
      <c r="A26" t="inlineStr">
        <is>
          <t>2023-01</t>
        </is>
      </c>
      <c r="B26" t="n">
        <v>0</v>
      </c>
      <c r="C26" t="n">
        <v>660</v>
      </c>
      <c r="D26" t="n">
        <v>220</v>
      </c>
      <c r="E26" t="n">
        <v>30</v>
      </c>
      <c r="F26" t="n">
        <v>30</v>
      </c>
      <c r="G26" t="n">
        <v>940</v>
      </c>
      <c r="H26" t="n">
        <v>4.03</v>
      </c>
    </row>
    <row r="27">
      <c r="A27" t="inlineStr">
        <is>
          <t>2023-02</t>
        </is>
      </c>
      <c r="B27" t="n">
        <v>0</v>
      </c>
      <c r="C27" t="n">
        <v>540</v>
      </c>
      <c r="D27" t="n">
        <v>230</v>
      </c>
      <c r="E27" t="n">
        <v>30</v>
      </c>
      <c r="F27" t="n">
        <v>30</v>
      </c>
      <c r="G27" t="n">
        <v>830</v>
      </c>
      <c r="H27" t="n">
        <v>3.65</v>
      </c>
    </row>
    <row r="28">
      <c r="A28" t="inlineStr">
        <is>
          <t>2023-03</t>
        </is>
      </c>
      <c r="B28" t="n">
        <v>0</v>
      </c>
      <c r="C28" t="n">
        <v>690</v>
      </c>
      <c r="D28" t="n">
        <v>230</v>
      </c>
      <c r="E28" t="n">
        <v>30</v>
      </c>
      <c r="F28" t="n">
        <v>30</v>
      </c>
      <c r="G28" t="n">
        <v>980</v>
      </c>
      <c r="H28" t="n">
        <v>4.22</v>
      </c>
    </row>
    <row r="29">
      <c r="A29" t="inlineStr">
        <is>
          <t>2023-04</t>
        </is>
      </c>
      <c r="B29" t="n">
        <v>0</v>
      </c>
      <c r="C29" t="n">
        <v>620</v>
      </c>
      <c r="D29" t="n">
        <v>210</v>
      </c>
      <c r="E29" t="n">
        <v>30</v>
      </c>
      <c r="F29" t="n">
        <v>30</v>
      </c>
      <c r="G29" t="n">
        <v>890</v>
      </c>
      <c r="H29" t="n">
        <v>3.92</v>
      </c>
    </row>
    <row r="30">
      <c r="A30" t="inlineStr">
        <is>
          <t>2023-05</t>
        </is>
      </c>
      <c r="B30" t="n">
        <v>0</v>
      </c>
      <c r="C30" t="n">
        <v>660</v>
      </c>
      <c r="D30" t="n">
        <v>170</v>
      </c>
      <c r="E30" t="n">
        <v>30</v>
      </c>
      <c r="F30" t="n">
        <v>30</v>
      </c>
      <c r="G30" t="n">
        <v>890</v>
      </c>
      <c r="H30" t="n">
        <v>4.03</v>
      </c>
    </row>
    <row r="31">
      <c r="A31" t="inlineStr">
        <is>
          <t>2023-06</t>
        </is>
      </c>
      <c r="B31" t="n">
        <v>0</v>
      </c>
      <c r="C31" t="n">
        <v>650</v>
      </c>
      <c r="D31" t="n">
        <v>140</v>
      </c>
      <c r="E31" t="n">
        <v>30</v>
      </c>
      <c r="F31" t="n">
        <v>40</v>
      </c>
      <c r="G31" t="n">
        <v>860</v>
      </c>
      <c r="H31" t="n">
        <v>4.11</v>
      </c>
    </row>
    <row r="32">
      <c r="A32" t="inlineStr">
        <is>
          <t>2023-07</t>
        </is>
      </c>
      <c r="B32" t="n">
        <v>20</v>
      </c>
      <c r="C32" t="n">
        <v>660</v>
      </c>
      <c r="D32" t="n">
        <v>150</v>
      </c>
      <c r="E32" t="n">
        <v>30</v>
      </c>
      <c r="F32" t="n">
        <v>40</v>
      </c>
      <c r="G32" t="n">
        <v>900</v>
      </c>
      <c r="H32" t="n">
        <v>4.03</v>
      </c>
    </row>
    <row r="33">
      <c r="A33" t="inlineStr">
        <is>
          <t>2023-08</t>
        </is>
      </c>
      <c r="B33" t="n">
        <v>30</v>
      </c>
      <c r="C33" t="n">
        <v>700</v>
      </c>
      <c r="D33" t="n">
        <v>130</v>
      </c>
      <c r="E33" t="n">
        <v>30</v>
      </c>
      <c r="F33" t="n">
        <v>50</v>
      </c>
      <c r="G33" t="n">
        <v>940</v>
      </c>
      <c r="H33" t="n">
        <v>4.28</v>
      </c>
    </row>
    <row r="34">
      <c r="A34" t="inlineStr">
        <is>
          <t>2023-09</t>
        </is>
      </c>
      <c r="B34" t="n">
        <v>30</v>
      </c>
      <c r="C34" t="n">
        <v>720</v>
      </c>
      <c r="D34" t="n">
        <v>130</v>
      </c>
      <c r="E34" t="n">
        <v>30</v>
      </c>
      <c r="F34" t="n">
        <v>60</v>
      </c>
      <c r="G34" t="n">
        <v>970</v>
      </c>
      <c r="H34" t="n">
        <v>4.55</v>
      </c>
    </row>
    <row r="35">
      <c r="A35" t="inlineStr">
        <is>
          <t>2023-10</t>
        </is>
      </c>
      <c r="B35" t="n">
        <v>20</v>
      </c>
      <c r="C35" t="n">
        <v>750</v>
      </c>
      <c r="D35" t="n">
        <v>170</v>
      </c>
      <c r="E35" t="n">
        <v>30</v>
      </c>
      <c r="F35" t="n">
        <v>50</v>
      </c>
      <c r="G35" t="n">
        <v>1020</v>
      </c>
      <c r="H35" t="n">
        <v>4.58</v>
      </c>
    </row>
    <row r="36">
      <c r="A36" t="inlineStr">
        <is>
          <t>2023-11</t>
        </is>
      </c>
      <c r="B36" t="n">
        <v>10</v>
      </c>
      <c r="C36" t="n">
        <v>710</v>
      </c>
      <c r="D36" t="n">
        <v>220</v>
      </c>
      <c r="E36" t="n">
        <v>30</v>
      </c>
      <c r="F36" t="n">
        <v>50</v>
      </c>
      <c r="G36" t="n">
        <v>1020</v>
      </c>
      <c r="H36" t="n">
        <v>4.48</v>
      </c>
    </row>
    <row r="37">
      <c r="A37" t="inlineStr">
        <is>
          <t>2023-12</t>
        </is>
      </c>
      <c r="B37" t="n">
        <v>0</v>
      </c>
      <c r="C37" t="n">
        <v>630</v>
      </c>
      <c r="D37" t="n">
        <v>330</v>
      </c>
      <c r="E37" t="n">
        <v>30</v>
      </c>
      <c r="F37" t="n">
        <v>50</v>
      </c>
      <c r="G37" t="n">
        <v>1040</v>
      </c>
      <c r="H37" t="n">
        <v>3.85</v>
      </c>
    </row>
    <row r="38">
      <c r="A38" t="inlineStr">
        <is>
          <t>2024-01</t>
        </is>
      </c>
      <c r="B38" t="n">
        <v>0</v>
      </c>
      <c r="C38" t="n">
        <v>740</v>
      </c>
      <c r="D38" t="n">
        <v>230</v>
      </c>
      <c r="E38" t="n">
        <v>30</v>
      </c>
      <c r="F38" t="n">
        <v>30</v>
      </c>
      <c r="G38" t="n">
        <v>1030</v>
      </c>
      <c r="H38" t="n">
        <v>4.52</v>
      </c>
    </row>
    <row r="39">
      <c r="A39" t="inlineStr">
        <is>
          <t>2024-02</t>
        </is>
      </c>
      <c r="B39" t="n">
        <v>0</v>
      </c>
      <c r="C39" t="n">
        <v>630</v>
      </c>
      <c r="D39" t="n">
        <v>250</v>
      </c>
      <c r="E39" t="n">
        <v>20</v>
      </c>
      <c r="F39" t="n">
        <v>30</v>
      </c>
      <c r="G39" t="n">
        <v>930</v>
      </c>
      <c r="H39" t="n">
        <v>4.12</v>
      </c>
    </row>
    <row r="40">
      <c r="A40" t="inlineStr">
        <is>
          <t>2024-03</t>
        </is>
      </c>
      <c r="B40" t="n">
        <v>0</v>
      </c>
      <c r="C40" t="n">
        <v>580</v>
      </c>
      <c r="D40" t="n">
        <v>370</v>
      </c>
      <c r="E40" t="n">
        <v>30</v>
      </c>
      <c r="F40" t="n">
        <v>50</v>
      </c>
      <c r="G40" t="n">
        <v>1030</v>
      </c>
      <c r="H40" t="n">
        <v>3.54</v>
      </c>
    </row>
    <row r="41">
      <c r="A41" t="inlineStr">
        <is>
          <t>2024-04</t>
        </is>
      </c>
      <c r="B41" t="n">
        <v>0</v>
      </c>
      <c r="C41" t="n">
        <v>600</v>
      </c>
      <c r="D41" t="n">
        <v>300</v>
      </c>
      <c r="E41" t="n">
        <v>30</v>
      </c>
      <c r="F41" t="n">
        <v>40</v>
      </c>
      <c r="G41" t="n">
        <v>970</v>
      </c>
      <c r="H41" t="n">
        <v>3.79</v>
      </c>
    </row>
    <row r="42">
      <c r="A42" t="inlineStr">
        <is>
          <t>2024-05</t>
        </is>
      </c>
      <c r="B42" t="n">
        <v>10</v>
      </c>
      <c r="C42" t="n">
        <v>610</v>
      </c>
      <c r="D42" t="n">
        <v>240</v>
      </c>
      <c r="E42" t="n">
        <v>30</v>
      </c>
      <c r="F42" t="n">
        <v>50</v>
      </c>
      <c r="G42" t="n">
        <v>940</v>
      </c>
      <c r="H42" t="n">
        <v>3.73</v>
      </c>
    </row>
    <row r="43">
      <c r="A43" t="inlineStr">
        <is>
          <t>2024-06</t>
        </is>
      </c>
      <c r="B43" t="n">
        <v>20</v>
      </c>
      <c r="C43" t="n">
        <v>590</v>
      </c>
      <c r="D43" t="n">
        <v>210</v>
      </c>
      <c r="E43" t="n">
        <v>30</v>
      </c>
      <c r="F43" t="n">
        <v>50</v>
      </c>
      <c r="G43" t="n">
        <v>900</v>
      </c>
      <c r="H43" t="n">
        <v>3.73</v>
      </c>
    </row>
    <row r="44">
      <c r="A44" t="inlineStr">
        <is>
          <t>2024-07</t>
        </is>
      </c>
      <c r="B44" t="n">
        <v>20</v>
      </c>
      <c r="C44" t="n">
        <v>600</v>
      </c>
      <c r="D44" t="n">
        <v>210</v>
      </c>
      <c r="E44" t="n">
        <v>30</v>
      </c>
      <c r="F44" t="n">
        <v>50</v>
      </c>
      <c r="G44" t="n">
        <v>910</v>
      </c>
      <c r="H44" t="n">
        <v>3.67</v>
      </c>
    </row>
    <row r="45">
      <c r="A45" t="inlineStr">
        <is>
          <t>2024-08</t>
        </is>
      </c>
      <c r="B45" t="n">
        <v>20</v>
      </c>
      <c r="C45" t="n">
        <v>650</v>
      </c>
      <c r="D45" t="n">
        <v>180</v>
      </c>
      <c r="E45" t="n">
        <v>30</v>
      </c>
      <c r="F45" t="n">
        <v>50</v>
      </c>
      <c r="G45" t="n">
        <v>930</v>
      </c>
      <c r="H45" t="n">
        <v>3.97</v>
      </c>
    </row>
    <row r="46">
      <c r="A46" t="inlineStr">
        <is>
          <t>2024-09</t>
        </is>
      </c>
      <c r="B46" t="n">
        <v>20</v>
      </c>
      <c r="C46" t="n">
        <v>690</v>
      </c>
      <c r="D46" t="n">
        <v>180</v>
      </c>
      <c r="E46" t="n">
        <v>30</v>
      </c>
      <c r="F46" t="n">
        <v>50</v>
      </c>
      <c r="G46" t="n">
        <v>970</v>
      </c>
      <c r="H46" t="n">
        <v>4.36</v>
      </c>
    </row>
    <row r="47">
      <c r="A47" t="inlineStr">
        <is>
          <t>2024-10</t>
        </is>
      </c>
      <c r="B47" t="n">
        <v>10</v>
      </c>
      <c r="C47" t="n">
        <v>800</v>
      </c>
      <c r="D47" t="n">
        <v>180</v>
      </c>
      <c r="E47" t="n">
        <v>30</v>
      </c>
      <c r="F47" t="n">
        <v>40</v>
      </c>
      <c r="G47" t="n">
        <v>1060</v>
      </c>
      <c r="H47" t="n">
        <v>4.89</v>
      </c>
    </row>
    <row r="48">
      <c r="A48" t="inlineStr">
        <is>
          <t>2024-11</t>
        </is>
      </c>
      <c r="B48" t="n">
        <v>0</v>
      </c>
      <c r="C48" t="n">
        <v>730</v>
      </c>
      <c r="D48" t="n">
        <v>220</v>
      </c>
      <c r="E48" t="n">
        <v>30</v>
      </c>
      <c r="F48" t="n">
        <v>30</v>
      </c>
      <c r="G48" t="n">
        <v>1010</v>
      </c>
      <c r="H48" t="n">
        <v>4.61</v>
      </c>
    </row>
    <row r="49">
      <c r="A49" t="inlineStr">
        <is>
          <t>2024-12</t>
        </is>
      </c>
      <c r="B49" t="n">
        <v>0</v>
      </c>
      <c r="C49" t="n">
        <v>670</v>
      </c>
      <c r="D49" t="n">
        <v>290</v>
      </c>
      <c r="E49" t="n">
        <v>30</v>
      </c>
      <c r="F49" t="n">
        <v>20</v>
      </c>
      <c r="G49" t="n">
        <v>1010</v>
      </c>
      <c r="H49" t="n">
        <v>4.1</v>
      </c>
    </row>
    <row r="50">
      <c r="A50" t="inlineStr">
        <is>
          <t>2025-01</t>
        </is>
      </c>
      <c r="B50" t="n">
        <v>0</v>
      </c>
      <c r="C50" t="n">
        <v>650</v>
      </c>
      <c r="D50" t="n">
        <v>320</v>
      </c>
      <c r="E50" t="n">
        <v>20</v>
      </c>
      <c r="F50" t="n">
        <v>10</v>
      </c>
      <c r="G50" t="n">
        <v>1000</v>
      </c>
      <c r="H50" t="n">
        <v>3.97</v>
      </c>
    </row>
    <row r="51">
      <c r="A51" t="inlineStr">
        <is>
          <t>2025-02</t>
        </is>
      </c>
      <c r="B51" t="n">
        <v>0</v>
      </c>
      <c r="C51" t="n">
        <v>640</v>
      </c>
      <c r="D51" t="n">
        <v>280</v>
      </c>
      <c r="E51" t="n">
        <v>30</v>
      </c>
      <c r="F51" t="n">
        <v>10</v>
      </c>
      <c r="G51" t="n">
        <v>960</v>
      </c>
      <c r="H51" t="n">
        <v>4.33</v>
      </c>
    </row>
    <row r="52">
      <c r="A52" t="inlineStr">
        <is>
          <t>2025-03</t>
        </is>
      </c>
      <c r="B52" t="n">
        <v>0</v>
      </c>
      <c r="C52" t="n">
        <v>560</v>
      </c>
      <c r="D52" t="n">
        <v>380</v>
      </c>
      <c r="E52" t="n">
        <v>30</v>
      </c>
      <c r="F52" t="n">
        <v>20</v>
      </c>
      <c r="G52" t="n">
        <v>990</v>
      </c>
      <c r="H52" t="n">
        <v>3.42</v>
      </c>
    </row>
    <row r="53">
      <c r="A53" t="inlineStr">
        <is>
          <t>2025-04</t>
        </is>
      </c>
      <c r="B53" t="n">
        <v>0</v>
      </c>
      <c r="C53" t="n">
        <v>530</v>
      </c>
      <c r="D53" t="n">
        <v>370</v>
      </c>
      <c r="E53" t="n">
        <v>30</v>
      </c>
      <c r="F53" t="n">
        <v>20</v>
      </c>
      <c r="G53" t="n">
        <v>950</v>
      </c>
      <c r="H53" t="n">
        <v>3.35</v>
      </c>
    </row>
    <row r="54">
      <c r="A54" t="inlineStr">
        <is>
          <t>2025-05</t>
        </is>
      </c>
      <c r="B54" t="n">
        <v>0</v>
      </c>
      <c r="C54" t="n">
        <v>600</v>
      </c>
      <c r="D54" t="n">
        <v>320</v>
      </c>
      <c r="E54" t="n">
        <v>30</v>
      </c>
      <c r="F54" t="n">
        <v>30</v>
      </c>
      <c r="G54" t="n">
        <v>980</v>
      </c>
      <c r="H54" t="n">
        <v>3.67</v>
      </c>
    </row>
    <row r="55">
      <c r="A55" t="inlineStr">
        <is>
          <t>2025-06</t>
        </is>
      </c>
      <c r="B55" t="n">
        <v>20</v>
      </c>
      <c r="C55" t="n">
        <v>570</v>
      </c>
      <c r="D55" t="n">
        <v>250</v>
      </c>
      <c r="E55" t="n">
        <v>30</v>
      </c>
      <c r="F55" t="n">
        <v>30</v>
      </c>
      <c r="G55" t="n">
        <v>900</v>
      </c>
      <c r="H55" t="n">
        <v>3.6</v>
      </c>
    </row>
    <row r="56">
      <c r="A56" t="inlineStr">
        <is>
          <t>2025-07</t>
        </is>
      </c>
      <c r="B56" t="n">
        <v>20</v>
      </c>
      <c r="C56" t="n">
        <v>640</v>
      </c>
      <c r="D56" t="n">
        <v>250</v>
      </c>
      <c r="E56" t="n">
        <v>30</v>
      </c>
      <c r="F56" t="n">
        <v>30</v>
      </c>
      <c r="G56" t="n">
        <v>970</v>
      </c>
      <c r="H56" t="n">
        <v>3.91</v>
      </c>
    </row>
    <row r="57">
      <c r="A57" t="inlineStr">
        <is>
          <t>2025-08</t>
        </is>
      </c>
      <c r="B57" t="n">
        <v>20</v>
      </c>
      <c r="C57" t="n">
        <v>630</v>
      </c>
      <c r="D57" t="n">
        <v>240</v>
      </c>
      <c r="E57" t="n">
        <v>30</v>
      </c>
      <c r="F57" t="n">
        <v>30</v>
      </c>
      <c r="G57" t="n">
        <v>950</v>
      </c>
      <c r="H57" t="n">
        <v>3.85</v>
      </c>
    </row>
    <row r="58">
      <c r="A58" t="inlineStr">
        <is>
          <t>2025-09</t>
        </is>
      </c>
      <c r="B58" t="n">
        <v>30</v>
      </c>
      <c r="C58" t="n">
        <v>730</v>
      </c>
      <c r="D58" t="n">
        <v>220</v>
      </c>
      <c r="E58" t="n">
        <v>30</v>
      </c>
      <c r="F58" t="n">
        <v>30</v>
      </c>
      <c r="G58" t="n">
        <v>1040</v>
      </c>
      <c r="H58" t="n">
        <v>4.61</v>
      </c>
    </row>
    <row r="59">
      <c r="A59" t="inlineStr">
        <is>
          <t>2025-10</t>
        </is>
      </c>
      <c r="B59" t="n">
        <v>20</v>
      </c>
      <c r="C59" t="n">
        <v>680</v>
      </c>
      <c r="D59" t="n">
        <v>260</v>
      </c>
      <c r="E59" t="n">
        <v>30</v>
      </c>
      <c r="F59" t="n">
        <v>30</v>
      </c>
      <c r="G59" t="n">
        <v>1020</v>
      </c>
      <c r="H59" t="n">
        <v>4.16</v>
      </c>
    </row>
    <row r="60">
      <c r="A60" t="inlineStr">
        <is>
          <t>2025-11</t>
        </is>
      </c>
      <c r="B60" t="n">
        <v>10</v>
      </c>
      <c r="C60" t="n">
        <v>770</v>
      </c>
      <c r="D60" t="n">
        <v>190</v>
      </c>
      <c r="E60" t="n">
        <v>30</v>
      </c>
      <c r="F60" t="n">
        <v>30</v>
      </c>
      <c r="G60" t="n">
        <v>1030</v>
      </c>
      <c r="H60" t="n">
        <v>4.86</v>
      </c>
    </row>
    <row r="61">
      <c r="A61" t="inlineStr">
        <is>
          <t>2025-12</t>
        </is>
      </c>
      <c r="B61" t="n">
        <v>0</v>
      </c>
      <c r="C61" t="n">
        <v>670</v>
      </c>
      <c r="D61" t="n">
        <v>280</v>
      </c>
      <c r="E61" t="n">
        <v>30</v>
      </c>
      <c r="F61" t="n">
        <v>20</v>
      </c>
      <c r="G61" t="n">
        <v>1000</v>
      </c>
      <c r="H61" t="n">
        <v>4.1</v>
      </c>
    </row>
    <row r="62">
      <c r="A62" t="inlineStr">
        <is>
          <t>2026-01</t>
        </is>
      </c>
      <c r="B62" t="n">
        <v>0</v>
      </c>
      <c r="C62" t="n">
        <v>650</v>
      </c>
      <c r="D62" t="n">
        <v>360</v>
      </c>
      <c r="E62" t="n">
        <v>30</v>
      </c>
      <c r="F62" t="n">
        <v>10</v>
      </c>
      <c r="G62" t="n">
        <v>1050</v>
      </c>
      <c r="H62" t="n">
        <v>3.97</v>
      </c>
    </row>
    <row r="63">
      <c r="A63" t="inlineStr">
        <is>
          <t>2026-02</t>
        </is>
      </c>
      <c r="B63" t="n">
        <v>0</v>
      </c>
      <c r="C63" t="n">
        <v>670</v>
      </c>
      <c r="D63" t="n">
        <v>250</v>
      </c>
      <c r="E63" t="n">
        <v>30</v>
      </c>
      <c r="F63" t="n">
        <v>10</v>
      </c>
      <c r="G63" t="n">
        <v>960</v>
      </c>
      <c r="H63" t="n">
        <v>4.53</v>
      </c>
    </row>
    <row r="64">
      <c r="A64" t="inlineStr">
        <is>
          <t>2026-03</t>
        </is>
      </c>
      <c r="B64" t="n">
        <v>0</v>
      </c>
      <c r="C64" t="n">
        <v>760</v>
      </c>
      <c r="D64" t="n">
        <v>260</v>
      </c>
      <c r="E64" t="n">
        <v>30</v>
      </c>
      <c r="F64" t="n">
        <v>10</v>
      </c>
      <c r="G64" t="n">
        <v>1060</v>
      </c>
      <c r="H64" t="n">
        <v>4.65</v>
      </c>
    </row>
    <row r="65">
      <c r="A65" t="inlineStr">
        <is>
          <t>2026-04</t>
        </is>
      </c>
      <c r="B65" t="n">
        <v>0</v>
      </c>
      <c r="C65" t="n">
        <v>650</v>
      </c>
      <c r="D65" t="n">
        <v>300</v>
      </c>
      <c r="E65" t="n">
        <v>30</v>
      </c>
      <c r="F65" t="n">
        <v>20</v>
      </c>
      <c r="G65" t="n">
        <v>1000</v>
      </c>
      <c r="H65" t="n">
        <v>4.11</v>
      </c>
    </row>
    <row r="66">
      <c r="A66" t="inlineStr">
        <is>
          <t>2026-05</t>
        </is>
      </c>
      <c r="B66" t="n">
        <v>0</v>
      </c>
      <c r="C66" t="n">
        <v>630</v>
      </c>
      <c r="D66" t="n">
        <v>250</v>
      </c>
      <c r="E66" t="n">
        <v>30</v>
      </c>
      <c r="F66" t="n">
        <v>30</v>
      </c>
      <c r="G66" t="n">
        <v>940</v>
      </c>
      <c r="H66" t="n">
        <v>3.85</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Coal_GWh</t>
        </is>
      </c>
      <c r="D1" s="8" t="inlineStr">
        <is>
          <t>Gas_GWh</t>
        </is>
      </c>
      <c r="E1" s="8" t="inlineStr">
        <is>
          <t>Hydro_GWh</t>
        </is>
      </c>
      <c r="F1" s="8" t="inlineStr">
        <is>
          <t>Nuclear_GWh</t>
        </is>
      </c>
      <c r="G1" s="8" t="inlineStr">
        <is>
          <t>Other Fossil_GWh</t>
        </is>
      </c>
      <c r="H1" s="8" t="inlineStr">
        <is>
          <t>Solar_GWh</t>
        </is>
      </c>
      <c r="I1" s="8" t="inlineStr">
        <is>
          <t>Wind_GWh</t>
        </is>
      </c>
      <c r="J1" s="8" t="inlineStr">
        <is>
          <t>Total_GWh</t>
        </is>
      </c>
      <c r="K1" s="8" t="inlineStr">
        <is>
          <t>Gas_for_power_est_mcm_per_day</t>
        </is>
      </c>
    </row>
    <row r="2">
      <c r="A2" t="inlineStr">
        <is>
          <t>2021-01</t>
        </is>
      </c>
      <c r="B2" t="n">
        <v>3930</v>
      </c>
      <c r="C2" t="n">
        <v>1600</v>
      </c>
      <c r="D2" t="n">
        <v>6630</v>
      </c>
      <c r="E2" t="n">
        <v>34380</v>
      </c>
      <c r="F2" t="n">
        <v>1380</v>
      </c>
      <c r="G2" t="n">
        <v>1970</v>
      </c>
      <c r="H2" t="n">
        <v>960</v>
      </c>
      <c r="I2" t="n">
        <v>5360</v>
      </c>
      <c r="J2" t="n">
        <v>56210</v>
      </c>
      <c r="K2" t="n">
        <v>40.52</v>
      </c>
    </row>
    <row r="3">
      <c r="A3" t="inlineStr">
        <is>
          <t>2021-02</t>
        </is>
      </c>
      <c r="B3" t="n">
        <v>3780</v>
      </c>
      <c r="C3" t="n">
        <v>1260</v>
      </c>
      <c r="D3" t="n">
        <v>4690</v>
      </c>
      <c r="E3" t="n">
        <v>34970</v>
      </c>
      <c r="F3" t="n">
        <v>1240</v>
      </c>
      <c r="G3" t="n">
        <v>1250</v>
      </c>
      <c r="H3" t="n">
        <v>770</v>
      </c>
      <c r="I3" t="n">
        <v>3460</v>
      </c>
      <c r="J3" t="n">
        <v>51420</v>
      </c>
      <c r="K3" t="n">
        <v>31.74</v>
      </c>
    </row>
    <row r="4">
      <c r="A4" t="inlineStr">
        <is>
          <t>2021-03</t>
        </is>
      </c>
      <c r="B4" t="n">
        <v>3560</v>
      </c>
      <c r="C4" t="n">
        <v>780</v>
      </c>
      <c r="D4" t="n">
        <v>5820</v>
      </c>
      <c r="E4" t="n">
        <v>40890</v>
      </c>
      <c r="F4" t="n">
        <v>1370</v>
      </c>
      <c r="G4" t="n">
        <v>1040</v>
      </c>
      <c r="H4" t="n">
        <v>1200</v>
      </c>
      <c r="I4" t="n">
        <v>4030</v>
      </c>
      <c r="J4" t="n">
        <v>58690</v>
      </c>
      <c r="K4" t="n">
        <v>35.57</v>
      </c>
    </row>
    <row r="5">
      <c r="A5" t="inlineStr">
        <is>
          <t>2021-04</t>
        </is>
      </c>
      <c r="B5" t="n">
        <v>4270</v>
      </c>
      <c r="C5" t="n">
        <v>740</v>
      </c>
      <c r="D5" t="n">
        <v>5700</v>
      </c>
      <c r="E5" t="n">
        <v>35330</v>
      </c>
      <c r="F5" t="n">
        <v>1110</v>
      </c>
      <c r="G5" t="n">
        <v>1070</v>
      </c>
      <c r="H5" t="n">
        <v>1220</v>
      </c>
      <c r="I5" t="n">
        <v>4510</v>
      </c>
      <c r="J5" t="n">
        <v>53950</v>
      </c>
      <c r="K5" t="n">
        <v>36</v>
      </c>
    </row>
    <row r="6">
      <c r="A6" t="inlineStr">
        <is>
          <t>2021-05</t>
        </is>
      </c>
      <c r="B6" t="n">
        <v>5350</v>
      </c>
      <c r="C6" t="n">
        <v>1060</v>
      </c>
      <c r="D6" t="n">
        <v>5840</v>
      </c>
      <c r="E6" t="n">
        <v>33620</v>
      </c>
      <c r="F6" t="n">
        <v>1080</v>
      </c>
      <c r="G6" t="n">
        <v>1050</v>
      </c>
      <c r="H6" t="n">
        <v>1330</v>
      </c>
      <c r="I6" t="n">
        <v>5290</v>
      </c>
      <c r="J6" t="n">
        <v>54620</v>
      </c>
      <c r="K6" t="n">
        <v>35.69</v>
      </c>
    </row>
    <row r="7">
      <c r="A7" t="inlineStr">
        <is>
          <t>2021-06</t>
        </is>
      </c>
      <c r="B7" t="n">
        <v>5570</v>
      </c>
      <c r="C7" t="n">
        <v>1580</v>
      </c>
      <c r="D7" t="n">
        <v>7220</v>
      </c>
      <c r="E7" t="n">
        <v>27810</v>
      </c>
      <c r="F7" t="n">
        <v>580</v>
      </c>
      <c r="G7" t="n">
        <v>2260</v>
      </c>
      <c r="H7" t="n">
        <v>1380</v>
      </c>
      <c r="I7" t="n">
        <v>5830</v>
      </c>
      <c r="J7" t="n">
        <v>52230</v>
      </c>
      <c r="K7" t="n">
        <v>45.6</v>
      </c>
    </row>
    <row r="8">
      <c r="A8" t="inlineStr">
        <is>
          <t>2021-07</t>
        </is>
      </c>
      <c r="B8" t="n">
        <v>6000</v>
      </c>
      <c r="C8" t="n">
        <v>1550</v>
      </c>
      <c r="D8" t="n">
        <v>8290</v>
      </c>
      <c r="E8" t="n">
        <v>25670</v>
      </c>
      <c r="F8" t="n">
        <v>790</v>
      </c>
      <c r="G8" t="n">
        <v>2160</v>
      </c>
      <c r="H8" t="n">
        <v>1460</v>
      </c>
      <c r="I8" t="n">
        <v>7220</v>
      </c>
      <c r="J8" t="n">
        <v>53140</v>
      </c>
      <c r="K8" t="n">
        <v>50.67</v>
      </c>
    </row>
    <row r="9">
      <c r="A9" t="inlineStr">
        <is>
          <t>2021-08</t>
        </is>
      </c>
      <c r="B9" t="n">
        <v>5980</v>
      </c>
      <c r="C9" t="n">
        <v>1810</v>
      </c>
      <c r="D9" t="n">
        <v>8380</v>
      </c>
      <c r="E9" t="n">
        <v>24430</v>
      </c>
      <c r="F9" t="n">
        <v>1490</v>
      </c>
      <c r="G9" t="n">
        <v>2480</v>
      </c>
      <c r="H9" t="n">
        <v>1550</v>
      </c>
      <c r="I9" t="n">
        <v>8200</v>
      </c>
      <c r="J9" t="n">
        <v>54320</v>
      </c>
      <c r="K9" t="n">
        <v>51.22</v>
      </c>
    </row>
    <row r="10">
      <c r="A10" t="inlineStr">
        <is>
          <t>2021-09</t>
        </is>
      </c>
      <c r="B10" t="n">
        <v>5790</v>
      </c>
      <c r="C10" t="n">
        <v>1680</v>
      </c>
      <c r="D10" t="n">
        <v>8050</v>
      </c>
      <c r="E10" t="n">
        <v>25410</v>
      </c>
      <c r="F10" t="n">
        <v>1450</v>
      </c>
      <c r="G10" t="n">
        <v>2470</v>
      </c>
      <c r="H10" t="n">
        <v>1820</v>
      </c>
      <c r="I10" t="n">
        <v>7920</v>
      </c>
      <c r="J10" t="n">
        <v>54590</v>
      </c>
      <c r="K10" t="n">
        <v>50.84</v>
      </c>
    </row>
    <row r="11">
      <c r="A11" t="inlineStr">
        <is>
          <t>2021-10</t>
        </is>
      </c>
      <c r="B11" t="n">
        <v>4860</v>
      </c>
      <c r="C11" t="n">
        <v>1730</v>
      </c>
      <c r="D11" t="n">
        <v>9150</v>
      </c>
      <c r="E11" t="n">
        <v>25950</v>
      </c>
      <c r="F11" t="n">
        <v>1410</v>
      </c>
      <c r="G11" t="n">
        <v>2390</v>
      </c>
      <c r="H11" t="n">
        <v>1790</v>
      </c>
      <c r="I11" t="n">
        <v>7290</v>
      </c>
      <c r="J11" t="n">
        <v>54570</v>
      </c>
      <c r="K11" t="n">
        <v>55.93</v>
      </c>
    </row>
    <row r="12">
      <c r="A12" t="inlineStr">
        <is>
          <t>2021-11</t>
        </is>
      </c>
      <c r="B12" t="n">
        <v>4570</v>
      </c>
      <c r="C12" t="n">
        <v>1530</v>
      </c>
      <c r="D12" t="n">
        <v>8430</v>
      </c>
      <c r="E12" t="n">
        <v>29690</v>
      </c>
      <c r="F12" t="n">
        <v>1320</v>
      </c>
      <c r="G12" t="n">
        <v>2110</v>
      </c>
      <c r="H12" t="n">
        <v>1660</v>
      </c>
      <c r="I12" t="n">
        <v>5920</v>
      </c>
      <c r="J12" t="n">
        <v>55230</v>
      </c>
      <c r="K12" t="n">
        <v>53.24</v>
      </c>
    </row>
    <row r="13">
      <c r="A13" t="inlineStr">
        <is>
          <t>2021-12</t>
        </is>
      </c>
      <c r="B13" t="n">
        <v>3730</v>
      </c>
      <c r="C13" t="n">
        <v>1160</v>
      </c>
      <c r="D13" t="n">
        <v>7360</v>
      </c>
      <c r="E13" t="n">
        <v>34650</v>
      </c>
      <c r="F13" t="n">
        <v>1490</v>
      </c>
      <c r="G13" t="n">
        <v>1290</v>
      </c>
      <c r="H13" t="n">
        <v>1620</v>
      </c>
      <c r="I13" t="n">
        <v>6040</v>
      </c>
      <c r="J13" t="n">
        <v>57340</v>
      </c>
      <c r="K13" t="n">
        <v>44.98</v>
      </c>
    </row>
    <row r="14">
      <c r="A14" t="inlineStr">
        <is>
          <t>2022-01</t>
        </is>
      </c>
      <c r="B14" t="n">
        <v>3330</v>
      </c>
      <c r="C14" t="n">
        <v>700</v>
      </c>
      <c r="D14" t="n">
        <v>6310</v>
      </c>
      <c r="E14" t="n">
        <v>39190</v>
      </c>
      <c r="F14" t="n">
        <v>1480</v>
      </c>
      <c r="G14" t="n">
        <v>1160</v>
      </c>
      <c r="H14" t="n">
        <v>2010</v>
      </c>
      <c r="I14" t="n">
        <v>4640</v>
      </c>
      <c r="J14" t="n">
        <v>58820</v>
      </c>
      <c r="K14" t="n">
        <v>38.57</v>
      </c>
    </row>
    <row r="15">
      <c r="A15" t="inlineStr">
        <is>
          <t>2022-02</t>
        </is>
      </c>
      <c r="B15" t="n">
        <v>3230</v>
      </c>
      <c r="C15" t="n">
        <v>520</v>
      </c>
      <c r="D15" t="n">
        <v>4390</v>
      </c>
      <c r="E15" t="n">
        <v>38160</v>
      </c>
      <c r="F15" t="n">
        <v>1270</v>
      </c>
      <c r="G15" t="n">
        <v>890</v>
      </c>
      <c r="H15" t="n">
        <v>1950</v>
      </c>
      <c r="I15" t="n">
        <v>4530</v>
      </c>
      <c r="J15" t="n">
        <v>54940</v>
      </c>
      <c r="K15" t="n">
        <v>29.71</v>
      </c>
    </row>
    <row r="16">
      <c r="A16" t="inlineStr">
        <is>
          <t>2022-03</t>
        </is>
      </c>
      <c r="B16" t="n">
        <v>3360</v>
      </c>
      <c r="C16" t="n">
        <v>590</v>
      </c>
      <c r="D16" t="n">
        <v>3730</v>
      </c>
      <c r="E16" t="n">
        <v>43130</v>
      </c>
      <c r="F16" t="n">
        <v>1480</v>
      </c>
      <c r="G16" t="n">
        <v>910</v>
      </c>
      <c r="H16" t="n">
        <v>2270</v>
      </c>
      <c r="I16" t="n">
        <v>5330</v>
      </c>
      <c r="J16" t="n">
        <v>60800</v>
      </c>
      <c r="K16" t="n">
        <v>22.8</v>
      </c>
    </row>
    <row r="17">
      <c r="A17" t="inlineStr">
        <is>
          <t>2022-04</t>
        </is>
      </c>
      <c r="B17" t="n">
        <v>3780</v>
      </c>
      <c r="C17" t="n">
        <v>250</v>
      </c>
      <c r="D17" t="n">
        <v>2640</v>
      </c>
      <c r="E17" t="n">
        <v>39310</v>
      </c>
      <c r="F17" t="n">
        <v>1440</v>
      </c>
      <c r="G17" t="n">
        <v>750</v>
      </c>
      <c r="H17" t="n">
        <v>2210</v>
      </c>
      <c r="I17" t="n">
        <v>4970</v>
      </c>
      <c r="J17" t="n">
        <v>55350</v>
      </c>
      <c r="K17" t="n">
        <v>16.67</v>
      </c>
    </row>
    <row r="18">
      <c r="A18" t="inlineStr">
        <is>
          <t>2022-05</t>
        </is>
      </c>
      <c r="B18" t="n">
        <v>5140</v>
      </c>
      <c r="C18" t="n">
        <v>500</v>
      </c>
      <c r="D18" t="n">
        <v>2620</v>
      </c>
      <c r="E18" t="n">
        <v>37250</v>
      </c>
      <c r="F18" t="n">
        <v>1440</v>
      </c>
      <c r="G18" t="n">
        <v>730</v>
      </c>
      <c r="H18" t="n">
        <v>2210</v>
      </c>
      <c r="I18" t="n">
        <v>5820</v>
      </c>
      <c r="J18" t="n">
        <v>55710</v>
      </c>
      <c r="K18" t="n">
        <v>16.01</v>
      </c>
    </row>
    <row r="19">
      <c r="A19" t="inlineStr">
        <is>
          <t>2022-06</t>
        </is>
      </c>
      <c r="B19" t="n">
        <v>5470</v>
      </c>
      <c r="C19" t="n">
        <v>680</v>
      </c>
      <c r="D19" t="n">
        <v>3240</v>
      </c>
      <c r="E19" t="n">
        <v>34530</v>
      </c>
      <c r="F19" t="n">
        <v>740</v>
      </c>
      <c r="G19" t="n">
        <v>750</v>
      </c>
      <c r="H19" t="n">
        <v>2150</v>
      </c>
      <c r="I19" t="n">
        <v>5770</v>
      </c>
      <c r="J19" t="n">
        <v>53330</v>
      </c>
      <c r="K19" t="n">
        <v>20.46</v>
      </c>
    </row>
    <row r="20">
      <c r="A20" t="inlineStr">
        <is>
          <t>2022-07</t>
        </is>
      </c>
      <c r="B20" t="n">
        <v>5760</v>
      </c>
      <c r="C20" t="n">
        <v>720</v>
      </c>
      <c r="D20" t="n">
        <v>3000</v>
      </c>
      <c r="E20" t="n">
        <v>33940</v>
      </c>
      <c r="F20" t="n">
        <v>640</v>
      </c>
      <c r="G20" t="n">
        <v>730</v>
      </c>
      <c r="H20" t="n">
        <v>2510</v>
      </c>
      <c r="I20" t="n">
        <v>8160</v>
      </c>
      <c r="J20" t="n">
        <v>55460</v>
      </c>
      <c r="K20" t="n">
        <v>18.34</v>
      </c>
    </row>
    <row r="21">
      <c r="A21" t="inlineStr">
        <is>
          <t>2022-08</t>
        </is>
      </c>
      <c r="B21" t="n">
        <v>5610</v>
      </c>
      <c r="C21" t="n">
        <v>750</v>
      </c>
      <c r="D21" t="n">
        <v>3130</v>
      </c>
      <c r="E21" t="n">
        <v>32600</v>
      </c>
      <c r="F21" t="n">
        <v>1180</v>
      </c>
      <c r="G21" t="n">
        <v>730</v>
      </c>
      <c r="H21" t="n">
        <v>2820</v>
      </c>
      <c r="I21" t="n">
        <v>9150</v>
      </c>
      <c r="J21" t="n">
        <v>55970</v>
      </c>
      <c r="K21" t="n">
        <v>19.13</v>
      </c>
    </row>
    <row r="22">
      <c r="A22" t="inlineStr">
        <is>
          <t>2022-09</t>
        </is>
      </c>
      <c r="B22" t="n">
        <v>5480</v>
      </c>
      <c r="C22" t="n">
        <v>710</v>
      </c>
      <c r="D22" t="n">
        <v>3150</v>
      </c>
      <c r="E22" t="n">
        <v>31760</v>
      </c>
      <c r="F22" t="n">
        <v>1100</v>
      </c>
      <c r="G22" t="n">
        <v>740</v>
      </c>
      <c r="H22" t="n">
        <v>3020</v>
      </c>
      <c r="I22" t="n">
        <v>9070</v>
      </c>
      <c r="J22" t="n">
        <v>55030</v>
      </c>
      <c r="K22" t="n">
        <v>19.89</v>
      </c>
    </row>
    <row r="23">
      <c r="A23" t="inlineStr">
        <is>
          <t>2022-10</t>
        </is>
      </c>
      <c r="B23" t="n">
        <v>5130</v>
      </c>
      <c r="C23" t="n">
        <v>680</v>
      </c>
      <c r="D23" t="n">
        <v>3260</v>
      </c>
      <c r="E23" t="n">
        <v>33170</v>
      </c>
      <c r="F23" t="n">
        <v>1490</v>
      </c>
      <c r="G23" t="n">
        <v>730</v>
      </c>
      <c r="H23" t="n">
        <v>3280</v>
      </c>
      <c r="I23" t="n">
        <v>9550</v>
      </c>
      <c r="J23" t="n">
        <v>57290</v>
      </c>
      <c r="K23" t="n">
        <v>19.93</v>
      </c>
    </row>
    <row r="24">
      <c r="A24" t="inlineStr">
        <is>
          <t>2022-11</t>
        </is>
      </c>
      <c r="B24" t="n">
        <v>4850</v>
      </c>
      <c r="C24" t="n">
        <v>600</v>
      </c>
      <c r="D24" t="n">
        <v>3200</v>
      </c>
      <c r="E24" t="n">
        <v>36300</v>
      </c>
      <c r="F24" t="n">
        <v>820</v>
      </c>
      <c r="G24" t="n">
        <v>630</v>
      </c>
      <c r="H24" t="n">
        <v>2750</v>
      </c>
      <c r="I24" t="n">
        <v>6120</v>
      </c>
      <c r="J24" t="n">
        <v>55270</v>
      </c>
      <c r="K24" t="n">
        <v>20.21</v>
      </c>
    </row>
    <row r="25">
      <c r="A25" t="inlineStr">
        <is>
          <t>2022-12</t>
        </is>
      </c>
      <c r="B25" t="n">
        <v>3880</v>
      </c>
      <c r="C25" t="n">
        <v>210</v>
      </c>
      <c r="D25" t="n">
        <v>3460</v>
      </c>
      <c r="E25" t="n">
        <v>38620</v>
      </c>
      <c r="F25" t="n">
        <v>1470</v>
      </c>
      <c r="G25" t="n">
        <v>720</v>
      </c>
      <c r="H25" t="n">
        <v>2960</v>
      </c>
      <c r="I25" t="n">
        <v>6460</v>
      </c>
      <c r="J25" t="n">
        <v>57780</v>
      </c>
      <c r="K25" t="n">
        <v>21.15</v>
      </c>
    </row>
    <row r="26">
      <c r="A26" t="inlineStr">
        <is>
          <t>2023-01</t>
        </is>
      </c>
      <c r="B26" t="n">
        <v>3440</v>
      </c>
      <c r="C26" t="n">
        <v>390</v>
      </c>
      <c r="D26" t="n">
        <v>3240</v>
      </c>
      <c r="E26" t="n">
        <v>40840</v>
      </c>
      <c r="F26" t="n">
        <v>1490</v>
      </c>
      <c r="G26" t="n">
        <v>710</v>
      </c>
      <c r="H26" t="n">
        <v>3210</v>
      </c>
      <c r="I26" t="n">
        <v>6390</v>
      </c>
      <c r="J26" t="n">
        <v>59710</v>
      </c>
      <c r="K26" t="n">
        <v>19.8</v>
      </c>
    </row>
    <row r="27">
      <c r="A27" t="inlineStr">
        <is>
          <t>2023-02</t>
        </is>
      </c>
      <c r="B27" t="n">
        <v>3370</v>
      </c>
      <c r="C27" t="n">
        <v>350</v>
      </c>
      <c r="D27" t="n">
        <v>2680</v>
      </c>
      <c r="E27" t="n">
        <v>38790</v>
      </c>
      <c r="F27" t="n">
        <v>1160</v>
      </c>
      <c r="G27" t="n">
        <v>630</v>
      </c>
      <c r="H27" t="n">
        <v>3250</v>
      </c>
      <c r="I27" t="n">
        <v>6560</v>
      </c>
      <c r="J27" t="n">
        <v>56790</v>
      </c>
      <c r="K27" t="n">
        <v>18.14</v>
      </c>
    </row>
    <row r="28">
      <c r="A28" t="inlineStr">
        <is>
          <t>2023-03</t>
        </is>
      </c>
      <c r="B28" t="n">
        <v>3570</v>
      </c>
      <c r="C28" t="n">
        <v>670</v>
      </c>
      <c r="D28" t="n">
        <v>2730</v>
      </c>
      <c r="E28" t="n">
        <v>44980</v>
      </c>
      <c r="F28" t="n">
        <v>1280</v>
      </c>
      <c r="G28" t="n">
        <v>600</v>
      </c>
      <c r="H28" t="n">
        <v>3370</v>
      </c>
      <c r="I28" t="n">
        <v>6120</v>
      </c>
      <c r="J28" t="n">
        <v>63320</v>
      </c>
      <c r="K28" t="n">
        <v>16.69</v>
      </c>
    </row>
    <row r="29">
      <c r="A29" t="inlineStr">
        <is>
          <t>2023-04</t>
        </is>
      </c>
      <c r="B29" t="n">
        <v>4180</v>
      </c>
      <c r="C29" t="n">
        <v>580</v>
      </c>
      <c r="D29" t="n">
        <v>3090</v>
      </c>
      <c r="E29" t="n">
        <v>39060</v>
      </c>
      <c r="F29" t="n">
        <v>1390</v>
      </c>
      <c r="G29" t="n">
        <v>630</v>
      </c>
      <c r="H29" t="n">
        <v>3280</v>
      </c>
      <c r="I29" t="n">
        <v>4850</v>
      </c>
      <c r="J29" t="n">
        <v>57060</v>
      </c>
      <c r="K29" t="n">
        <v>19.52</v>
      </c>
    </row>
    <row r="30">
      <c r="A30" t="inlineStr">
        <is>
          <t>2023-05</t>
        </is>
      </c>
      <c r="B30" t="n">
        <v>5310</v>
      </c>
      <c r="C30" t="n">
        <v>500</v>
      </c>
      <c r="D30" t="n">
        <v>2710</v>
      </c>
      <c r="E30" t="n">
        <v>36750</v>
      </c>
      <c r="F30" t="n">
        <v>1490</v>
      </c>
      <c r="G30" t="n">
        <v>700</v>
      </c>
      <c r="H30" t="n">
        <v>3760</v>
      </c>
      <c r="I30" t="n">
        <v>6880</v>
      </c>
      <c r="J30" t="n">
        <v>58100</v>
      </c>
      <c r="K30" t="n">
        <v>16.56</v>
      </c>
    </row>
    <row r="31">
      <c r="A31" t="inlineStr">
        <is>
          <t>2023-06</t>
        </is>
      </c>
      <c r="B31" t="n">
        <v>5310</v>
      </c>
      <c r="C31" t="n">
        <v>720</v>
      </c>
      <c r="D31" t="n">
        <v>3710</v>
      </c>
      <c r="E31" t="n">
        <v>31330</v>
      </c>
      <c r="F31" t="n">
        <v>1450</v>
      </c>
      <c r="G31" t="n">
        <v>590</v>
      </c>
      <c r="H31" t="n">
        <v>3590</v>
      </c>
      <c r="I31" t="n">
        <v>8580</v>
      </c>
      <c r="J31" t="n">
        <v>55280</v>
      </c>
      <c r="K31" t="n">
        <v>23.43</v>
      </c>
    </row>
    <row r="32">
      <c r="A32" t="inlineStr">
        <is>
          <t>2023-07</t>
        </is>
      </c>
      <c r="B32" t="n">
        <v>5630</v>
      </c>
      <c r="C32" t="n">
        <v>830</v>
      </c>
      <c r="D32" t="n">
        <v>3100</v>
      </c>
      <c r="E32" t="n">
        <v>31000</v>
      </c>
      <c r="F32" t="n">
        <v>1470</v>
      </c>
      <c r="G32" t="n">
        <v>530</v>
      </c>
      <c r="H32" t="n">
        <v>4130</v>
      </c>
      <c r="I32" t="n">
        <v>9950</v>
      </c>
      <c r="J32" t="n">
        <v>56640</v>
      </c>
      <c r="K32" t="n">
        <v>18.95</v>
      </c>
    </row>
    <row r="33">
      <c r="A33" t="inlineStr">
        <is>
          <t>2023-08</t>
        </is>
      </c>
      <c r="B33" t="n">
        <v>5800</v>
      </c>
      <c r="C33" t="n">
        <v>770</v>
      </c>
      <c r="D33" t="n">
        <v>3010</v>
      </c>
      <c r="E33" t="n">
        <v>33190</v>
      </c>
      <c r="F33" t="n">
        <v>1490</v>
      </c>
      <c r="G33" t="n">
        <v>580</v>
      </c>
      <c r="H33" t="n">
        <v>4650</v>
      </c>
      <c r="I33" t="n">
        <v>9130</v>
      </c>
      <c r="J33" t="n">
        <v>58620</v>
      </c>
      <c r="K33" t="n">
        <v>18.4</v>
      </c>
    </row>
    <row r="34">
      <c r="A34" t="inlineStr">
        <is>
          <t>2023-09</t>
        </is>
      </c>
      <c r="B34" t="n">
        <v>5620</v>
      </c>
      <c r="C34" t="n">
        <v>570</v>
      </c>
      <c r="D34" t="n">
        <v>2910</v>
      </c>
      <c r="E34" t="n">
        <v>33860</v>
      </c>
      <c r="F34" t="n">
        <v>1230</v>
      </c>
      <c r="G34" t="n">
        <v>650</v>
      </c>
      <c r="H34" t="n">
        <v>5080</v>
      </c>
      <c r="I34" t="n">
        <v>9180</v>
      </c>
      <c r="J34" t="n">
        <v>59100</v>
      </c>
      <c r="K34" t="n">
        <v>18.38</v>
      </c>
    </row>
    <row r="35">
      <c r="A35" t="inlineStr">
        <is>
          <t>2023-10</t>
        </is>
      </c>
      <c r="B35" t="n">
        <v>5600</v>
      </c>
      <c r="C35" t="n">
        <v>740</v>
      </c>
      <c r="D35" t="n">
        <v>2960</v>
      </c>
      <c r="E35" t="n">
        <v>36580</v>
      </c>
      <c r="F35" t="n">
        <v>360</v>
      </c>
      <c r="G35" t="n">
        <v>620</v>
      </c>
      <c r="H35" t="n">
        <v>5390</v>
      </c>
      <c r="I35" t="n">
        <v>9700</v>
      </c>
      <c r="J35" t="n">
        <v>61950</v>
      </c>
      <c r="K35" t="n">
        <v>18.09</v>
      </c>
    </row>
    <row r="36">
      <c r="A36" t="inlineStr">
        <is>
          <t>2023-11</t>
        </is>
      </c>
      <c r="B36" t="n">
        <v>5300</v>
      </c>
      <c r="C36" t="n">
        <v>870</v>
      </c>
      <c r="D36" t="n">
        <v>4080</v>
      </c>
      <c r="E36" t="n">
        <v>37140</v>
      </c>
      <c r="F36" t="n">
        <v>450</v>
      </c>
      <c r="G36" t="n">
        <v>710</v>
      </c>
      <c r="H36" t="n">
        <v>5950</v>
      </c>
      <c r="I36" t="n">
        <v>8070</v>
      </c>
      <c r="J36" t="n">
        <v>62570</v>
      </c>
      <c r="K36" t="n">
        <v>25.77</v>
      </c>
    </row>
    <row r="37">
      <c r="A37" t="inlineStr">
        <is>
          <t>2023-12</t>
        </is>
      </c>
      <c r="B37" t="n">
        <v>4620</v>
      </c>
      <c r="C37" t="n">
        <v>650</v>
      </c>
      <c r="D37" t="n">
        <v>4370</v>
      </c>
      <c r="E37" t="n">
        <v>38610</v>
      </c>
      <c r="F37" t="n">
        <v>1240</v>
      </c>
      <c r="G37" t="n">
        <v>640</v>
      </c>
      <c r="H37" t="n">
        <v>6070</v>
      </c>
      <c r="I37" t="n">
        <v>8270</v>
      </c>
      <c r="J37" t="n">
        <v>64470</v>
      </c>
      <c r="K37" t="n">
        <v>26.71</v>
      </c>
    </row>
    <row r="38">
      <c r="A38" t="inlineStr">
        <is>
          <t>2024-01</t>
        </is>
      </c>
      <c r="B38" t="n">
        <v>3650</v>
      </c>
      <c r="C38" t="n">
        <v>610</v>
      </c>
      <c r="D38" t="n">
        <v>4050</v>
      </c>
      <c r="E38" t="n">
        <v>41810</v>
      </c>
      <c r="F38" t="n">
        <v>1450</v>
      </c>
      <c r="G38" t="n">
        <v>630</v>
      </c>
      <c r="H38" t="n">
        <v>5780</v>
      </c>
      <c r="I38" t="n">
        <v>5500</v>
      </c>
      <c r="J38" t="n">
        <v>63480</v>
      </c>
      <c r="K38" t="n">
        <v>24.75</v>
      </c>
    </row>
    <row r="39">
      <c r="A39" t="inlineStr">
        <is>
          <t>2024-02</t>
        </is>
      </c>
      <c r="B39" t="n">
        <v>3540</v>
      </c>
      <c r="C39" t="n">
        <v>810</v>
      </c>
      <c r="D39" t="n">
        <v>2970</v>
      </c>
      <c r="E39" t="n">
        <v>41160</v>
      </c>
      <c r="F39" t="n">
        <v>1380</v>
      </c>
      <c r="G39" t="n">
        <v>640</v>
      </c>
      <c r="H39" t="n">
        <v>5550</v>
      </c>
      <c r="I39" t="n">
        <v>6250</v>
      </c>
      <c r="J39" t="n">
        <v>62300</v>
      </c>
      <c r="K39" t="n">
        <v>19.4</v>
      </c>
    </row>
    <row r="40">
      <c r="A40" t="inlineStr">
        <is>
          <t>2024-03</t>
        </is>
      </c>
      <c r="B40" t="n">
        <v>3760</v>
      </c>
      <c r="C40" t="n">
        <v>560</v>
      </c>
      <c r="D40" t="n">
        <v>2960</v>
      </c>
      <c r="E40" t="n">
        <v>45320</v>
      </c>
      <c r="F40" t="n">
        <v>1400</v>
      </c>
      <c r="G40" t="n">
        <v>660</v>
      </c>
      <c r="H40" t="n">
        <v>5940</v>
      </c>
      <c r="I40" t="n">
        <v>5210</v>
      </c>
      <c r="J40" t="n">
        <v>65810</v>
      </c>
      <c r="K40" t="n">
        <v>18.09</v>
      </c>
    </row>
    <row r="41">
      <c r="A41" t="inlineStr">
        <is>
          <t>2024-04</t>
        </is>
      </c>
      <c r="B41" t="n">
        <v>4400</v>
      </c>
      <c r="C41" t="n">
        <v>210</v>
      </c>
      <c r="D41" t="n">
        <v>2830</v>
      </c>
      <c r="E41" t="n">
        <v>40910</v>
      </c>
      <c r="F41" t="n">
        <v>1430</v>
      </c>
      <c r="G41" t="n">
        <v>550</v>
      </c>
      <c r="H41" t="n">
        <v>5630</v>
      </c>
      <c r="I41" t="n">
        <v>5890</v>
      </c>
      <c r="J41" t="n">
        <v>61850</v>
      </c>
      <c r="K41" t="n">
        <v>17.87</v>
      </c>
    </row>
    <row r="42">
      <c r="A42" t="inlineStr">
        <is>
          <t>2024-05</t>
        </is>
      </c>
      <c r="B42" t="n">
        <v>5510</v>
      </c>
      <c r="C42" t="n">
        <v>420</v>
      </c>
      <c r="D42" t="n">
        <v>2620</v>
      </c>
      <c r="E42" t="n">
        <v>37430</v>
      </c>
      <c r="F42" t="n">
        <v>1270</v>
      </c>
      <c r="G42" t="n">
        <v>620</v>
      </c>
      <c r="H42" t="n">
        <v>5510</v>
      </c>
      <c r="I42" t="n">
        <v>8750</v>
      </c>
      <c r="J42" t="n">
        <v>62130</v>
      </c>
      <c r="K42" t="n">
        <v>16.01</v>
      </c>
    </row>
    <row r="43">
      <c r="A43" t="inlineStr">
        <is>
          <t>2024-06</t>
        </is>
      </c>
      <c r="B43" t="n">
        <v>5590</v>
      </c>
      <c r="C43" t="n">
        <v>540</v>
      </c>
      <c r="D43" t="n">
        <v>2840</v>
      </c>
      <c r="E43" t="n">
        <v>32350</v>
      </c>
      <c r="F43" t="n">
        <v>1440</v>
      </c>
      <c r="G43" t="n">
        <v>600</v>
      </c>
      <c r="H43" t="n">
        <v>5120</v>
      </c>
      <c r="I43" t="n">
        <v>9590</v>
      </c>
      <c r="J43" t="n">
        <v>58070</v>
      </c>
      <c r="K43" t="n">
        <v>17.94</v>
      </c>
    </row>
    <row r="44">
      <c r="A44" t="inlineStr">
        <is>
          <t>2024-07</t>
        </is>
      </c>
      <c r="B44" t="n">
        <v>5650</v>
      </c>
      <c r="C44" t="n">
        <v>670</v>
      </c>
      <c r="D44" t="n">
        <v>3930</v>
      </c>
      <c r="E44" t="n">
        <v>31610</v>
      </c>
      <c r="F44" t="n">
        <v>1490</v>
      </c>
      <c r="G44" t="n">
        <v>640</v>
      </c>
      <c r="H44" t="n">
        <v>5560</v>
      </c>
      <c r="I44" t="n">
        <v>10920</v>
      </c>
      <c r="J44" t="n">
        <v>60470</v>
      </c>
      <c r="K44" t="n">
        <v>24.02</v>
      </c>
    </row>
    <row r="45">
      <c r="A45" t="inlineStr">
        <is>
          <t>2024-08</t>
        </is>
      </c>
      <c r="B45" t="n">
        <v>5620</v>
      </c>
      <c r="C45" t="n">
        <v>890</v>
      </c>
      <c r="D45" t="n">
        <v>4660</v>
      </c>
      <c r="E45" t="n">
        <v>30140</v>
      </c>
      <c r="F45" t="n">
        <v>1490</v>
      </c>
      <c r="G45" t="n">
        <v>620</v>
      </c>
      <c r="H45" t="n">
        <v>6390</v>
      </c>
      <c r="I45" t="n">
        <v>11880</v>
      </c>
      <c r="J45" t="n">
        <v>61690</v>
      </c>
      <c r="K45" t="n">
        <v>28.48</v>
      </c>
    </row>
    <row r="46">
      <c r="A46" t="inlineStr">
        <is>
          <t>2024-09</t>
        </is>
      </c>
      <c r="B46" t="n">
        <v>5680</v>
      </c>
      <c r="C46" t="n">
        <v>980</v>
      </c>
      <c r="D46" t="n">
        <v>6220</v>
      </c>
      <c r="E46" t="n">
        <v>28710</v>
      </c>
      <c r="F46" t="n">
        <v>1430</v>
      </c>
      <c r="G46" t="n">
        <v>730</v>
      </c>
      <c r="H46" t="n">
        <v>6760</v>
      </c>
      <c r="I46" t="n">
        <v>11830</v>
      </c>
      <c r="J46" t="n">
        <v>62340</v>
      </c>
      <c r="K46" t="n">
        <v>39.28</v>
      </c>
    </row>
    <row r="47">
      <c r="A47" t="inlineStr">
        <is>
          <t>2024-10</t>
        </is>
      </c>
      <c r="B47" t="n">
        <v>5580</v>
      </c>
      <c r="C47" t="n">
        <v>1730</v>
      </c>
      <c r="D47" t="n">
        <v>6610</v>
      </c>
      <c r="E47" t="n">
        <v>29940</v>
      </c>
      <c r="F47" t="n">
        <v>1490</v>
      </c>
      <c r="G47" t="n">
        <v>720</v>
      </c>
      <c r="H47" t="n">
        <v>7620</v>
      </c>
      <c r="I47" t="n">
        <v>10750</v>
      </c>
      <c r="J47" t="n">
        <v>64440</v>
      </c>
      <c r="K47" t="n">
        <v>40.4</v>
      </c>
    </row>
    <row r="48">
      <c r="A48" t="inlineStr">
        <is>
          <t>2024-11</t>
        </is>
      </c>
      <c r="B48" t="n">
        <v>4960</v>
      </c>
      <c r="C48" t="n">
        <v>950</v>
      </c>
      <c r="D48" t="n">
        <v>4750</v>
      </c>
      <c r="E48" t="n">
        <v>33190</v>
      </c>
      <c r="F48" t="n">
        <v>690</v>
      </c>
      <c r="G48" t="n">
        <v>680</v>
      </c>
      <c r="H48" t="n">
        <v>7330</v>
      </c>
      <c r="I48" t="n">
        <v>10000</v>
      </c>
      <c r="J48" t="n">
        <v>62550</v>
      </c>
      <c r="K48" t="n">
        <v>30</v>
      </c>
    </row>
    <row r="49">
      <c r="A49" t="inlineStr">
        <is>
          <t>2024-12</t>
        </is>
      </c>
      <c r="B49" t="n">
        <v>4310</v>
      </c>
      <c r="C49" t="n">
        <v>750</v>
      </c>
      <c r="D49" t="n">
        <v>4310</v>
      </c>
      <c r="E49" t="n">
        <v>35750</v>
      </c>
      <c r="F49" t="n">
        <v>770</v>
      </c>
      <c r="G49" t="n">
        <v>620</v>
      </c>
      <c r="H49" t="n">
        <v>7740</v>
      </c>
      <c r="I49" t="n">
        <v>9410</v>
      </c>
      <c r="J49" t="n">
        <v>63660</v>
      </c>
      <c r="K49" t="n">
        <v>26.34</v>
      </c>
    </row>
    <row r="50">
      <c r="A50" t="inlineStr">
        <is>
          <t>2025-01</t>
        </is>
      </c>
      <c r="B50" t="n">
        <v>3520</v>
      </c>
      <c r="C50" t="n">
        <v>310</v>
      </c>
      <c r="D50" t="n">
        <v>3660</v>
      </c>
      <c r="E50" t="n">
        <v>43620</v>
      </c>
      <c r="F50" t="n">
        <v>1360</v>
      </c>
      <c r="G50" t="n">
        <v>580</v>
      </c>
      <c r="H50" t="n">
        <v>7460</v>
      </c>
      <c r="I50" t="n">
        <v>5810</v>
      </c>
      <c r="J50" t="n">
        <v>66320</v>
      </c>
      <c r="K50" t="n">
        <v>22.37</v>
      </c>
    </row>
    <row r="51">
      <c r="A51" t="inlineStr">
        <is>
          <t>2025-02</t>
        </is>
      </c>
      <c r="B51" t="n">
        <v>3500</v>
      </c>
      <c r="C51" t="n">
        <v>630</v>
      </c>
      <c r="D51" t="n">
        <v>2920</v>
      </c>
      <c r="E51" t="n">
        <v>41340</v>
      </c>
      <c r="F51" t="n">
        <v>1330</v>
      </c>
      <c r="G51" t="n">
        <v>560</v>
      </c>
      <c r="H51" t="n">
        <v>7020</v>
      </c>
      <c r="I51" t="n">
        <v>7320</v>
      </c>
      <c r="J51" t="n">
        <v>64620</v>
      </c>
      <c r="K51" t="n">
        <v>19.76</v>
      </c>
    </row>
    <row r="52">
      <c r="A52" t="inlineStr">
        <is>
          <t>2025-03</t>
        </is>
      </c>
      <c r="B52" t="n">
        <v>3680</v>
      </c>
      <c r="C52" t="n">
        <v>490</v>
      </c>
      <c r="D52" t="n">
        <v>2970</v>
      </c>
      <c r="E52" t="n">
        <v>42510</v>
      </c>
      <c r="F52" t="n">
        <v>1440</v>
      </c>
      <c r="G52" t="n">
        <v>600</v>
      </c>
      <c r="H52" t="n">
        <v>7990</v>
      </c>
      <c r="I52" t="n">
        <v>8320</v>
      </c>
      <c r="J52" t="n">
        <v>68000</v>
      </c>
      <c r="K52" t="n">
        <v>18.15</v>
      </c>
    </row>
    <row r="53">
      <c r="A53" t="inlineStr">
        <is>
          <t>2025-04</t>
        </is>
      </c>
      <c r="B53" t="n">
        <v>4220</v>
      </c>
      <c r="C53" t="n">
        <v>620</v>
      </c>
      <c r="D53" t="n">
        <v>3230</v>
      </c>
      <c r="E53" t="n">
        <v>37360</v>
      </c>
      <c r="F53" t="n">
        <v>1030</v>
      </c>
      <c r="G53" t="n">
        <v>590</v>
      </c>
      <c r="H53" t="n">
        <v>7610</v>
      </c>
      <c r="I53" t="n">
        <v>7460</v>
      </c>
      <c r="J53" t="n">
        <v>62120</v>
      </c>
      <c r="K53" t="n">
        <v>20.4</v>
      </c>
    </row>
    <row r="54">
      <c r="A54" t="inlineStr">
        <is>
          <t>2025-05</t>
        </is>
      </c>
      <c r="B54" t="n">
        <v>5100</v>
      </c>
      <c r="C54" t="n">
        <v>590</v>
      </c>
      <c r="D54" t="n">
        <v>3340</v>
      </c>
      <c r="E54" t="n">
        <v>33350</v>
      </c>
      <c r="F54" t="n">
        <v>1010</v>
      </c>
      <c r="G54" t="n">
        <v>510</v>
      </c>
      <c r="H54" t="n">
        <v>7100</v>
      </c>
      <c r="I54" t="n">
        <v>10550</v>
      </c>
      <c r="J54" t="n">
        <v>61550</v>
      </c>
      <c r="K54" t="n">
        <v>20.41</v>
      </c>
    </row>
    <row r="55">
      <c r="A55" t="inlineStr">
        <is>
          <t>2025-06</t>
        </is>
      </c>
      <c r="B55" t="n">
        <v>5370</v>
      </c>
      <c r="C55" t="n">
        <v>900</v>
      </c>
      <c r="D55" t="n">
        <v>3830</v>
      </c>
      <c r="E55" t="n">
        <v>30290</v>
      </c>
      <c r="F55" t="n">
        <v>980</v>
      </c>
      <c r="G55" t="n">
        <v>550</v>
      </c>
      <c r="H55" t="n">
        <v>6760</v>
      </c>
      <c r="I55" t="n">
        <v>10690</v>
      </c>
      <c r="J55" t="n">
        <v>59370</v>
      </c>
      <c r="K55" t="n">
        <v>24.19</v>
      </c>
    </row>
    <row r="56">
      <c r="A56" t="inlineStr">
        <is>
          <t>2025-07</t>
        </is>
      </c>
      <c r="B56" t="n">
        <v>5470</v>
      </c>
      <c r="C56" t="n">
        <v>910</v>
      </c>
      <c r="D56" t="n">
        <v>5740</v>
      </c>
      <c r="E56" t="n">
        <v>28640</v>
      </c>
      <c r="F56" t="n">
        <v>1300</v>
      </c>
      <c r="G56" t="n">
        <v>540</v>
      </c>
      <c r="H56" t="n">
        <v>7340</v>
      </c>
      <c r="I56" t="n">
        <v>11250</v>
      </c>
      <c r="J56" t="n">
        <v>61190</v>
      </c>
      <c r="K56" t="n">
        <v>35.08</v>
      </c>
    </row>
    <row r="57">
      <c r="A57" t="inlineStr">
        <is>
          <t>2025-08</t>
        </is>
      </c>
      <c r="B57" t="n">
        <v>5510</v>
      </c>
      <c r="C57" t="n">
        <v>1150</v>
      </c>
      <c r="D57" t="n">
        <v>5980</v>
      </c>
      <c r="E57" t="n">
        <v>26630</v>
      </c>
      <c r="F57" t="n">
        <v>1500</v>
      </c>
      <c r="G57" t="n">
        <v>580</v>
      </c>
      <c r="H57" t="n">
        <v>8150</v>
      </c>
      <c r="I57" t="n">
        <v>11690</v>
      </c>
      <c r="J57" t="n">
        <v>61190</v>
      </c>
      <c r="K57" t="n">
        <v>36.55</v>
      </c>
    </row>
    <row r="58">
      <c r="A58" t="inlineStr">
        <is>
          <t>2025-09</t>
        </is>
      </c>
      <c r="B58" t="n">
        <v>5180</v>
      </c>
      <c r="C58" t="n">
        <v>1090</v>
      </c>
      <c r="D58" t="n">
        <v>4940</v>
      </c>
      <c r="E58" t="n">
        <v>26850</v>
      </c>
      <c r="F58" t="n">
        <v>1450</v>
      </c>
      <c r="G58" t="n">
        <v>580</v>
      </c>
      <c r="H58" t="n">
        <v>8070</v>
      </c>
      <c r="I58" t="n">
        <v>12380</v>
      </c>
      <c r="J58" t="n">
        <v>60540</v>
      </c>
      <c r="K58" t="n">
        <v>31.2</v>
      </c>
    </row>
    <row r="59">
      <c r="A59" t="inlineStr">
        <is>
          <t>2025-10</t>
        </is>
      </c>
      <c r="B59" t="n">
        <v>4840</v>
      </c>
      <c r="C59" t="n">
        <v>1130</v>
      </c>
      <c r="D59" t="n">
        <v>6550</v>
      </c>
      <c r="E59" t="n">
        <v>28080</v>
      </c>
      <c r="F59" t="n">
        <v>1490</v>
      </c>
      <c r="G59" t="n">
        <v>490</v>
      </c>
      <c r="H59" t="n">
        <v>8630</v>
      </c>
      <c r="I59" t="n">
        <v>11840</v>
      </c>
      <c r="J59" t="n">
        <v>63050</v>
      </c>
      <c r="K59" t="n">
        <v>40.03</v>
      </c>
    </row>
    <row r="60">
      <c r="A60" t="inlineStr">
        <is>
          <t>2025-11</t>
        </is>
      </c>
      <c r="B60" t="n">
        <v>4550</v>
      </c>
      <c r="C60" t="n">
        <v>1430</v>
      </c>
      <c r="D60" t="n">
        <v>6710</v>
      </c>
      <c r="E60" t="n">
        <v>29550</v>
      </c>
      <c r="F60" t="n">
        <v>1450</v>
      </c>
      <c r="G60" t="n">
        <v>500</v>
      </c>
      <c r="H60" t="n">
        <v>8490</v>
      </c>
      <c r="I60" t="n">
        <v>9020</v>
      </c>
      <c r="J60" t="n">
        <v>61700</v>
      </c>
      <c r="K60" t="n">
        <v>42.38</v>
      </c>
    </row>
    <row r="61">
      <c r="A61" t="inlineStr">
        <is>
          <t>2025-12</t>
        </is>
      </c>
      <c r="B61" t="n">
        <v>4190</v>
      </c>
      <c r="C61" t="n">
        <v>850</v>
      </c>
      <c r="D61" t="n">
        <v>4970</v>
      </c>
      <c r="E61" t="n">
        <v>35520</v>
      </c>
      <c r="F61" t="n">
        <v>1480</v>
      </c>
      <c r="G61" t="n">
        <v>570</v>
      </c>
      <c r="H61" t="n">
        <v>9270</v>
      </c>
      <c r="I61" t="n">
        <v>8740</v>
      </c>
      <c r="J61" t="n">
        <v>65590</v>
      </c>
      <c r="K61" t="n">
        <v>30.38</v>
      </c>
    </row>
    <row r="62">
      <c r="A62" t="inlineStr">
        <is>
          <t>2026-01</t>
        </is>
      </c>
      <c r="B62" t="n">
        <v>3740</v>
      </c>
      <c r="C62" t="n">
        <v>790</v>
      </c>
      <c r="D62" t="n">
        <v>5330</v>
      </c>
      <c r="E62" t="n">
        <v>37340</v>
      </c>
      <c r="F62" t="n">
        <v>780</v>
      </c>
      <c r="G62" t="n">
        <v>420</v>
      </c>
      <c r="H62" t="n">
        <v>9190</v>
      </c>
      <c r="I62" t="n">
        <v>8670</v>
      </c>
      <c r="J62" t="n">
        <v>66260</v>
      </c>
      <c r="K62" t="n">
        <v>32.58</v>
      </c>
    </row>
    <row r="63">
      <c r="A63" t="inlineStr">
        <is>
          <t>2026-02</t>
        </is>
      </c>
      <c r="B63" t="n">
        <v>3560</v>
      </c>
      <c r="C63" t="n">
        <v>1200</v>
      </c>
      <c r="D63" t="n">
        <v>4120</v>
      </c>
      <c r="E63" t="n">
        <v>38930</v>
      </c>
      <c r="F63" t="n">
        <v>310</v>
      </c>
      <c r="G63" t="n">
        <v>490</v>
      </c>
      <c r="H63" t="n">
        <v>8730</v>
      </c>
      <c r="I63" t="n">
        <v>5420</v>
      </c>
      <c r="J63" t="n">
        <v>62760</v>
      </c>
      <c r="K63" t="n">
        <v>27.88</v>
      </c>
    </row>
    <row r="64">
      <c r="A64" t="inlineStr">
        <is>
          <t>2026-03</t>
        </is>
      </c>
      <c r="B64" t="n">
        <v>3510</v>
      </c>
      <c r="C64" t="n">
        <v>880</v>
      </c>
      <c r="D64" t="n">
        <v>5250</v>
      </c>
      <c r="E64" t="n">
        <v>41580</v>
      </c>
      <c r="F64" t="n">
        <v>930</v>
      </c>
      <c r="G64" t="n">
        <v>420</v>
      </c>
      <c r="H64" t="n">
        <v>9280</v>
      </c>
      <c r="I64" t="n">
        <v>6160</v>
      </c>
      <c r="J64" t="n">
        <v>68010</v>
      </c>
      <c r="K64" t="n">
        <v>32.09</v>
      </c>
    </row>
    <row r="65">
      <c r="A65" t="inlineStr">
        <is>
          <t>2026-04</t>
        </is>
      </c>
      <c r="B65" t="n">
        <v>3520</v>
      </c>
      <c r="C65" t="n">
        <v>550</v>
      </c>
      <c r="D65" t="n">
        <v>3940</v>
      </c>
      <c r="E65" t="n">
        <v>37520</v>
      </c>
      <c r="F65" t="n">
        <v>1400</v>
      </c>
      <c r="G65" t="n">
        <v>360</v>
      </c>
      <c r="H65" t="n">
        <v>8830</v>
      </c>
      <c r="I65" t="n">
        <v>7480</v>
      </c>
      <c r="J65" t="n">
        <v>63600</v>
      </c>
      <c r="K65" t="n">
        <v>24.88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Coal_GWh</t>
        </is>
      </c>
      <c r="D1" s="8" t="inlineStr">
        <is>
          <t>Gas_GWh</t>
        </is>
      </c>
      <c r="E1" s="8" t="inlineStr">
        <is>
          <t>Hydro_GWh</t>
        </is>
      </c>
      <c r="F1" s="8" t="inlineStr">
        <is>
          <t>Other Fossil_GWh</t>
        </is>
      </c>
      <c r="G1" s="8" t="inlineStr">
        <is>
          <t>Other Renewables_GWh</t>
        </is>
      </c>
      <c r="H1" s="8" t="inlineStr">
        <is>
          <t>Solar_GWh</t>
        </is>
      </c>
      <c r="I1" s="8" t="inlineStr">
        <is>
          <t>Wind_GWh</t>
        </is>
      </c>
      <c r="J1" s="8" t="inlineStr">
        <is>
          <t>Total_GWh</t>
        </is>
      </c>
      <c r="K1" s="8" t="inlineStr">
        <is>
          <t>Gas_for_power_est_mcm_per_day</t>
        </is>
      </c>
    </row>
    <row r="2">
      <c r="A2" t="inlineStr">
        <is>
          <t>2021-01</t>
        </is>
      </c>
      <c r="B2" t="n">
        <v>160</v>
      </c>
      <c r="C2" t="n">
        <v>2360</v>
      </c>
      <c r="D2" t="n">
        <v>720</v>
      </c>
      <c r="E2" t="n">
        <v>1870</v>
      </c>
      <c r="F2" t="n">
        <v>180</v>
      </c>
      <c r="G2" t="n">
        <v>20</v>
      </c>
      <c r="H2" t="n">
        <v>930</v>
      </c>
      <c r="I2" t="n">
        <v>540</v>
      </c>
      <c r="J2" t="n">
        <v>6780</v>
      </c>
      <c r="K2" t="n">
        <v>4.4</v>
      </c>
    </row>
    <row r="3">
      <c r="A3" t="inlineStr">
        <is>
          <t>2021-02</t>
        </is>
      </c>
      <c r="B3" t="n">
        <v>140</v>
      </c>
      <c r="C3" t="n">
        <v>2130</v>
      </c>
      <c r="D3" t="n">
        <v>1010</v>
      </c>
      <c r="E3" t="n">
        <v>1280</v>
      </c>
      <c r="F3" t="n">
        <v>350</v>
      </c>
      <c r="G3" t="n">
        <v>20</v>
      </c>
      <c r="H3" t="n">
        <v>810</v>
      </c>
      <c r="I3" t="n">
        <v>430</v>
      </c>
      <c r="J3" t="n">
        <v>6170</v>
      </c>
      <c r="K3" t="n">
        <v>6.83</v>
      </c>
    </row>
    <row r="4">
      <c r="A4" t="inlineStr">
        <is>
          <t>2021-03</t>
        </is>
      </c>
      <c r="B4" t="n">
        <v>190</v>
      </c>
      <c r="C4" t="n">
        <v>2640</v>
      </c>
      <c r="D4" t="n">
        <v>1330</v>
      </c>
      <c r="E4" t="n">
        <v>1200</v>
      </c>
      <c r="F4" t="n">
        <v>270</v>
      </c>
      <c r="G4" t="n">
        <v>30</v>
      </c>
      <c r="H4" t="n">
        <v>840</v>
      </c>
      <c r="I4" t="n">
        <v>480</v>
      </c>
      <c r="J4" t="n">
        <v>6980</v>
      </c>
      <c r="K4" t="n">
        <v>8.130000000000001</v>
      </c>
    </row>
    <row r="5">
      <c r="A5" t="inlineStr">
        <is>
          <t>2021-04</t>
        </is>
      </c>
      <c r="B5" t="n">
        <v>190</v>
      </c>
      <c r="C5" t="n">
        <v>2510</v>
      </c>
      <c r="D5" t="n">
        <v>1600</v>
      </c>
      <c r="E5" t="n">
        <v>890</v>
      </c>
      <c r="F5" t="n">
        <v>130</v>
      </c>
      <c r="G5" t="n">
        <v>30</v>
      </c>
      <c r="H5" t="n">
        <v>730</v>
      </c>
      <c r="I5" t="n">
        <v>460</v>
      </c>
      <c r="J5" t="n">
        <v>6540</v>
      </c>
      <c r="K5" t="n">
        <v>10.11</v>
      </c>
    </row>
    <row r="6">
      <c r="A6" t="inlineStr">
        <is>
          <t>2021-05</t>
        </is>
      </c>
      <c r="B6" t="n">
        <v>200</v>
      </c>
      <c r="C6" t="n">
        <v>2670</v>
      </c>
      <c r="D6" t="n">
        <v>1540</v>
      </c>
      <c r="E6" t="n">
        <v>1170</v>
      </c>
      <c r="F6" t="n">
        <v>140</v>
      </c>
      <c r="G6" t="n">
        <v>30</v>
      </c>
      <c r="H6" t="n">
        <v>630</v>
      </c>
      <c r="I6" t="n">
        <v>500</v>
      </c>
      <c r="J6" t="n">
        <v>6880</v>
      </c>
      <c r="K6" t="n">
        <v>9.41</v>
      </c>
    </row>
    <row r="7">
      <c r="A7" t="inlineStr">
        <is>
          <t>2021-06</t>
        </is>
      </c>
      <c r="B7" t="n">
        <v>160</v>
      </c>
      <c r="C7" t="n">
        <v>2580</v>
      </c>
      <c r="D7" t="n">
        <v>1110</v>
      </c>
      <c r="E7" t="n">
        <v>1670</v>
      </c>
      <c r="F7" t="n">
        <v>110</v>
      </c>
      <c r="G7" t="n">
        <v>30</v>
      </c>
      <c r="H7" t="n">
        <v>590</v>
      </c>
      <c r="I7" t="n">
        <v>530</v>
      </c>
      <c r="J7" t="n">
        <v>6780</v>
      </c>
      <c r="K7" t="n">
        <v>7.01</v>
      </c>
    </row>
    <row r="8">
      <c r="A8" t="inlineStr">
        <is>
          <t>2021-07</t>
        </is>
      </c>
      <c r="B8" t="n">
        <v>170</v>
      </c>
      <c r="C8" t="n">
        <v>2830</v>
      </c>
      <c r="D8" t="n">
        <v>1310</v>
      </c>
      <c r="E8" t="n">
        <v>1110</v>
      </c>
      <c r="F8" t="n">
        <v>430</v>
      </c>
      <c r="G8" t="n">
        <v>30</v>
      </c>
      <c r="H8" t="n">
        <v>670</v>
      </c>
      <c r="I8" t="n">
        <v>580</v>
      </c>
      <c r="J8" t="n">
        <v>7130</v>
      </c>
      <c r="K8" t="n">
        <v>8.01</v>
      </c>
    </row>
    <row r="9">
      <c r="A9" t="inlineStr">
        <is>
          <t>2021-08</t>
        </is>
      </c>
      <c r="B9" t="n">
        <v>170</v>
      </c>
      <c r="C9" t="n">
        <v>2260</v>
      </c>
      <c r="D9" t="n">
        <v>1540</v>
      </c>
      <c r="E9" t="n">
        <v>1150</v>
      </c>
      <c r="F9" t="n">
        <v>440</v>
      </c>
      <c r="G9" t="n">
        <v>30</v>
      </c>
      <c r="H9" t="n">
        <v>810</v>
      </c>
      <c r="I9" t="n">
        <v>660</v>
      </c>
      <c r="J9" t="n">
        <v>7060</v>
      </c>
      <c r="K9" t="n">
        <v>9.41</v>
      </c>
    </row>
    <row r="10">
      <c r="A10" t="inlineStr">
        <is>
          <t>2021-09</t>
        </is>
      </c>
      <c r="B10" t="n">
        <v>150</v>
      </c>
      <c r="C10" t="n">
        <v>2060</v>
      </c>
      <c r="D10" t="n">
        <v>1120</v>
      </c>
      <c r="E10" t="n">
        <v>1360</v>
      </c>
      <c r="F10" t="n">
        <v>90</v>
      </c>
      <c r="G10" t="n">
        <v>30</v>
      </c>
      <c r="H10" t="n">
        <v>970</v>
      </c>
      <c r="I10" t="n">
        <v>770</v>
      </c>
      <c r="J10" t="n">
        <v>6550</v>
      </c>
      <c r="K10" t="n">
        <v>7.07</v>
      </c>
    </row>
    <row r="11">
      <c r="A11" t="inlineStr">
        <is>
          <t>2021-10</t>
        </is>
      </c>
      <c r="B11" t="n">
        <v>150</v>
      </c>
      <c r="C11" t="n">
        <v>1890</v>
      </c>
      <c r="D11" t="n">
        <v>1130</v>
      </c>
      <c r="E11" t="n">
        <v>1510</v>
      </c>
      <c r="F11" t="n">
        <v>110</v>
      </c>
      <c r="G11" t="n">
        <v>30</v>
      </c>
      <c r="H11" t="n">
        <v>1200</v>
      </c>
      <c r="I11" t="n">
        <v>800</v>
      </c>
      <c r="J11" t="n">
        <v>6820</v>
      </c>
      <c r="K11" t="n">
        <v>6.91</v>
      </c>
    </row>
    <row r="12">
      <c r="A12" t="inlineStr">
        <is>
          <t>2021-11</t>
        </is>
      </c>
      <c r="B12" t="n">
        <v>160</v>
      </c>
      <c r="C12" t="n">
        <v>1780</v>
      </c>
      <c r="D12" t="n">
        <v>970</v>
      </c>
      <c r="E12" t="n">
        <v>1610</v>
      </c>
      <c r="F12" t="n">
        <v>110</v>
      </c>
      <c r="G12" t="n">
        <v>30</v>
      </c>
      <c r="H12" t="n">
        <v>1310</v>
      </c>
      <c r="I12" t="n">
        <v>760</v>
      </c>
      <c r="J12" t="n">
        <v>6730</v>
      </c>
      <c r="K12" t="n">
        <v>6.13</v>
      </c>
    </row>
    <row r="13">
      <c r="A13" t="inlineStr">
        <is>
          <t>2021-12</t>
        </is>
      </c>
      <c r="B13" t="n">
        <v>180</v>
      </c>
      <c r="C13" t="n">
        <v>1960</v>
      </c>
      <c r="D13" t="n">
        <v>1090</v>
      </c>
      <c r="E13" t="n">
        <v>1680</v>
      </c>
      <c r="F13" t="n">
        <v>170</v>
      </c>
      <c r="G13" t="n">
        <v>30</v>
      </c>
      <c r="H13" t="n">
        <v>1300</v>
      </c>
      <c r="I13" t="n">
        <v>740</v>
      </c>
      <c r="J13" t="n">
        <v>7150</v>
      </c>
      <c r="K13" t="n">
        <v>6.66</v>
      </c>
    </row>
    <row r="14">
      <c r="A14" t="inlineStr">
        <is>
          <t>2022-01</t>
        </is>
      </c>
      <c r="B14" t="n">
        <v>170</v>
      </c>
      <c r="C14" t="n">
        <v>1730</v>
      </c>
      <c r="D14" t="n">
        <v>1200</v>
      </c>
      <c r="E14" t="n">
        <v>1530</v>
      </c>
      <c r="F14" t="n">
        <v>170</v>
      </c>
      <c r="G14" t="n">
        <v>50</v>
      </c>
      <c r="H14" t="n">
        <v>1340</v>
      </c>
      <c r="I14" t="n">
        <v>820</v>
      </c>
      <c r="J14" t="n">
        <v>7010</v>
      </c>
      <c r="K14" t="n">
        <v>7.33</v>
      </c>
    </row>
    <row r="15">
      <c r="A15" t="inlineStr">
        <is>
          <t>2022-02</t>
        </is>
      </c>
      <c r="B15" t="n">
        <v>170</v>
      </c>
      <c r="C15" t="n">
        <v>1680</v>
      </c>
      <c r="D15" t="n">
        <v>1220</v>
      </c>
      <c r="E15" t="n">
        <v>1230</v>
      </c>
      <c r="F15" t="n">
        <v>150</v>
      </c>
      <c r="G15" t="n">
        <v>40</v>
      </c>
      <c r="H15" t="n">
        <v>1250</v>
      </c>
      <c r="I15" t="n">
        <v>680</v>
      </c>
      <c r="J15" t="n">
        <v>6420</v>
      </c>
      <c r="K15" t="n">
        <v>8.26</v>
      </c>
    </row>
    <row r="16">
      <c r="A16" t="inlineStr">
        <is>
          <t>2022-03</t>
        </is>
      </c>
      <c r="B16" t="n">
        <v>170</v>
      </c>
      <c r="C16" t="n">
        <v>2160</v>
      </c>
      <c r="D16" t="n">
        <v>1490</v>
      </c>
      <c r="E16" t="n">
        <v>1120</v>
      </c>
      <c r="F16" t="n">
        <v>140</v>
      </c>
      <c r="G16" t="n">
        <v>40</v>
      </c>
      <c r="H16" t="n">
        <v>1270</v>
      </c>
      <c r="I16" t="n">
        <v>740</v>
      </c>
      <c r="J16" t="n">
        <v>7130</v>
      </c>
      <c r="K16" t="n">
        <v>9.109999999999999</v>
      </c>
    </row>
    <row r="17">
      <c r="A17" t="inlineStr">
        <is>
          <t>2022-04</t>
        </is>
      </c>
      <c r="B17" t="n">
        <v>180</v>
      </c>
      <c r="C17" t="n">
        <v>1890</v>
      </c>
      <c r="D17" t="n">
        <v>1520</v>
      </c>
      <c r="E17" t="n">
        <v>920</v>
      </c>
      <c r="F17" t="n">
        <v>320</v>
      </c>
      <c r="G17" t="n">
        <v>40</v>
      </c>
      <c r="H17" t="n">
        <v>1080</v>
      </c>
      <c r="I17" t="n">
        <v>680</v>
      </c>
      <c r="J17" t="n">
        <v>6630</v>
      </c>
      <c r="K17" t="n">
        <v>9.6</v>
      </c>
    </row>
    <row r="18">
      <c r="A18" t="inlineStr">
        <is>
          <t>2022-05</t>
        </is>
      </c>
      <c r="B18" t="n">
        <v>170</v>
      </c>
      <c r="C18" t="n">
        <v>2140</v>
      </c>
      <c r="D18" t="n">
        <v>1580</v>
      </c>
      <c r="E18" t="n">
        <v>1200</v>
      </c>
      <c r="F18" t="n">
        <v>230</v>
      </c>
      <c r="G18" t="n">
        <v>50</v>
      </c>
      <c r="H18" t="n">
        <v>1020</v>
      </c>
      <c r="I18" t="n">
        <v>760</v>
      </c>
      <c r="J18" t="n">
        <v>7150</v>
      </c>
      <c r="K18" t="n">
        <v>9.66</v>
      </c>
    </row>
    <row r="19">
      <c r="A19" t="inlineStr">
        <is>
          <t>2022-06</t>
        </is>
      </c>
      <c r="B19" t="n">
        <v>170</v>
      </c>
      <c r="C19" t="n">
        <v>2020</v>
      </c>
      <c r="D19" t="n">
        <v>1610</v>
      </c>
      <c r="E19" t="n">
        <v>1460</v>
      </c>
      <c r="F19" t="n">
        <v>340</v>
      </c>
      <c r="G19" t="n">
        <v>20</v>
      </c>
      <c r="H19" t="n">
        <v>840</v>
      </c>
      <c r="I19" t="n">
        <v>620</v>
      </c>
      <c r="J19" t="n">
        <v>7080</v>
      </c>
      <c r="K19" t="n">
        <v>10.17</v>
      </c>
    </row>
    <row r="20">
      <c r="A20" t="inlineStr">
        <is>
          <t>2022-07</t>
        </is>
      </c>
      <c r="B20" t="n">
        <v>160</v>
      </c>
      <c r="C20" t="n">
        <v>1990</v>
      </c>
      <c r="D20" t="n">
        <v>1350</v>
      </c>
      <c r="E20" t="n">
        <v>1840</v>
      </c>
      <c r="F20" t="n">
        <v>170</v>
      </c>
      <c r="G20" t="n">
        <v>40</v>
      </c>
      <c r="H20" t="n">
        <v>840</v>
      </c>
      <c r="I20" t="n">
        <v>840</v>
      </c>
      <c r="J20" t="n">
        <v>7230</v>
      </c>
      <c r="K20" t="n">
        <v>8.25</v>
      </c>
    </row>
    <row r="21">
      <c r="A21" t="inlineStr">
        <is>
          <t>2022-08</t>
        </is>
      </c>
      <c r="B21" t="n">
        <v>160</v>
      </c>
      <c r="C21" t="n">
        <v>1570</v>
      </c>
      <c r="D21" t="n">
        <v>1270</v>
      </c>
      <c r="E21" t="n">
        <v>2050</v>
      </c>
      <c r="F21" t="n">
        <v>90</v>
      </c>
      <c r="G21" t="n">
        <v>40</v>
      </c>
      <c r="H21" t="n">
        <v>1080</v>
      </c>
      <c r="I21" t="n">
        <v>780</v>
      </c>
      <c r="J21" t="n">
        <v>7040</v>
      </c>
      <c r="K21" t="n">
        <v>7.76</v>
      </c>
    </row>
    <row r="22">
      <c r="A22" t="inlineStr">
        <is>
          <t>2022-09</t>
        </is>
      </c>
      <c r="B22" t="n">
        <v>160</v>
      </c>
      <c r="C22" t="n">
        <v>1070</v>
      </c>
      <c r="D22" t="n">
        <v>1230</v>
      </c>
      <c r="E22" t="n">
        <v>1960</v>
      </c>
      <c r="F22" t="n">
        <v>120</v>
      </c>
      <c r="G22" t="n">
        <v>40</v>
      </c>
      <c r="H22" t="n">
        <v>1260</v>
      </c>
      <c r="I22" t="n">
        <v>750</v>
      </c>
      <c r="J22" t="n">
        <v>6590</v>
      </c>
      <c r="K22" t="n">
        <v>7.77</v>
      </c>
    </row>
    <row r="23">
      <c r="A23" t="inlineStr">
        <is>
          <t>2022-10</t>
        </is>
      </c>
      <c r="B23" t="n">
        <v>120</v>
      </c>
      <c r="C23" t="n">
        <v>920</v>
      </c>
      <c r="D23" t="n">
        <v>1020</v>
      </c>
      <c r="E23" t="n">
        <v>2400</v>
      </c>
      <c r="F23" t="n">
        <v>100</v>
      </c>
      <c r="G23" t="n">
        <v>40</v>
      </c>
      <c r="H23" t="n">
        <v>1420</v>
      </c>
      <c r="I23" t="n">
        <v>780</v>
      </c>
      <c r="J23" t="n">
        <v>6800</v>
      </c>
      <c r="K23" t="n">
        <v>6.23</v>
      </c>
    </row>
    <row r="24">
      <c r="A24" t="inlineStr">
        <is>
          <t>2022-11</t>
        </is>
      </c>
      <c r="B24" t="n">
        <v>130</v>
      </c>
      <c r="C24" t="n">
        <v>890</v>
      </c>
      <c r="D24" t="n">
        <v>1060</v>
      </c>
      <c r="E24" t="n">
        <v>2500</v>
      </c>
      <c r="F24" t="n">
        <v>130</v>
      </c>
      <c r="G24" t="n">
        <v>30</v>
      </c>
      <c r="H24" t="n">
        <v>1460</v>
      </c>
      <c r="I24" t="n">
        <v>610</v>
      </c>
      <c r="J24" t="n">
        <v>6810</v>
      </c>
      <c r="K24" t="n">
        <v>6.69</v>
      </c>
    </row>
    <row r="25">
      <c r="A25" t="inlineStr">
        <is>
          <t>2022-12</t>
        </is>
      </c>
      <c r="B25" t="n">
        <v>160</v>
      </c>
      <c r="C25" t="n">
        <v>1100</v>
      </c>
      <c r="D25" t="n">
        <v>1320</v>
      </c>
      <c r="E25" t="n">
        <v>2090</v>
      </c>
      <c r="F25" t="n">
        <v>120</v>
      </c>
      <c r="G25" t="n">
        <v>40</v>
      </c>
      <c r="H25" t="n">
        <v>1660</v>
      </c>
      <c r="I25" t="n">
        <v>780</v>
      </c>
      <c r="J25" t="n">
        <v>7270</v>
      </c>
      <c r="K25" t="n">
        <v>8.07</v>
      </c>
    </row>
    <row r="26">
      <c r="A26" t="inlineStr">
        <is>
          <t>2023-01</t>
        </is>
      </c>
      <c r="B26" t="n">
        <v>160</v>
      </c>
      <c r="C26" t="n">
        <v>1070</v>
      </c>
      <c r="D26" t="n">
        <v>1520</v>
      </c>
      <c r="E26" t="n">
        <v>1600</v>
      </c>
      <c r="F26" t="n">
        <v>140</v>
      </c>
      <c r="G26" t="n">
        <v>30</v>
      </c>
      <c r="H26" t="n">
        <v>1730</v>
      </c>
      <c r="I26" t="n">
        <v>830</v>
      </c>
      <c r="J26" t="n">
        <v>7080</v>
      </c>
      <c r="K26" t="n">
        <v>9.289999999999999</v>
      </c>
    </row>
    <row r="27">
      <c r="A27" t="inlineStr">
        <is>
          <t>2023-02</t>
        </is>
      </c>
      <c r="B27" t="n">
        <v>150</v>
      </c>
      <c r="C27" t="n">
        <v>1080</v>
      </c>
      <c r="D27" t="n">
        <v>1490</v>
      </c>
      <c r="E27" t="n">
        <v>1390</v>
      </c>
      <c r="F27" t="n">
        <v>150</v>
      </c>
      <c r="G27" t="n">
        <v>30</v>
      </c>
      <c r="H27" t="n">
        <v>1500</v>
      </c>
      <c r="I27" t="n">
        <v>740</v>
      </c>
      <c r="J27" t="n">
        <v>6530</v>
      </c>
      <c r="K27" t="n">
        <v>10.08</v>
      </c>
    </row>
    <row r="28">
      <c r="A28" t="inlineStr">
        <is>
          <t>2023-03</t>
        </is>
      </c>
      <c r="B28" t="n">
        <v>170</v>
      </c>
      <c r="C28" t="n">
        <v>1350</v>
      </c>
      <c r="D28" t="n">
        <v>1980</v>
      </c>
      <c r="E28" t="n">
        <v>1250</v>
      </c>
      <c r="F28" t="n">
        <v>150</v>
      </c>
      <c r="G28" t="n">
        <v>30</v>
      </c>
      <c r="H28" t="n">
        <v>1600</v>
      </c>
      <c r="I28" t="n">
        <v>720</v>
      </c>
      <c r="J28" t="n">
        <v>7250</v>
      </c>
      <c r="K28" t="n">
        <v>12.1</v>
      </c>
    </row>
    <row r="29">
      <c r="A29" t="inlineStr">
        <is>
          <t>2023-04</t>
        </is>
      </c>
      <c r="B29" t="n">
        <v>180</v>
      </c>
      <c r="C29" t="n">
        <v>1440</v>
      </c>
      <c r="D29" t="n">
        <v>1950</v>
      </c>
      <c r="E29" t="n">
        <v>920</v>
      </c>
      <c r="F29" t="n">
        <v>130</v>
      </c>
      <c r="G29" t="n">
        <v>30</v>
      </c>
      <c r="H29" t="n">
        <v>1350</v>
      </c>
      <c r="I29" t="n">
        <v>650</v>
      </c>
      <c r="J29" t="n">
        <v>6650</v>
      </c>
      <c r="K29" t="n">
        <v>12.32</v>
      </c>
    </row>
    <row r="30">
      <c r="A30" t="inlineStr">
        <is>
          <t>2023-05</t>
        </is>
      </c>
      <c r="B30" t="n">
        <v>190</v>
      </c>
      <c r="C30" t="n">
        <v>1540</v>
      </c>
      <c r="D30" t="n">
        <v>1970</v>
      </c>
      <c r="E30" t="n">
        <v>1080</v>
      </c>
      <c r="F30" t="n">
        <v>150</v>
      </c>
      <c r="G30" t="n">
        <v>30</v>
      </c>
      <c r="H30" t="n">
        <v>1230</v>
      </c>
      <c r="I30" t="n">
        <v>850</v>
      </c>
      <c r="J30" t="n">
        <v>7040</v>
      </c>
      <c r="K30" t="n">
        <v>12.04</v>
      </c>
    </row>
    <row r="31">
      <c r="A31" t="inlineStr">
        <is>
          <t>2023-06</t>
        </is>
      </c>
      <c r="B31" t="n">
        <v>170</v>
      </c>
      <c r="C31" t="n">
        <v>1300</v>
      </c>
      <c r="D31" t="n">
        <v>1770</v>
      </c>
      <c r="E31" t="n">
        <v>1640</v>
      </c>
      <c r="F31" t="n">
        <v>100</v>
      </c>
      <c r="G31" t="n">
        <v>40</v>
      </c>
      <c r="H31" t="n">
        <v>1070</v>
      </c>
      <c r="I31" t="n">
        <v>970</v>
      </c>
      <c r="J31" t="n">
        <v>7060</v>
      </c>
      <c r="K31" t="n">
        <v>11.18</v>
      </c>
    </row>
    <row r="32">
      <c r="A32" t="inlineStr">
        <is>
          <t>2023-07</t>
        </is>
      </c>
      <c r="B32" t="n">
        <v>160</v>
      </c>
      <c r="C32" t="n">
        <v>1140</v>
      </c>
      <c r="D32" t="n">
        <v>1230</v>
      </c>
      <c r="E32" t="n">
        <v>2660</v>
      </c>
      <c r="F32" t="n">
        <v>80</v>
      </c>
      <c r="G32" t="n">
        <v>50</v>
      </c>
      <c r="H32" t="n">
        <v>1140</v>
      </c>
      <c r="I32" t="n">
        <v>740</v>
      </c>
      <c r="J32" t="n">
        <v>7200</v>
      </c>
      <c r="K32" t="n">
        <v>7.52</v>
      </c>
    </row>
    <row r="33">
      <c r="A33" t="inlineStr">
        <is>
          <t>2023-08</t>
        </is>
      </c>
      <c r="B33" t="n">
        <v>170</v>
      </c>
      <c r="C33" t="n">
        <v>1190</v>
      </c>
      <c r="D33" t="n">
        <v>1010</v>
      </c>
      <c r="E33" t="n">
        <v>2660</v>
      </c>
      <c r="F33" t="n">
        <v>80</v>
      </c>
      <c r="G33" t="n">
        <v>30</v>
      </c>
      <c r="H33" t="n">
        <v>1190</v>
      </c>
      <c r="I33" t="n">
        <v>780</v>
      </c>
      <c r="J33" t="n">
        <v>7110</v>
      </c>
      <c r="K33" t="n">
        <v>6.17</v>
      </c>
    </row>
    <row r="34">
      <c r="A34" t="inlineStr">
        <is>
          <t>2023-09</t>
        </is>
      </c>
      <c r="B34" t="n">
        <v>160</v>
      </c>
      <c r="C34" t="n">
        <v>960</v>
      </c>
      <c r="D34" t="n">
        <v>800</v>
      </c>
      <c r="E34" t="n">
        <v>2710</v>
      </c>
      <c r="F34" t="n">
        <v>90</v>
      </c>
      <c r="G34" t="n">
        <v>40</v>
      </c>
      <c r="H34" t="n">
        <v>1180</v>
      </c>
      <c r="I34" t="n">
        <v>910</v>
      </c>
      <c r="J34" t="n">
        <v>6850</v>
      </c>
      <c r="K34" t="n">
        <v>5.05</v>
      </c>
    </row>
    <row r="35">
      <c r="A35" t="inlineStr">
        <is>
          <t>2023-10</t>
        </is>
      </c>
      <c r="B35" t="n">
        <v>160</v>
      </c>
      <c r="C35" t="n">
        <v>980</v>
      </c>
      <c r="D35" t="n">
        <v>650</v>
      </c>
      <c r="E35" t="n">
        <v>2570</v>
      </c>
      <c r="F35" t="n">
        <v>60</v>
      </c>
      <c r="G35" t="n">
        <v>40</v>
      </c>
      <c r="H35" t="n">
        <v>1480</v>
      </c>
      <c r="I35" t="n">
        <v>970</v>
      </c>
      <c r="J35" t="n">
        <v>6910</v>
      </c>
      <c r="K35" t="n">
        <v>3.97</v>
      </c>
    </row>
    <row r="36">
      <c r="A36" t="inlineStr">
        <is>
          <t>2023-11</t>
        </is>
      </c>
      <c r="B36" t="n">
        <v>130</v>
      </c>
      <c r="C36" t="n">
        <v>890</v>
      </c>
      <c r="D36" t="n">
        <v>490</v>
      </c>
      <c r="E36" t="n">
        <v>2760</v>
      </c>
      <c r="F36" t="n">
        <v>100</v>
      </c>
      <c r="G36" t="n">
        <v>40</v>
      </c>
      <c r="H36" t="n">
        <v>1520</v>
      </c>
      <c r="I36" t="n">
        <v>870</v>
      </c>
      <c r="J36" t="n">
        <v>6800</v>
      </c>
      <c r="K36" t="n">
        <v>3.09</v>
      </c>
    </row>
    <row r="37">
      <c r="A37" t="inlineStr">
        <is>
          <t>2023-12</t>
        </is>
      </c>
      <c r="B37" t="n">
        <v>160</v>
      </c>
      <c r="C37" t="n">
        <v>1030</v>
      </c>
      <c r="D37" t="n">
        <v>540</v>
      </c>
      <c r="E37" t="n">
        <v>2720</v>
      </c>
      <c r="F37" t="n">
        <v>110</v>
      </c>
      <c r="G37" t="n">
        <v>40</v>
      </c>
      <c r="H37" t="n">
        <v>1740</v>
      </c>
      <c r="I37" t="n">
        <v>860</v>
      </c>
      <c r="J37" t="n">
        <v>7200</v>
      </c>
      <c r="K37" t="n">
        <v>3.3</v>
      </c>
    </row>
    <row r="38">
      <c r="A38" t="inlineStr">
        <is>
          <t>2024-01</t>
        </is>
      </c>
      <c r="B38" t="n">
        <v>180</v>
      </c>
      <c r="C38" t="n">
        <v>960</v>
      </c>
      <c r="D38" t="n">
        <v>850</v>
      </c>
      <c r="E38" t="n">
        <v>2460</v>
      </c>
      <c r="F38" t="n">
        <v>70</v>
      </c>
      <c r="G38" t="n">
        <v>40</v>
      </c>
      <c r="H38" t="n">
        <v>1900</v>
      </c>
      <c r="I38" t="n">
        <v>890</v>
      </c>
      <c r="J38" t="n">
        <v>7350</v>
      </c>
      <c r="K38" t="n">
        <v>5.2</v>
      </c>
    </row>
    <row r="39">
      <c r="A39" t="inlineStr">
        <is>
          <t>2024-02</t>
        </is>
      </c>
      <c r="B39" t="n">
        <v>200</v>
      </c>
      <c r="C39" t="n">
        <v>1220</v>
      </c>
      <c r="D39" t="n">
        <v>1170</v>
      </c>
      <c r="E39" t="n">
        <v>1920</v>
      </c>
      <c r="F39" t="n">
        <v>110</v>
      </c>
      <c r="G39" t="n">
        <v>30</v>
      </c>
      <c r="H39" t="n">
        <v>1680</v>
      </c>
      <c r="I39" t="n">
        <v>680</v>
      </c>
      <c r="J39" t="n">
        <v>7010</v>
      </c>
      <c r="K39" t="n">
        <v>7.64</v>
      </c>
    </row>
    <row r="40">
      <c r="A40" t="inlineStr">
        <is>
          <t>2024-03</t>
        </is>
      </c>
      <c r="B40" t="n">
        <v>190</v>
      </c>
      <c r="C40" t="n">
        <v>1280</v>
      </c>
      <c r="D40" t="n">
        <v>1360</v>
      </c>
      <c r="E40" t="n">
        <v>1720</v>
      </c>
      <c r="F40" t="n">
        <v>90</v>
      </c>
      <c r="G40" t="n">
        <v>30</v>
      </c>
      <c r="H40" t="n">
        <v>1720</v>
      </c>
      <c r="I40" t="n">
        <v>910</v>
      </c>
      <c r="J40" t="n">
        <v>7300</v>
      </c>
      <c r="K40" t="n">
        <v>8.31</v>
      </c>
    </row>
    <row r="41">
      <c r="A41" t="inlineStr">
        <is>
          <t>2024-04</t>
        </is>
      </c>
      <c r="B41" t="n">
        <v>180</v>
      </c>
      <c r="C41" t="n">
        <v>1540</v>
      </c>
      <c r="D41" t="n">
        <v>1410</v>
      </c>
      <c r="E41" t="n">
        <v>1330</v>
      </c>
      <c r="F41" t="n">
        <v>110</v>
      </c>
      <c r="G41" t="n">
        <v>30</v>
      </c>
      <c r="H41" t="n">
        <v>1410</v>
      </c>
      <c r="I41" t="n">
        <v>780</v>
      </c>
      <c r="J41" t="n">
        <v>6790</v>
      </c>
      <c r="K41" t="n">
        <v>8.91</v>
      </c>
    </row>
    <row r="42">
      <c r="A42" t="inlineStr">
        <is>
          <t>2024-05</t>
        </is>
      </c>
      <c r="B42" t="n">
        <v>180</v>
      </c>
      <c r="C42" t="n">
        <v>1500</v>
      </c>
      <c r="D42" t="n">
        <v>1750</v>
      </c>
      <c r="E42" t="n">
        <v>1780</v>
      </c>
      <c r="F42" t="n">
        <v>110</v>
      </c>
      <c r="G42" t="n">
        <v>30</v>
      </c>
      <c r="H42" t="n">
        <v>1270</v>
      </c>
      <c r="I42" t="n">
        <v>850</v>
      </c>
      <c r="J42" t="n">
        <v>7470</v>
      </c>
      <c r="K42" t="n">
        <v>10.7</v>
      </c>
    </row>
    <row r="43">
      <c r="A43" t="inlineStr">
        <is>
          <t>2024-06</t>
        </is>
      </c>
      <c r="B43" t="n">
        <v>140</v>
      </c>
      <c r="C43" t="n">
        <v>1030</v>
      </c>
      <c r="D43" t="n">
        <v>1300</v>
      </c>
      <c r="E43" t="n">
        <v>2560</v>
      </c>
      <c r="F43" t="n">
        <v>80</v>
      </c>
      <c r="G43" t="n">
        <v>30</v>
      </c>
      <c r="H43" t="n">
        <v>1110</v>
      </c>
      <c r="I43" t="n">
        <v>990</v>
      </c>
      <c r="J43" t="n">
        <v>7240</v>
      </c>
      <c r="K43" t="n">
        <v>8.210000000000001</v>
      </c>
    </row>
    <row r="44">
      <c r="A44" t="inlineStr">
        <is>
          <t>2024-07</t>
        </is>
      </c>
      <c r="B44" t="n">
        <v>140</v>
      </c>
      <c r="C44" t="n">
        <v>1010</v>
      </c>
      <c r="D44" t="n">
        <v>1200</v>
      </c>
      <c r="E44" t="n">
        <v>2540</v>
      </c>
      <c r="F44" t="n">
        <v>110</v>
      </c>
      <c r="G44" t="n">
        <v>30</v>
      </c>
      <c r="H44" t="n">
        <v>1330</v>
      </c>
      <c r="I44" t="n">
        <v>1020</v>
      </c>
      <c r="J44" t="n">
        <v>7380</v>
      </c>
      <c r="K44" t="n">
        <v>7.33</v>
      </c>
    </row>
    <row r="45">
      <c r="A45" t="inlineStr">
        <is>
          <t>2024-08</t>
        </is>
      </c>
      <c r="B45" t="n">
        <v>160</v>
      </c>
      <c r="C45" t="n">
        <v>950</v>
      </c>
      <c r="D45" t="n">
        <v>1130</v>
      </c>
      <c r="E45" t="n">
        <v>2420</v>
      </c>
      <c r="F45" t="n">
        <v>110</v>
      </c>
      <c r="G45" t="n">
        <v>20</v>
      </c>
      <c r="H45" t="n">
        <v>1410</v>
      </c>
      <c r="I45" t="n">
        <v>990</v>
      </c>
      <c r="J45" t="n">
        <v>7190</v>
      </c>
      <c r="K45" t="n">
        <v>6.91</v>
      </c>
    </row>
    <row r="46">
      <c r="A46" t="inlineStr">
        <is>
          <t>2024-09</t>
        </is>
      </c>
      <c r="B46" t="n">
        <v>160</v>
      </c>
      <c r="C46" t="n">
        <v>930</v>
      </c>
      <c r="D46" t="n">
        <v>670</v>
      </c>
      <c r="E46" t="n">
        <v>2150</v>
      </c>
      <c r="F46" t="n">
        <v>110</v>
      </c>
      <c r="G46" t="n">
        <v>20</v>
      </c>
      <c r="H46" t="n">
        <v>1590</v>
      </c>
      <c r="I46" t="n">
        <v>1100</v>
      </c>
      <c r="J46" t="n">
        <v>6730</v>
      </c>
      <c r="K46" t="n">
        <v>4.23</v>
      </c>
    </row>
    <row r="47">
      <c r="A47" t="inlineStr">
        <is>
          <t>2024-10</t>
        </is>
      </c>
      <c r="B47" t="n">
        <v>150</v>
      </c>
      <c r="C47" t="n">
        <v>800</v>
      </c>
      <c r="D47" t="n">
        <v>540</v>
      </c>
      <c r="E47" t="n">
        <v>2830</v>
      </c>
      <c r="F47" t="n">
        <v>100</v>
      </c>
      <c r="G47" t="n">
        <v>20</v>
      </c>
      <c r="H47" t="n">
        <v>1620</v>
      </c>
      <c r="I47" t="n">
        <v>870</v>
      </c>
      <c r="J47" t="n">
        <v>6930</v>
      </c>
      <c r="K47" t="n">
        <v>3.3</v>
      </c>
    </row>
    <row r="48">
      <c r="A48" t="inlineStr">
        <is>
          <t>2024-11</t>
        </is>
      </c>
      <c r="B48" t="n">
        <v>130</v>
      </c>
      <c r="C48" t="n">
        <v>850</v>
      </c>
      <c r="D48" t="n">
        <v>300</v>
      </c>
      <c r="E48" t="n">
        <v>2860</v>
      </c>
      <c r="F48" t="n">
        <v>80</v>
      </c>
      <c r="G48" t="n">
        <v>10</v>
      </c>
      <c r="H48" t="n">
        <v>1700</v>
      </c>
      <c r="I48" t="n">
        <v>930</v>
      </c>
      <c r="J48" t="n">
        <v>6860</v>
      </c>
      <c r="K48" t="n">
        <v>1.89</v>
      </c>
    </row>
    <row r="49">
      <c r="A49" t="inlineStr">
        <is>
          <t>2024-12</t>
        </is>
      </c>
      <c r="B49" t="n">
        <v>130</v>
      </c>
      <c r="C49" t="n">
        <v>840</v>
      </c>
      <c r="D49" t="n">
        <v>660</v>
      </c>
      <c r="E49" t="n">
        <v>2530</v>
      </c>
      <c r="F49" t="n">
        <v>80</v>
      </c>
      <c r="G49" t="n">
        <v>10</v>
      </c>
      <c r="H49" t="n">
        <v>2120</v>
      </c>
      <c r="I49" t="n">
        <v>1040</v>
      </c>
      <c r="J49" t="n">
        <v>7410</v>
      </c>
      <c r="K49" t="n">
        <v>4.03</v>
      </c>
    </row>
    <row r="50">
      <c r="A50" t="inlineStr">
        <is>
          <t>2025-01</t>
        </is>
      </c>
      <c r="B50" t="n">
        <v>170</v>
      </c>
      <c r="C50" t="n">
        <v>790</v>
      </c>
      <c r="D50" t="n">
        <v>1040</v>
      </c>
      <c r="E50" t="n">
        <v>2080</v>
      </c>
      <c r="F50" t="n">
        <v>80</v>
      </c>
      <c r="G50" t="n">
        <v>10</v>
      </c>
      <c r="H50" t="n">
        <v>2150</v>
      </c>
      <c r="I50" t="n">
        <v>1050</v>
      </c>
      <c r="J50" t="n">
        <v>7370</v>
      </c>
      <c r="K50" t="n">
        <v>6.36</v>
      </c>
    </row>
    <row r="51">
      <c r="A51" t="inlineStr">
        <is>
          <t>2025-02</t>
        </is>
      </c>
      <c r="B51" t="n">
        <v>160</v>
      </c>
      <c r="C51" t="n">
        <v>940</v>
      </c>
      <c r="D51" t="n">
        <v>1120</v>
      </c>
      <c r="E51" t="n">
        <v>1620</v>
      </c>
      <c r="F51" t="n">
        <v>90</v>
      </c>
      <c r="G51" t="n">
        <v>10</v>
      </c>
      <c r="H51" t="n">
        <v>1820</v>
      </c>
      <c r="I51" t="n">
        <v>880</v>
      </c>
      <c r="J51" t="n">
        <v>6640</v>
      </c>
      <c r="K51" t="n">
        <v>7.58</v>
      </c>
    </row>
    <row r="52">
      <c r="A52" t="inlineStr">
        <is>
          <t>2025-03</t>
        </is>
      </c>
      <c r="B52" t="n">
        <v>160</v>
      </c>
      <c r="C52" t="n">
        <v>1390</v>
      </c>
      <c r="D52" t="n">
        <v>1340</v>
      </c>
      <c r="E52" t="n">
        <v>1570</v>
      </c>
      <c r="F52" t="n">
        <v>90</v>
      </c>
      <c r="G52" t="n">
        <v>10</v>
      </c>
      <c r="H52" t="n">
        <v>1780</v>
      </c>
      <c r="I52" t="n">
        <v>980</v>
      </c>
      <c r="J52" t="n">
        <v>7320</v>
      </c>
      <c r="K52" t="n">
        <v>8.19</v>
      </c>
    </row>
    <row r="53">
      <c r="A53" t="inlineStr">
        <is>
          <t>2025-04</t>
        </is>
      </c>
      <c r="B53" t="n">
        <v>190</v>
      </c>
      <c r="C53" t="n">
        <v>1180</v>
      </c>
      <c r="D53" t="n">
        <v>1430</v>
      </c>
      <c r="E53" t="n">
        <v>1500</v>
      </c>
      <c r="F53" t="n">
        <v>160</v>
      </c>
      <c r="G53" t="n">
        <v>10</v>
      </c>
      <c r="H53" t="n">
        <v>1470</v>
      </c>
      <c r="I53" t="n">
        <v>870</v>
      </c>
      <c r="J53" t="n">
        <v>6810</v>
      </c>
      <c r="K53" t="n">
        <v>9.029999999999999</v>
      </c>
    </row>
    <row r="54">
      <c r="A54" t="inlineStr">
        <is>
          <t>2025-05</t>
        </is>
      </c>
      <c r="B54" t="n">
        <v>200</v>
      </c>
      <c r="C54" t="n">
        <v>1420</v>
      </c>
      <c r="D54" t="n">
        <v>1280</v>
      </c>
      <c r="E54" t="n">
        <v>1910</v>
      </c>
      <c r="F54" t="n">
        <v>110</v>
      </c>
      <c r="G54" t="n">
        <v>10</v>
      </c>
      <c r="H54" t="n">
        <v>1370</v>
      </c>
      <c r="I54" t="n">
        <v>920</v>
      </c>
      <c r="J54" t="n">
        <v>7220</v>
      </c>
      <c r="K54" t="n">
        <v>7.82</v>
      </c>
    </row>
    <row r="55">
      <c r="A55" t="inlineStr">
        <is>
          <t>2025-06</t>
        </is>
      </c>
      <c r="B55" t="n">
        <v>180</v>
      </c>
      <c r="C55" t="n">
        <v>1460</v>
      </c>
      <c r="D55" t="n">
        <v>1400</v>
      </c>
      <c r="E55" t="n">
        <v>1870</v>
      </c>
      <c r="F55" t="n">
        <v>190</v>
      </c>
      <c r="G55" t="n">
        <v>10</v>
      </c>
      <c r="H55" t="n">
        <v>1140</v>
      </c>
      <c r="I55" t="n">
        <v>1040</v>
      </c>
      <c r="J55" t="n">
        <v>7290</v>
      </c>
      <c r="K55" t="n">
        <v>8.84</v>
      </c>
    </row>
    <row r="56">
      <c r="A56" t="inlineStr">
        <is>
          <t>2025-07</t>
        </is>
      </c>
      <c r="B56" t="n">
        <v>170</v>
      </c>
      <c r="C56" t="n">
        <v>1670</v>
      </c>
      <c r="D56" t="n">
        <v>1540</v>
      </c>
      <c r="E56" t="n">
        <v>1370</v>
      </c>
      <c r="F56" t="n">
        <v>130</v>
      </c>
      <c r="G56" t="n">
        <v>10</v>
      </c>
      <c r="H56" t="n">
        <v>1350</v>
      </c>
      <c r="I56" t="n">
        <v>1170</v>
      </c>
      <c r="J56" t="n">
        <v>7410</v>
      </c>
      <c r="K56" t="n">
        <v>9.41</v>
      </c>
    </row>
    <row r="57">
      <c r="A57" t="inlineStr">
        <is>
          <t>2025-08</t>
        </is>
      </c>
      <c r="B57" t="n">
        <v>180</v>
      </c>
      <c r="C57" t="n">
        <v>1360</v>
      </c>
      <c r="D57" t="n">
        <v>1230</v>
      </c>
      <c r="E57" t="n">
        <v>1800</v>
      </c>
      <c r="F57" t="n">
        <v>80</v>
      </c>
      <c r="G57" t="n">
        <v>10</v>
      </c>
      <c r="H57" t="n">
        <v>1490</v>
      </c>
      <c r="I57" t="n">
        <v>1030</v>
      </c>
      <c r="J57" t="n">
        <v>7180</v>
      </c>
      <c r="K57" t="n">
        <v>7.52</v>
      </c>
    </row>
    <row r="58">
      <c r="A58" t="inlineStr">
        <is>
          <t>2025-09</t>
        </is>
      </c>
      <c r="B58" t="n">
        <v>170</v>
      </c>
      <c r="C58" t="n">
        <v>1340</v>
      </c>
      <c r="D58" t="n">
        <v>670</v>
      </c>
      <c r="E58" t="n">
        <v>1730</v>
      </c>
      <c r="F58" t="n">
        <v>80</v>
      </c>
      <c r="G58" t="n">
        <v>10</v>
      </c>
      <c r="H58" t="n">
        <v>1760</v>
      </c>
      <c r="I58" t="n">
        <v>1000</v>
      </c>
      <c r="J58" t="n">
        <v>6760</v>
      </c>
      <c r="K58" t="n">
        <v>4.23</v>
      </c>
    </row>
    <row r="59">
      <c r="A59" t="inlineStr">
        <is>
          <t>2025-10</t>
        </is>
      </c>
      <c r="B59" t="n">
        <v>140</v>
      </c>
      <c r="C59" t="n">
        <v>1120</v>
      </c>
      <c r="D59" t="n">
        <v>580</v>
      </c>
      <c r="E59" t="n">
        <v>1970</v>
      </c>
      <c r="F59" t="n">
        <v>120</v>
      </c>
      <c r="G59" t="n">
        <v>10</v>
      </c>
      <c r="H59" t="n">
        <v>2030</v>
      </c>
      <c r="I59" t="n">
        <v>1080</v>
      </c>
      <c r="J59" t="n">
        <v>7050</v>
      </c>
      <c r="K59" t="n">
        <v>3.54</v>
      </c>
    </row>
    <row r="60">
      <c r="A60" t="inlineStr">
        <is>
          <t>2025-11</t>
        </is>
      </c>
      <c r="B60" t="n">
        <v>120</v>
      </c>
      <c r="C60" t="n">
        <v>1140</v>
      </c>
      <c r="D60" t="n">
        <v>760</v>
      </c>
      <c r="E60" t="n">
        <v>1640</v>
      </c>
      <c r="F60" t="n">
        <v>110</v>
      </c>
      <c r="G60" t="n">
        <v>10</v>
      </c>
      <c r="H60" t="n">
        <v>2140</v>
      </c>
      <c r="I60" t="n">
        <v>1050</v>
      </c>
      <c r="J60" t="n">
        <v>6970</v>
      </c>
      <c r="K60" t="n">
        <v>4.8</v>
      </c>
    </row>
    <row r="61">
      <c r="A61" t="inlineStr">
        <is>
          <t>2025-12</t>
        </is>
      </c>
      <c r="B61" t="n">
        <v>130</v>
      </c>
      <c r="C61" t="n">
        <v>1260</v>
      </c>
      <c r="D61" t="n">
        <v>820</v>
      </c>
      <c r="E61" t="n">
        <v>1720</v>
      </c>
      <c r="F61" t="n">
        <v>100</v>
      </c>
      <c r="G61" t="n">
        <v>10</v>
      </c>
      <c r="H61" t="n">
        <v>2350</v>
      </c>
      <c r="I61" t="n">
        <v>1130</v>
      </c>
      <c r="J61" t="n">
        <v>7520</v>
      </c>
      <c r="K61" t="n">
        <v>5.01</v>
      </c>
    </row>
    <row r="62">
      <c r="A62" t="inlineStr">
        <is>
          <t>2026-01</t>
        </is>
      </c>
      <c r="B62" t="n">
        <v>150</v>
      </c>
      <c r="C62" t="n">
        <v>920</v>
      </c>
      <c r="D62" t="n">
        <v>1200</v>
      </c>
      <c r="E62" t="n">
        <v>1750</v>
      </c>
      <c r="F62" t="n">
        <v>100</v>
      </c>
      <c r="G62" t="n">
        <v>10</v>
      </c>
      <c r="H62" t="n">
        <v>2360</v>
      </c>
      <c r="I62" t="n">
        <v>990</v>
      </c>
      <c r="J62" t="n">
        <v>7480</v>
      </c>
      <c r="K62" t="n">
        <v>7.33</v>
      </c>
    </row>
    <row r="63">
      <c r="A63" t="inlineStr">
        <is>
          <t>2026-02</t>
        </is>
      </c>
      <c r="B63" t="n">
        <v>130</v>
      </c>
      <c r="C63" t="n">
        <v>950</v>
      </c>
      <c r="D63" t="n">
        <v>1080</v>
      </c>
      <c r="E63" t="n">
        <v>1500</v>
      </c>
      <c r="F63" t="n">
        <v>110</v>
      </c>
      <c r="G63" t="n">
        <v>10</v>
      </c>
      <c r="H63" t="n">
        <v>2040</v>
      </c>
      <c r="I63" t="n">
        <v>940</v>
      </c>
      <c r="J63" t="n">
        <v>6760</v>
      </c>
      <c r="K63" t="n">
        <v>7.31</v>
      </c>
    </row>
    <row r="64">
      <c r="A64" t="inlineStr">
        <is>
          <t>2026-03</t>
        </is>
      </c>
      <c r="B64" t="n">
        <v>170</v>
      </c>
      <c r="C64" t="n">
        <v>1440</v>
      </c>
      <c r="D64" t="n">
        <v>1360</v>
      </c>
      <c r="E64" t="n">
        <v>1280</v>
      </c>
      <c r="F64" t="n">
        <v>100</v>
      </c>
      <c r="G64" t="n">
        <v>10</v>
      </c>
      <c r="H64" t="n">
        <v>2150</v>
      </c>
      <c r="I64" t="n">
        <v>970</v>
      </c>
      <c r="J64" t="n">
        <v>7480</v>
      </c>
      <c r="K64" t="n">
        <v>8.31</v>
      </c>
    </row>
    <row r="65">
      <c r="A65" t="inlineStr">
        <is>
          <t>2026-04</t>
        </is>
      </c>
      <c r="B65" t="n">
        <v>180</v>
      </c>
      <c r="C65" t="n">
        <v>1280</v>
      </c>
      <c r="D65" t="n">
        <v>1230</v>
      </c>
      <c r="E65" t="n">
        <v>1210</v>
      </c>
      <c r="F65" t="n">
        <v>130</v>
      </c>
      <c r="G65" t="n">
        <v>10</v>
      </c>
      <c r="H65" t="n">
        <v>1810</v>
      </c>
      <c r="I65" t="n">
        <v>1090</v>
      </c>
      <c r="J65" t="n">
        <v>6940</v>
      </c>
      <c r="K65" t="n">
        <v>7.77</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Coal_GWh</t>
        </is>
      </c>
      <c r="D1" s="8" t="inlineStr">
        <is>
          <t>Gas_GWh</t>
        </is>
      </c>
      <c r="E1" s="8" t="inlineStr">
        <is>
          <t>Hydro_GWh</t>
        </is>
      </c>
      <c r="F1" s="8" t="inlineStr">
        <is>
          <t>Other Fossil_GWh</t>
        </is>
      </c>
      <c r="G1" s="8" t="inlineStr">
        <is>
          <t>Solar_GWh</t>
        </is>
      </c>
      <c r="H1" s="8" t="inlineStr">
        <is>
          <t>Wind_GWh</t>
        </is>
      </c>
      <c r="I1" s="8" t="inlineStr">
        <is>
          <t>Total_GWh</t>
        </is>
      </c>
      <c r="J1" s="8" t="inlineStr">
        <is>
          <t>Gas_for_power_est_mcm_per_day</t>
        </is>
      </c>
    </row>
    <row r="2">
      <c r="A2" t="inlineStr">
        <is>
          <t>2021-01</t>
        </is>
      </c>
      <c r="B2" t="n">
        <v>70</v>
      </c>
      <c r="C2" t="n">
        <v>510</v>
      </c>
      <c r="D2" t="n">
        <v>730</v>
      </c>
      <c r="E2" t="n">
        <v>4590</v>
      </c>
      <c r="F2" t="n">
        <v>0</v>
      </c>
      <c r="G2" t="n">
        <v>30</v>
      </c>
      <c r="H2" t="n">
        <v>0</v>
      </c>
      <c r="I2" t="n">
        <v>5930</v>
      </c>
      <c r="J2" t="n">
        <v>4.46</v>
      </c>
    </row>
    <row r="3">
      <c r="A3" t="inlineStr">
        <is>
          <t>2021-02</t>
        </is>
      </c>
      <c r="B3" t="n">
        <v>70</v>
      </c>
      <c r="C3" t="n">
        <v>820</v>
      </c>
      <c r="D3" t="n">
        <v>730</v>
      </c>
      <c r="E3" t="n">
        <v>4010</v>
      </c>
      <c r="F3" t="n">
        <v>0</v>
      </c>
      <c r="G3" t="n">
        <v>20</v>
      </c>
      <c r="H3" t="n">
        <v>10</v>
      </c>
      <c r="I3" t="n">
        <v>5660</v>
      </c>
      <c r="J3" t="n">
        <v>4.94</v>
      </c>
    </row>
    <row r="4">
      <c r="A4" t="inlineStr">
        <is>
          <t>2021-03</t>
        </is>
      </c>
      <c r="B4" t="n">
        <v>70</v>
      </c>
      <c r="C4" t="n">
        <v>430</v>
      </c>
      <c r="D4" t="n">
        <v>690</v>
      </c>
      <c r="E4" t="n">
        <v>4840</v>
      </c>
      <c r="F4" t="n">
        <v>0</v>
      </c>
      <c r="G4" t="n">
        <v>30</v>
      </c>
      <c r="H4" t="n">
        <v>10</v>
      </c>
      <c r="I4" t="n">
        <v>6070</v>
      </c>
      <c r="J4" t="n">
        <v>4.22</v>
      </c>
    </row>
    <row r="5">
      <c r="A5" t="inlineStr">
        <is>
          <t>2021-04</t>
        </is>
      </c>
      <c r="B5" t="n">
        <v>70</v>
      </c>
      <c r="C5" t="n">
        <v>360</v>
      </c>
      <c r="D5" t="n">
        <v>590</v>
      </c>
      <c r="E5" t="n">
        <v>4780</v>
      </c>
      <c r="F5" t="n">
        <v>0</v>
      </c>
      <c r="G5" t="n">
        <v>20</v>
      </c>
      <c r="H5" t="n">
        <v>10</v>
      </c>
      <c r="I5" t="n">
        <v>5830</v>
      </c>
      <c r="J5" t="n">
        <v>3.73</v>
      </c>
    </row>
    <row r="6">
      <c r="A6" t="inlineStr">
        <is>
          <t>2021-05</t>
        </is>
      </c>
      <c r="B6" t="n">
        <v>20</v>
      </c>
      <c r="C6" t="n">
        <v>230</v>
      </c>
      <c r="D6" t="n">
        <v>560</v>
      </c>
      <c r="E6" t="n">
        <v>5150</v>
      </c>
      <c r="G6" t="n">
        <v>20</v>
      </c>
      <c r="H6" t="n">
        <v>10</v>
      </c>
      <c r="I6" t="n">
        <v>5990</v>
      </c>
      <c r="J6" t="n">
        <v>3.42</v>
      </c>
    </row>
    <row r="7">
      <c r="A7" t="inlineStr">
        <is>
          <t>2021-06</t>
        </is>
      </c>
      <c r="B7" t="n">
        <v>60</v>
      </c>
      <c r="C7" t="n">
        <v>150</v>
      </c>
      <c r="D7" t="n">
        <v>660</v>
      </c>
      <c r="E7" t="n">
        <v>5110</v>
      </c>
      <c r="F7" t="n">
        <v>0</v>
      </c>
      <c r="G7" t="n">
        <v>20</v>
      </c>
      <c r="H7" t="n">
        <v>10</v>
      </c>
      <c r="I7" t="n">
        <v>6010</v>
      </c>
      <c r="J7" t="n">
        <v>4.17</v>
      </c>
    </row>
    <row r="8">
      <c r="A8" t="inlineStr">
        <is>
          <t>2021-07</t>
        </is>
      </c>
      <c r="B8" t="n">
        <v>70</v>
      </c>
      <c r="C8" t="n">
        <v>200</v>
      </c>
      <c r="D8" t="n">
        <v>710</v>
      </c>
      <c r="E8" t="n">
        <v>5350</v>
      </c>
      <c r="F8" t="n">
        <v>0</v>
      </c>
      <c r="G8" t="n">
        <v>30</v>
      </c>
      <c r="H8" t="n">
        <v>10</v>
      </c>
      <c r="I8" t="n">
        <v>6370</v>
      </c>
      <c r="J8" t="n">
        <v>4.34</v>
      </c>
    </row>
    <row r="9">
      <c r="A9" t="inlineStr">
        <is>
          <t>2021-08</t>
        </is>
      </c>
      <c r="B9" t="n">
        <v>80</v>
      </c>
      <c r="C9" t="n">
        <v>180</v>
      </c>
      <c r="D9" t="n">
        <v>710</v>
      </c>
      <c r="E9" t="n">
        <v>5370</v>
      </c>
      <c r="F9" t="n">
        <v>0</v>
      </c>
      <c r="G9" t="n">
        <v>30</v>
      </c>
      <c r="H9" t="n">
        <v>0</v>
      </c>
      <c r="I9" t="n">
        <v>6370</v>
      </c>
      <c r="J9" t="n">
        <v>4.34</v>
      </c>
    </row>
    <row r="10">
      <c r="A10" t="inlineStr">
        <is>
          <t>2021-09</t>
        </is>
      </c>
      <c r="B10" t="n">
        <v>70</v>
      </c>
      <c r="C10" t="n">
        <v>180</v>
      </c>
      <c r="D10" t="n">
        <v>670</v>
      </c>
      <c r="E10" t="n">
        <v>5520</v>
      </c>
      <c r="F10" t="n">
        <v>0</v>
      </c>
      <c r="G10" t="n">
        <v>30</v>
      </c>
      <c r="H10" t="n">
        <v>0</v>
      </c>
      <c r="I10" t="n">
        <v>6470</v>
      </c>
      <c r="J10" t="n">
        <v>4.23</v>
      </c>
    </row>
    <row r="11">
      <c r="A11" t="inlineStr">
        <is>
          <t>2021-10</t>
        </is>
      </c>
      <c r="B11" t="n">
        <v>70</v>
      </c>
      <c r="C11" t="n">
        <v>190</v>
      </c>
      <c r="D11" t="n">
        <v>720</v>
      </c>
      <c r="E11" t="n">
        <v>5600</v>
      </c>
      <c r="F11" t="n">
        <v>10</v>
      </c>
      <c r="G11" t="n">
        <v>30</v>
      </c>
      <c r="H11" t="n">
        <v>0</v>
      </c>
      <c r="I11" t="n">
        <v>6620</v>
      </c>
      <c r="J11" t="n">
        <v>4.4</v>
      </c>
    </row>
    <row r="12">
      <c r="A12" t="inlineStr">
        <is>
          <t>2021-11</t>
        </is>
      </c>
      <c r="B12" t="n">
        <v>60</v>
      </c>
      <c r="C12" t="n">
        <v>150</v>
      </c>
      <c r="D12" t="n">
        <v>700</v>
      </c>
      <c r="E12" t="n">
        <v>5350</v>
      </c>
      <c r="F12" t="n">
        <v>0</v>
      </c>
      <c r="G12" t="n">
        <v>30</v>
      </c>
      <c r="H12" t="n">
        <v>0</v>
      </c>
      <c r="I12" t="n">
        <v>6290</v>
      </c>
      <c r="J12" t="n">
        <v>4.42</v>
      </c>
    </row>
    <row r="13">
      <c r="A13" t="inlineStr">
        <is>
          <t>2021-12</t>
        </is>
      </c>
      <c r="B13" t="n">
        <v>90</v>
      </c>
      <c r="C13" t="n">
        <v>610</v>
      </c>
      <c r="D13" t="n">
        <v>740</v>
      </c>
      <c r="E13" t="n">
        <v>4830</v>
      </c>
      <c r="F13" t="n">
        <v>10</v>
      </c>
      <c r="G13" t="n">
        <v>40</v>
      </c>
      <c r="H13" t="n">
        <v>0</v>
      </c>
      <c r="I13" t="n">
        <v>6320</v>
      </c>
      <c r="J13" t="n">
        <v>4.52</v>
      </c>
    </row>
    <row r="14">
      <c r="A14" t="inlineStr">
        <is>
          <t>2022-01</t>
        </is>
      </c>
      <c r="B14" t="n">
        <v>90</v>
      </c>
      <c r="C14" t="n">
        <v>690</v>
      </c>
      <c r="D14" t="n">
        <v>670</v>
      </c>
      <c r="E14" t="n">
        <v>4790</v>
      </c>
      <c r="F14" t="n">
        <v>0</v>
      </c>
      <c r="G14" t="n">
        <v>40</v>
      </c>
      <c r="H14" t="n">
        <v>0</v>
      </c>
      <c r="I14" t="n">
        <v>6280</v>
      </c>
      <c r="J14" t="n">
        <v>4.1</v>
      </c>
    </row>
    <row r="15">
      <c r="A15" t="inlineStr">
        <is>
          <t>2022-02</t>
        </is>
      </c>
      <c r="B15" t="n">
        <v>80</v>
      </c>
      <c r="C15" t="n">
        <v>690</v>
      </c>
      <c r="D15" t="n">
        <v>700</v>
      </c>
      <c r="E15" t="n">
        <v>4380</v>
      </c>
      <c r="F15" t="n">
        <v>0</v>
      </c>
      <c r="G15" t="n">
        <v>30</v>
      </c>
      <c r="H15" t="n">
        <v>0</v>
      </c>
      <c r="I15" t="n">
        <v>5880</v>
      </c>
      <c r="J15" t="n">
        <v>4.74</v>
      </c>
    </row>
    <row r="16">
      <c r="A16" t="inlineStr">
        <is>
          <t>2022-03</t>
        </is>
      </c>
      <c r="B16" t="n">
        <v>70</v>
      </c>
      <c r="C16" t="n">
        <v>200</v>
      </c>
      <c r="D16" t="n">
        <v>760</v>
      </c>
      <c r="E16" t="n">
        <v>5400</v>
      </c>
      <c r="F16" t="n">
        <v>0</v>
      </c>
      <c r="G16" t="n">
        <v>30</v>
      </c>
      <c r="H16" t="n">
        <v>10</v>
      </c>
      <c r="I16" t="n">
        <v>6470</v>
      </c>
      <c r="J16" t="n">
        <v>4.65</v>
      </c>
    </row>
    <row r="17">
      <c r="A17" t="inlineStr">
        <is>
          <t>2022-04</t>
        </is>
      </c>
      <c r="B17" t="n">
        <v>60</v>
      </c>
      <c r="C17" t="n">
        <v>160</v>
      </c>
      <c r="D17" t="n">
        <v>690</v>
      </c>
      <c r="E17" t="n">
        <v>5290</v>
      </c>
      <c r="F17" t="n">
        <v>10</v>
      </c>
      <c r="G17" t="n">
        <v>30</v>
      </c>
      <c r="H17" t="n">
        <v>0</v>
      </c>
      <c r="I17" t="n">
        <v>6240</v>
      </c>
      <c r="J17" t="n">
        <v>4.36</v>
      </c>
    </row>
    <row r="18">
      <c r="A18" t="inlineStr">
        <is>
          <t>2022-05</t>
        </is>
      </c>
      <c r="B18" t="n">
        <v>40</v>
      </c>
      <c r="C18" t="n">
        <v>140</v>
      </c>
      <c r="D18" t="n">
        <v>740</v>
      </c>
      <c r="E18" t="n">
        <v>5600</v>
      </c>
      <c r="F18" t="n">
        <v>10</v>
      </c>
      <c r="G18" t="n">
        <v>30</v>
      </c>
      <c r="H18" t="n">
        <v>0</v>
      </c>
      <c r="I18" t="n">
        <v>6560</v>
      </c>
      <c r="J18" t="n">
        <v>4.52</v>
      </c>
    </row>
    <row r="19">
      <c r="A19" t="inlineStr">
        <is>
          <t>2022-06</t>
        </is>
      </c>
      <c r="B19" t="n">
        <v>50</v>
      </c>
      <c r="C19" t="n">
        <v>130</v>
      </c>
      <c r="D19" t="n">
        <v>700</v>
      </c>
      <c r="E19" t="n">
        <v>5280</v>
      </c>
      <c r="F19" t="n">
        <v>0</v>
      </c>
      <c r="G19" t="n">
        <v>30</v>
      </c>
      <c r="H19" t="n">
        <v>0</v>
      </c>
      <c r="I19" t="n">
        <v>6190</v>
      </c>
      <c r="J19" t="n">
        <v>4.42</v>
      </c>
    </row>
    <row r="20">
      <c r="A20" t="inlineStr">
        <is>
          <t>2022-07</t>
        </is>
      </c>
      <c r="B20" t="n">
        <v>70</v>
      </c>
      <c r="C20" t="n">
        <v>100</v>
      </c>
      <c r="D20" t="n">
        <v>820</v>
      </c>
      <c r="E20" t="n">
        <v>5520</v>
      </c>
      <c r="F20" t="n">
        <v>10</v>
      </c>
      <c r="G20" t="n">
        <v>40</v>
      </c>
      <c r="H20" t="n">
        <v>10</v>
      </c>
      <c r="I20" t="n">
        <v>6570</v>
      </c>
      <c r="J20" t="n">
        <v>5.01</v>
      </c>
    </row>
    <row r="21">
      <c r="A21" t="inlineStr">
        <is>
          <t>2022-08</t>
        </is>
      </c>
      <c r="B21" t="n">
        <v>70</v>
      </c>
      <c r="C21" t="n">
        <v>100</v>
      </c>
      <c r="D21" t="n">
        <v>720</v>
      </c>
      <c r="E21" t="n">
        <v>5670</v>
      </c>
      <c r="F21" t="n">
        <v>0</v>
      </c>
      <c r="G21" t="n">
        <v>50</v>
      </c>
      <c r="H21" t="n">
        <v>10</v>
      </c>
      <c r="I21" t="n">
        <v>6620</v>
      </c>
      <c r="J21" t="n">
        <v>4.4</v>
      </c>
    </row>
    <row r="22">
      <c r="A22" t="inlineStr">
        <is>
          <t>2022-09</t>
        </is>
      </c>
      <c r="B22" t="n">
        <v>70</v>
      </c>
      <c r="C22" t="n">
        <v>150</v>
      </c>
      <c r="D22" t="n">
        <v>670</v>
      </c>
      <c r="E22" t="n">
        <v>5480</v>
      </c>
      <c r="F22" t="n">
        <v>0</v>
      </c>
      <c r="G22" t="n">
        <v>50</v>
      </c>
      <c r="H22" t="n">
        <v>0</v>
      </c>
      <c r="I22" t="n">
        <v>6420</v>
      </c>
      <c r="J22" t="n">
        <v>4.23</v>
      </c>
    </row>
    <row r="23">
      <c r="A23" t="inlineStr">
        <is>
          <t>2022-10</t>
        </is>
      </c>
      <c r="B23" t="n">
        <v>70</v>
      </c>
      <c r="C23" t="n">
        <v>140</v>
      </c>
      <c r="D23" t="n">
        <v>550</v>
      </c>
      <c r="E23" t="n">
        <v>5820</v>
      </c>
      <c r="F23" t="n">
        <v>0</v>
      </c>
      <c r="G23" t="n">
        <v>50</v>
      </c>
      <c r="H23" t="n">
        <v>10</v>
      </c>
      <c r="I23" t="n">
        <v>6640</v>
      </c>
      <c r="J23" t="n">
        <v>3.36</v>
      </c>
    </row>
    <row r="24">
      <c r="A24" t="inlineStr">
        <is>
          <t>2022-11</t>
        </is>
      </c>
      <c r="B24" t="n">
        <v>50</v>
      </c>
      <c r="C24" t="n">
        <v>100</v>
      </c>
      <c r="D24" t="n">
        <v>590</v>
      </c>
      <c r="E24" t="n">
        <v>5630</v>
      </c>
      <c r="F24" t="n">
        <v>0</v>
      </c>
      <c r="G24" t="n">
        <v>50</v>
      </c>
      <c r="H24" t="n">
        <v>10</v>
      </c>
      <c r="I24" t="n">
        <v>6430</v>
      </c>
      <c r="J24" t="n">
        <v>3.73</v>
      </c>
    </row>
    <row r="25">
      <c r="A25" t="inlineStr">
        <is>
          <t>2022-12</t>
        </is>
      </c>
      <c r="B25" t="n">
        <v>70</v>
      </c>
      <c r="C25" t="n">
        <v>410</v>
      </c>
      <c r="D25" t="n">
        <v>570</v>
      </c>
      <c r="E25" t="n">
        <v>5480</v>
      </c>
      <c r="F25" t="n">
        <v>10</v>
      </c>
      <c r="G25" t="n">
        <v>70</v>
      </c>
      <c r="H25" t="n">
        <v>20</v>
      </c>
      <c r="I25" t="n">
        <v>6630</v>
      </c>
      <c r="J25" t="n">
        <v>3.48</v>
      </c>
    </row>
    <row r="26">
      <c r="A26" t="inlineStr">
        <is>
          <t>2023-01</t>
        </is>
      </c>
      <c r="B26" t="n">
        <v>70</v>
      </c>
      <c r="C26" t="n">
        <v>360</v>
      </c>
      <c r="D26" t="n">
        <v>570</v>
      </c>
      <c r="E26" t="n">
        <v>5600</v>
      </c>
      <c r="F26" t="n">
        <v>0</v>
      </c>
      <c r="G26" t="n">
        <v>70</v>
      </c>
      <c r="H26" t="n">
        <v>20</v>
      </c>
      <c r="I26" t="n">
        <v>6690</v>
      </c>
      <c r="J26" t="n">
        <v>3.48</v>
      </c>
    </row>
    <row r="27">
      <c r="A27" t="inlineStr">
        <is>
          <t>2023-02</t>
        </is>
      </c>
      <c r="B27" t="n">
        <v>80</v>
      </c>
      <c r="C27" t="n">
        <v>550</v>
      </c>
      <c r="D27" t="n">
        <v>650</v>
      </c>
      <c r="E27" t="n">
        <v>4820</v>
      </c>
      <c r="F27" t="n">
        <v>10</v>
      </c>
      <c r="G27" t="n">
        <v>70</v>
      </c>
      <c r="H27" t="n">
        <v>20</v>
      </c>
      <c r="I27" t="n">
        <v>6200</v>
      </c>
      <c r="J27" t="n">
        <v>4.4</v>
      </c>
    </row>
    <row r="28">
      <c r="A28" t="inlineStr">
        <is>
          <t>2023-03</t>
        </is>
      </c>
      <c r="B28" t="n">
        <v>80</v>
      </c>
      <c r="C28" t="n">
        <v>240</v>
      </c>
      <c r="D28" t="n">
        <v>610</v>
      </c>
      <c r="E28" t="n">
        <v>5620</v>
      </c>
      <c r="F28" t="n">
        <v>10</v>
      </c>
      <c r="G28" t="n">
        <v>70</v>
      </c>
      <c r="H28" t="n">
        <v>20</v>
      </c>
      <c r="I28" t="n">
        <v>6650</v>
      </c>
      <c r="J28" t="n">
        <v>3.73</v>
      </c>
    </row>
    <row r="29">
      <c r="A29" t="inlineStr">
        <is>
          <t>2023-04</t>
        </is>
      </c>
      <c r="B29" t="n">
        <v>60</v>
      </c>
      <c r="C29" t="n">
        <v>170</v>
      </c>
      <c r="D29" t="n">
        <v>490</v>
      </c>
      <c r="E29" t="n">
        <v>5520</v>
      </c>
      <c r="F29" t="n">
        <v>0</v>
      </c>
      <c r="G29" t="n">
        <v>70</v>
      </c>
      <c r="H29" t="n">
        <v>20</v>
      </c>
      <c r="I29" t="n">
        <v>6330</v>
      </c>
      <c r="J29" t="n">
        <v>3.09</v>
      </c>
    </row>
    <row r="30">
      <c r="A30" t="inlineStr">
        <is>
          <t>2023-05</t>
        </is>
      </c>
      <c r="B30" t="n">
        <v>30</v>
      </c>
      <c r="C30" t="n">
        <v>670</v>
      </c>
      <c r="D30" t="n">
        <v>780</v>
      </c>
      <c r="E30" t="n">
        <v>5130</v>
      </c>
      <c r="F30" t="n">
        <v>0</v>
      </c>
      <c r="G30" t="n">
        <v>70</v>
      </c>
      <c r="H30" t="n">
        <v>20</v>
      </c>
      <c r="I30" t="n">
        <v>6700</v>
      </c>
      <c r="J30" t="n">
        <v>4.77</v>
      </c>
    </row>
    <row r="31">
      <c r="A31" t="inlineStr">
        <is>
          <t>2023-06</t>
        </is>
      </c>
      <c r="B31" t="n">
        <v>60</v>
      </c>
      <c r="C31" t="n">
        <v>510</v>
      </c>
      <c r="D31" t="n">
        <v>750</v>
      </c>
      <c r="E31" t="n">
        <v>5020</v>
      </c>
      <c r="F31" t="n">
        <v>0</v>
      </c>
      <c r="G31" t="n">
        <v>80</v>
      </c>
      <c r="H31" t="n">
        <v>20</v>
      </c>
      <c r="I31" t="n">
        <v>6440</v>
      </c>
      <c r="J31" t="n">
        <v>4.74</v>
      </c>
    </row>
    <row r="32">
      <c r="A32" t="inlineStr">
        <is>
          <t>2023-07</t>
        </is>
      </c>
      <c r="B32" t="n">
        <v>80</v>
      </c>
      <c r="C32" t="n">
        <v>760</v>
      </c>
      <c r="D32" t="n">
        <v>760</v>
      </c>
      <c r="E32" t="n">
        <v>4900</v>
      </c>
      <c r="F32" t="n">
        <v>0</v>
      </c>
      <c r="G32" t="n">
        <v>100</v>
      </c>
      <c r="H32" t="n">
        <v>20</v>
      </c>
      <c r="I32" t="n">
        <v>6620</v>
      </c>
      <c r="J32" t="n">
        <v>4.65</v>
      </c>
    </row>
    <row r="33">
      <c r="A33" t="inlineStr">
        <is>
          <t>2023-08</t>
        </is>
      </c>
      <c r="B33" t="n">
        <v>80</v>
      </c>
      <c r="C33" t="n">
        <v>740</v>
      </c>
      <c r="D33" t="n">
        <v>830</v>
      </c>
      <c r="E33" t="n">
        <v>5190</v>
      </c>
      <c r="F33" t="n">
        <v>20</v>
      </c>
      <c r="G33" t="n">
        <v>110</v>
      </c>
      <c r="H33" t="n">
        <v>20</v>
      </c>
      <c r="I33" t="n">
        <v>6990</v>
      </c>
      <c r="J33" t="n">
        <v>5.07</v>
      </c>
    </row>
    <row r="34">
      <c r="A34" t="inlineStr">
        <is>
          <t>2023-09</t>
        </is>
      </c>
      <c r="B34" t="n">
        <v>80</v>
      </c>
      <c r="C34" t="n">
        <v>890</v>
      </c>
      <c r="D34" t="n">
        <v>1500</v>
      </c>
      <c r="E34" t="n">
        <v>4490</v>
      </c>
      <c r="F34" t="n">
        <v>10</v>
      </c>
      <c r="G34" t="n">
        <v>120</v>
      </c>
      <c r="H34" t="n">
        <v>20</v>
      </c>
      <c r="I34" t="n">
        <v>7110</v>
      </c>
      <c r="J34" t="n">
        <v>9.470000000000001</v>
      </c>
    </row>
    <row r="35">
      <c r="A35" t="inlineStr">
        <is>
          <t>2023-10</t>
        </is>
      </c>
      <c r="B35" t="n">
        <v>70</v>
      </c>
      <c r="C35" t="n">
        <v>870</v>
      </c>
      <c r="D35" t="n">
        <v>1590</v>
      </c>
      <c r="E35" t="n">
        <v>4240</v>
      </c>
      <c r="F35" t="n">
        <v>150</v>
      </c>
      <c r="G35" t="n">
        <v>130</v>
      </c>
      <c r="H35" t="n">
        <v>10</v>
      </c>
      <c r="I35" t="n">
        <v>7060</v>
      </c>
      <c r="J35" t="n">
        <v>9.720000000000001</v>
      </c>
    </row>
    <row r="36">
      <c r="A36" t="inlineStr">
        <is>
          <t>2023-11</t>
        </is>
      </c>
      <c r="B36" t="n">
        <v>50</v>
      </c>
      <c r="C36" t="n">
        <v>570</v>
      </c>
      <c r="D36" t="n">
        <v>870</v>
      </c>
      <c r="E36" t="n">
        <v>5040</v>
      </c>
      <c r="F36" t="n">
        <v>170</v>
      </c>
      <c r="G36" t="n">
        <v>140</v>
      </c>
      <c r="H36" t="n">
        <v>10</v>
      </c>
      <c r="I36" t="n">
        <v>6850</v>
      </c>
      <c r="J36" t="n">
        <v>5.49</v>
      </c>
    </row>
    <row r="37">
      <c r="A37" t="inlineStr">
        <is>
          <t>2023-12</t>
        </is>
      </c>
      <c r="B37" t="n">
        <v>80</v>
      </c>
      <c r="C37" t="n">
        <v>870</v>
      </c>
      <c r="D37" t="n">
        <v>1480</v>
      </c>
      <c r="E37" t="n">
        <v>4260</v>
      </c>
      <c r="F37" t="n">
        <v>110</v>
      </c>
      <c r="G37" t="n">
        <v>180</v>
      </c>
      <c r="H37" t="n">
        <v>20</v>
      </c>
      <c r="I37" t="n">
        <v>7000</v>
      </c>
      <c r="J37" t="n">
        <v>9.050000000000001</v>
      </c>
    </row>
    <row r="38">
      <c r="A38" t="inlineStr">
        <is>
          <t>2024-01</t>
        </is>
      </c>
      <c r="B38" t="n">
        <v>80</v>
      </c>
      <c r="C38" t="n">
        <v>880</v>
      </c>
      <c r="D38" t="n">
        <v>1190</v>
      </c>
      <c r="E38" t="n">
        <v>4530</v>
      </c>
      <c r="F38" t="n">
        <v>10</v>
      </c>
      <c r="G38" t="n">
        <v>230</v>
      </c>
      <c r="H38" t="n">
        <v>20</v>
      </c>
      <c r="I38" t="n">
        <v>6940</v>
      </c>
      <c r="J38" t="n">
        <v>7.27</v>
      </c>
    </row>
    <row r="39">
      <c r="A39" t="inlineStr">
        <is>
          <t>2024-02</t>
        </is>
      </c>
      <c r="B39" t="n">
        <v>80</v>
      </c>
      <c r="C39" t="n">
        <v>880</v>
      </c>
      <c r="D39" t="n">
        <v>1210</v>
      </c>
      <c r="E39" t="n">
        <v>4160</v>
      </c>
      <c r="F39" t="n">
        <v>0</v>
      </c>
      <c r="G39" t="n">
        <v>210</v>
      </c>
      <c r="H39" t="n">
        <v>10</v>
      </c>
      <c r="I39" t="n">
        <v>6550</v>
      </c>
      <c r="J39" t="n">
        <v>7.91</v>
      </c>
    </row>
    <row r="40">
      <c r="A40" t="inlineStr">
        <is>
          <t>2024-03</t>
        </is>
      </c>
      <c r="B40" t="n">
        <v>80</v>
      </c>
      <c r="C40" t="n">
        <v>1040</v>
      </c>
      <c r="D40" t="n">
        <v>1760</v>
      </c>
      <c r="E40" t="n">
        <v>3970</v>
      </c>
      <c r="F40" t="n">
        <v>40</v>
      </c>
      <c r="G40" t="n">
        <v>260</v>
      </c>
      <c r="H40" t="n">
        <v>20</v>
      </c>
      <c r="I40" t="n">
        <v>7170</v>
      </c>
      <c r="J40" t="n">
        <v>10.76</v>
      </c>
    </row>
    <row r="41">
      <c r="A41" t="inlineStr">
        <is>
          <t>2024-04</t>
        </is>
      </c>
      <c r="B41" t="n">
        <v>70</v>
      </c>
      <c r="C41" t="n">
        <v>970</v>
      </c>
      <c r="D41" t="n">
        <v>1940</v>
      </c>
      <c r="E41" t="n">
        <v>3310</v>
      </c>
      <c r="F41" t="n">
        <v>270</v>
      </c>
      <c r="G41" t="n">
        <v>260</v>
      </c>
      <c r="H41" t="n">
        <v>20</v>
      </c>
      <c r="I41" t="n">
        <v>6840</v>
      </c>
      <c r="J41" t="n">
        <v>12.25</v>
      </c>
    </row>
    <row r="42">
      <c r="A42" t="inlineStr">
        <is>
          <t>2024-05</t>
        </is>
      </c>
      <c r="B42" t="n">
        <v>30</v>
      </c>
      <c r="C42" t="n">
        <v>470</v>
      </c>
      <c r="D42" t="n">
        <v>590</v>
      </c>
      <c r="E42" t="n">
        <v>5560</v>
      </c>
      <c r="F42" t="n">
        <v>40</v>
      </c>
      <c r="G42" t="n">
        <v>270</v>
      </c>
      <c r="H42" t="n">
        <v>10</v>
      </c>
      <c r="I42" t="n">
        <v>6970</v>
      </c>
      <c r="J42" t="n">
        <v>3.61</v>
      </c>
    </row>
    <row r="43">
      <c r="A43" t="inlineStr">
        <is>
          <t>2024-06</t>
        </is>
      </c>
      <c r="B43" t="n">
        <v>60</v>
      </c>
      <c r="C43" t="n">
        <v>530</v>
      </c>
      <c r="D43" t="n">
        <v>550</v>
      </c>
      <c r="E43" t="n">
        <v>5090</v>
      </c>
      <c r="F43" t="n">
        <v>0</v>
      </c>
      <c r="G43" t="n">
        <v>260</v>
      </c>
      <c r="H43" t="n">
        <v>10</v>
      </c>
      <c r="I43" t="n">
        <v>6500</v>
      </c>
      <c r="J43" t="n">
        <v>3.47</v>
      </c>
    </row>
    <row r="44">
      <c r="A44" t="inlineStr">
        <is>
          <t>2024-07</t>
        </is>
      </c>
      <c r="B44" t="n">
        <v>70</v>
      </c>
      <c r="C44" t="n">
        <v>450</v>
      </c>
      <c r="D44" t="n">
        <v>670</v>
      </c>
      <c r="E44" t="n">
        <v>5480</v>
      </c>
      <c r="F44" t="n">
        <v>10</v>
      </c>
      <c r="G44" t="n">
        <v>290</v>
      </c>
      <c r="H44" t="n">
        <v>20</v>
      </c>
      <c r="I44" t="n">
        <v>6990</v>
      </c>
      <c r="J44" t="n">
        <v>4.1</v>
      </c>
    </row>
    <row r="45">
      <c r="A45" t="inlineStr">
        <is>
          <t>2024-08</t>
        </is>
      </c>
      <c r="B45" t="n">
        <v>80</v>
      </c>
      <c r="C45" t="n">
        <v>740</v>
      </c>
      <c r="D45" t="n">
        <v>850</v>
      </c>
      <c r="E45" t="n">
        <v>5240</v>
      </c>
      <c r="F45" t="n">
        <v>10</v>
      </c>
      <c r="G45" t="n">
        <v>310</v>
      </c>
      <c r="H45" t="n">
        <v>10</v>
      </c>
      <c r="I45" t="n">
        <v>7240</v>
      </c>
      <c r="J45" t="n">
        <v>5.2</v>
      </c>
    </row>
    <row r="46">
      <c r="A46" t="inlineStr">
        <is>
          <t>2024-09</t>
        </is>
      </c>
      <c r="B46" t="n">
        <v>80</v>
      </c>
      <c r="C46" t="n">
        <v>750</v>
      </c>
      <c r="D46" t="n">
        <v>1460</v>
      </c>
      <c r="E46" t="n">
        <v>4450</v>
      </c>
      <c r="F46" t="n">
        <v>50</v>
      </c>
      <c r="G46" t="n">
        <v>300</v>
      </c>
      <c r="H46" t="n">
        <v>10</v>
      </c>
      <c r="I46" t="n">
        <v>7100</v>
      </c>
      <c r="J46" t="n">
        <v>9.220000000000001</v>
      </c>
    </row>
    <row r="47">
      <c r="A47" t="inlineStr">
        <is>
          <t>2024-10</t>
        </is>
      </c>
      <c r="B47" t="n">
        <v>80</v>
      </c>
      <c r="C47" t="n">
        <v>800</v>
      </c>
      <c r="D47" t="n">
        <v>1870</v>
      </c>
      <c r="E47" t="n">
        <v>3800</v>
      </c>
      <c r="F47" t="n">
        <v>160</v>
      </c>
      <c r="G47" t="n">
        <v>310</v>
      </c>
      <c r="H47" t="n">
        <v>10</v>
      </c>
      <c r="I47" t="n">
        <v>7030</v>
      </c>
      <c r="J47" t="n">
        <v>11.43</v>
      </c>
    </row>
    <row r="48">
      <c r="A48" t="inlineStr">
        <is>
          <t>2024-11</t>
        </is>
      </c>
      <c r="B48" t="n">
        <v>70</v>
      </c>
      <c r="C48" t="n">
        <v>760</v>
      </c>
      <c r="D48" t="n">
        <v>1020</v>
      </c>
      <c r="E48" t="n">
        <v>4490</v>
      </c>
      <c r="F48" t="n">
        <v>120</v>
      </c>
      <c r="G48" t="n">
        <v>280</v>
      </c>
      <c r="H48" t="n">
        <v>0</v>
      </c>
      <c r="I48" t="n">
        <v>6740</v>
      </c>
      <c r="J48" t="n">
        <v>6.44</v>
      </c>
    </row>
    <row r="49">
      <c r="A49" t="inlineStr">
        <is>
          <t>2024-12</t>
        </is>
      </c>
      <c r="B49" t="n">
        <v>90</v>
      </c>
      <c r="C49" t="n">
        <v>940</v>
      </c>
      <c r="D49" t="n">
        <v>1370</v>
      </c>
      <c r="E49" t="n">
        <v>4410</v>
      </c>
      <c r="F49" t="n">
        <v>40</v>
      </c>
      <c r="G49" t="n">
        <v>320</v>
      </c>
      <c r="H49" t="n">
        <v>10</v>
      </c>
      <c r="I49" t="n">
        <v>7180</v>
      </c>
      <c r="J49" t="n">
        <v>8.369999999999999</v>
      </c>
    </row>
    <row r="50">
      <c r="A50" t="inlineStr">
        <is>
          <t>2025-01</t>
        </is>
      </c>
      <c r="B50" t="n">
        <v>90</v>
      </c>
      <c r="C50" t="n">
        <v>790</v>
      </c>
      <c r="D50" t="n">
        <v>720</v>
      </c>
      <c r="E50" t="n">
        <v>5070</v>
      </c>
      <c r="F50" t="n">
        <v>20</v>
      </c>
      <c r="G50" t="n">
        <v>370</v>
      </c>
      <c r="H50" t="n">
        <v>10</v>
      </c>
      <c r="I50" t="n">
        <v>7070</v>
      </c>
      <c r="J50" t="n">
        <v>4.4</v>
      </c>
    </row>
    <row r="51">
      <c r="A51" t="inlineStr">
        <is>
          <t>2025-02</t>
        </is>
      </c>
      <c r="B51" t="n">
        <v>90</v>
      </c>
      <c r="C51" t="n">
        <v>600</v>
      </c>
      <c r="D51" t="n">
        <v>520</v>
      </c>
      <c r="E51" t="n">
        <v>4860</v>
      </c>
      <c r="F51" t="n">
        <v>20</v>
      </c>
      <c r="G51" t="n">
        <v>320</v>
      </c>
      <c r="H51" t="n">
        <v>10</v>
      </c>
      <c r="I51" t="n">
        <v>6420</v>
      </c>
      <c r="J51" t="n">
        <v>3.52</v>
      </c>
    </row>
    <row r="52">
      <c r="A52" t="inlineStr">
        <is>
          <t>2025-03</t>
        </is>
      </c>
      <c r="B52" t="n">
        <v>80</v>
      </c>
      <c r="C52" t="n">
        <v>240</v>
      </c>
      <c r="D52" t="n">
        <v>570</v>
      </c>
      <c r="E52" t="n">
        <v>5700</v>
      </c>
      <c r="F52" t="n">
        <v>0</v>
      </c>
      <c r="G52" t="n">
        <v>370</v>
      </c>
      <c r="H52" t="n">
        <v>10</v>
      </c>
      <c r="I52" t="n">
        <v>6970</v>
      </c>
      <c r="J52" t="n">
        <v>3.48</v>
      </c>
    </row>
    <row r="53">
      <c r="A53" t="inlineStr">
        <is>
          <t>2025-04</t>
        </is>
      </c>
      <c r="B53" t="n">
        <v>60</v>
      </c>
      <c r="C53" t="n">
        <v>130</v>
      </c>
      <c r="D53" t="n">
        <v>620</v>
      </c>
      <c r="E53" t="n">
        <v>5600</v>
      </c>
      <c r="F53" t="n">
        <v>0</v>
      </c>
      <c r="G53" t="n">
        <v>330</v>
      </c>
      <c r="H53" t="n">
        <v>10</v>
      </c>
      <c r="I53" t="n">
        <v>6750</v>
      </c>
      <c r="J53" t="n">
        <v>3.92</v>
      </c>
    </row>
    <row r="54">
      <c r="A54" t="inlineStr">
        <is>
          <t>2025-05</t>
        </is>
      </c>
      <c r="B54" t="n">
        <v>40</v>
      </c>
      <c r="C54" t="n">
        <v>170</v>
      </c>
      <c r="D54" t="n">
        <v>540</v>
      </c>
      <c r="E54" t="n">
        <v>6010</v>
      </c>
      <c r="G54" t="n">
        <v>330</v>
      </c>
      <c r="H54" t="n">
        <v>10</v>
      </c>
      <c r="I54" t="n">
        <v>7100</v>
      </c>
      <c r="J54" t="n">
        <v>3.3</v>
      </c>
    </row>
    <row r="55">
      <c r="A55" t="inlineStr">
        <is>
          <t>2025-06</t>
        </is>
      </c>
      <c r="B55" t="n">
        <v>80</v>
      </c>
      <c r="C55" t="n">
        <v>170</v>
      </c>
      <c r="D55" t="n">
        <v>580</v>
      </c>
      <c r="E55" t="n">
        <v>5650</v>
      </c>
      <c r="F55" t="n">
        <v>0</v>
      </c>
      <c r="G55" t="n">
        <v>330</v>
      </c>
      <c r="H55" t="n">
        <v>20</v>
      </c>
      <c r="I55" t="n">
        <v>6830</v>
      </c>
      <c r="J55" t="n">
        <v>3.66</v>
      </c>
    </row>
    <row r="56">
      <c r="A56" t="inlineStr">
        <is>
          <t>2025-07</t>
        </is>
      </c>
      <c r="B56" t="n">
        <v>80</v>
      </c>
      <c r="C56" t="n">
        <v>80</v>
      </c>
      <c r="D56" t="n">
        <v>680</v>
      </c>
      <c r="E56" t="n">
        <v>6060</v>
      </c>
      <c r="F56" t="n">
        <v>0</v>
      </c>
      <c r="G56" t="n">
        <v>370</v>
      </c>
      <c r="H56" t="n">
        <v>20</v>
      </c>
      <c r="I56" t="n">
        <v>7290</v>
      </c>
      <c r="J56" t="n">
        <v>4.16</v>
      </c>
    </row>
    <row r="57">
      <c r="A57" t="inlineStr">
        <is>
          <t>2025-08</t>
        </is>
      </c>
      <c r="B57" t="n">
        <v>90</v>
      </c>
      <c r="C57" t="n">
        <v>280</v>
      </c>
      <c r="D57" t="n">
        <v>590</v>
      </c>
      <c r="E57" t="n">
        <v>5880</v>
      </c>
      <c r="F57" t="n">
        <v>0</v>
      </c>
      <c r="G57" t="n">
        <v>390</v>
      </c>
      <c r="H57" t="n">
        <v>10</v>
      </c>
      <c r="I57" t="n">
        <v>7240</v>
      </c>
      <c r="J57" t="n">
        <v>3.61</v>
      </c>
    </row>
    <row r="58">
      <c r="A58" t="inlineStr">
        <is>
          <t>2025-09</t>
        </is>
      </c>
      <c r="B58" t="n">
        <v>90</v>
      </c>
      <c r="C58" t="n">
        <v>320</v>
      </c>
      <c r="D58" t="n">
        <v>650</v>
      </c>
      <c r="E58" t="n">
        <v>5650</v>
      </c>
      <c r="F58" t="n">
        <v>0</v>
      </c>
      <c r="G58" t="n">
        <v>400</v>
      </c>
      <c r="H58" t="n">
        <v>10</v>
      </c>
      <c r="I58" t="n">
        <v>7120</v>
      </c>
      <c r="J58" t="n">
        <v>4.11</v>
      </c>
    </row>
    <row r="59">
      <c r="A59" t="inlineStr">
        <is>
          <t>2025-10</t>
        </is>
      </c>
      <c r="B59" t="n">
        <v>80</v>
      </c>
      <c r="C59" t="n">
        <v>160</v>
      </c>
      <c r="D59" t="n">
        <v>560</v>
      </c>
      <c r="E59" t="n">
        <v>6020</v>
      </c>
      <c r="F59" t="n">
        <v>0</v>
      </c>
      <c r="G59" t="n">
        <v>420</v>
      </c>
      <c r="H59" t="n">
        <v>0</v>
      </c>
      <c r="I59" t="n">
        <v>7240</v>
      </c>
      <c r="J59" t="n">
        <v>3.42</v>
      </c>
    </row>
    <row r="60">
      <c r="A60" t="inlineStr">
        <is>
          <t>2025-11</t>
        </is>
      </c>
      <c r="B60" t="n">
        <v>80</v>
      </c>
      <c r="C60" t="n">
        <v>200</v>
      </c>
      <c r="D60" t="n">
        <v>610</v>
      </c>
      <c r="E60" t="n">
        <v>5720</v>
      </c>
      <c r="F60" t="n">
        <v>10</v>
      </c>
      <c r="G60" t="n">
        <v>380</v>
      </c>
      <c r="H60" t="n">
        <v>20</v>
      </c>
      <c r="I60" t="n">
        <v>7020</v>
      </c>
      <c r="J60" t="n">
        <v>3.85</v>
      </c>
    </row>
    <row r="61">
      <c r="A61" t="inlineStr">
        <is>
          <t>2025-12</t>
        </is>
      </c>
      <c r="B61" t="n">
        <v>100</v>
      </c>
      <c r="C61" t="n">
        <v>390</v>
      </c>
      <c r="D61" t="n">
        <v>480</v>
      </c>
      <c r="E61" t="n">
        <v>5890</v>
      </c>
      <c r="F61" t="n">
        <v>40</v>
      </c>
      <c r="G61" t="n">
        <v>460</v>
      </c>
      <c r="H61" t="n">
        <v>20</v>
      </c>
      <c r="I61" t="n">
        <v>7380</v>
      </c>
      <c r="J61" t="n">
        <v>2.93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Gas_GWh</t>
        </is>
      </c>
      <c r="D1" s="8" t="inlineStr">
        <is>
          <t>Hydro_GWh</t>
        </is>
      </c>
      <c r="E1" s="8" t="inlineStr">
        <is>
          <t>Other Fossil_GWh</t>
        </is>
      </c>
      <c r="F1" s="8" t="inlineStr">
        <is>
          <t>Solar_GWh</t>
        </is>
      </c>
      <c r="G1" s="8" t="inlineStr">
        <is>
          <t>Wind_GWh</t>
        </is>
      </c>
      <c r="H1" s="8" t="inlineStr">
        <is>
          <t>Total_GWh</t>
        </is>
      </c>
      <c r="I1" s="8" t="inlineStr">
        <is>
          <t>Gas_for_power_est_mcm_per_day</t>
        </is>
      </c>
    </row>
    <row r="2">
      <c r="A2" t="inlineStr">
        <is>
          <t>2021-01</t>
        </is>
      </c>
      <c r="B2" t="n">
        <v>0</v>
      </c>
      <c r="C2" t="n">
        <v>110</v>
      </c>
      <c r="D2" t="n">
        <v>2130</v>
      </c>
      <c r="E2" t="n">
        <v>410</v>
      </c>
      <c r="F2" t="n">
        <v>0</v>
      </c>
      <c r="G2" t="n">
        <v>0</v>
      </c>
      <c r="H2" t="n">
        <v>2650</v>
      </c>
      <c r="I2" t="n">
        <v>0.67</v>
      </c>
    </row>
    <row r="3">
      <c r="A3" t="inlineStr">
        <is>
          <t>2021-02</t>
        </is>
      </c>
      <c r="B3" t="n">
        <v>0</v>
      </c>
      <c r="C3" t="n">
        <v>100</v>
      </c>
      <c r="D3" t="n">
        <v>2000</v>
      </c>
      <c r="E3" t="n">
        <v>380</v>
      </c>
      <c r="F3" t="n">
        <v>0</v>
      </c>
      <c r="G3" t="n">
        <v>0</v>
      </c>
      <c r="H3" t="n">
        <v>2480</v>
      </c>
      <c r="I3" t="n">
        <v>0.68</v>
      </c>
    </row>
    <row r="4">
      <c r="A4" t="inlineStr">
        <is>
          <t>2021-03</t>
        </is>
      </c>
      <c r="B4" t="n">
        <v>0</v>
      </c>
      <c r="C4" t="n">
        <v>110</v>
      </c>
      <c r="D4" t="n">
        <v>2430</v>
      </c>
      <c r="E4" t="n">
        <v>390</v>
      </c>
      <c r="F4" t="n">
        <v>0</v>
      </c>
      <c r="G4" t="n">
        <v>0</v>
      </c>
      <c r="H4" t="n">
        <v>2930</v>
      </c>
      <c r="I4" t="n">
        <v>0.67</v>
      </c>
    </row>
    <row r="5">
      <c r="A5" t="inlineStr">
        <is>
          <t>2021-04</t>
        </is>
      </c>
      <c r="B5" t="n">
        <v>0</v>
      </c>
      <c r="C5" t="n">
        <v>100</v>
      </c>
      <c r="D5" t="n">
        <v>2380</v>
      </c>
      <c r="E5" t="n">
        <v>380</v>
      </c>
      <c r="F5" t="n">
        <v>0</v>
      </c>
      <c r="G5" t="n">
        <v>10</v>
      </c>
      <c r="H5" t="n">
        <v>2870</v>
      </c>
      <c r="I5" t="n">
        <v>0.63</v>
      </c>
    </row>
    <row r="6">
      <c r="A6" t="inlineStr">
        <is>
          <t>2021-05</t>
        </is>
      </c>
      <c r="B6" t="n">
        <v>0</v>
      </c>
      <c r="C6" t="n">
        <v>110</v>
      </c>
      <c r="D6" t="n">
        <v>2180</v>
      </c>
      <c r="E6" t="n">
        <v>400</v>
      </c>
      <c r="F6" t="n">
        <v>0</v>
      </c>
      <c r="G6" t="n">
        <v>10</v>
      </c>
      <c r="H6" t="n">
        <v>2700</v>
      </c>
      <c r="I6" t="n">
        <v>0.67</v>
      </c>
    </row>
    <row r="7">
      <c r="A7" t="inlineStr">
        <is>
          <t>2021-06</t>
        </is>
      </c>
      <c r="B7" t="n">
        <v>20</v>
      </c>
      <c r="C7" t="n">
        <v>100</v>
      </c>
      <c r="D7" t="n">
        <v>2060</v>
      </c>
      <c r="E7" t="n">
        <v>400</v>
      </c>
      <c r="F7" t="n">
        <v>0</v>
      </c>
      <c r="G7" t="n">
        <v>10</v>
      </c>
      <c r="H7" t="n">
        <v>2590</v>
      </c>
      <c r="I7" t="n">
        <v>0.63</v>
      </c>
    </row>
    <row r="8">
      <c r="A8" t="inlineStr">
        <is>
          <t>2021-07</t>
        </is>
      </c>
      <c r="B8" t="n">
        <v>60</v>
      </c>
      <c r="C8" t="n">
        <v>110</v>
      </c>
      <c r="D8" t="n">
        <v>2080</v>
      </c>
      <c r="E8" t="n">
        <v>400</v>
      </c>
      <c r="F8" t="n">
        <v>0</v>
      </c>
      <c r="G8" t="n">
        <v>10</v>
      </c>
      <c r="H8" t="n">
        <v>2660</v>
      </c>
      <c r="I8" t="n">
        <v>0.67</v>
      </c>
    </row>
    <row r="9">
      <c r="A9" t="inlineStr">
        <is>
          <t>2021-08</t>
        </is>
      </c>
      <c r="B9" t="n">
        <v>70</v>
      </c>
      <c r="C9" t="n">
        <v>110</v>
      </c>
      <c r="D9" t="n">
        <v>2090</v>
      </c>
      <c r="E9" t="n">
        <v>400</v>
      </c>
      <c r="F9" t="n">
        <v>0</v>
      </c>
      <c r="G9" t="n">
        <v>10</v>
      </c>
      <c r="H9" t="n">
        <v>2680</v>
      </c>
      <c r="I9" t="n">
        <v>0.67</v>
      </c>
    </row>
    <row r="10">
      <c r="A10" t="inlineStr">
        <is>
          <t>2021-09</t>
        </is>
      </c>
      <c r="B10" t="n">
        <v>60</v>
      </c>
      <c r="C10" t="n">
        <v>100</v>
      </c>
      <c r="D10" t="n">
        <v>1870</v>
      </c>
      <c r="E10" t="n">
        <v>440</v>
      </c>
      <c r="F10" t="n">
        <v>0</v>
      </c>
      <c r="G10" t="n">
        <v>10</v>
      </c>
      <c r="H10" t="n">
        <v>2480</v>
      </c>
      <c r="I10" t="n">
        <v>0.63</v>
      </c>
    </row>
    <row r="11">
      <c r="A11" t="inlineStr">
        <is>
          <t>2021-10</t>
        </is>
      </c>
      <c r="B11" t="n">
        <v>70</v>
      </c>
      <c r="C11" t="n">
        <v>110</v>
      </c>
      <c r="D11" t="n">
        <v>1950</v>
      </c>
      <c r="E11" t="n">
        <v>530</v>
      </c>
      <c r="F11" t="n">
        <v>0</v>
      </c>
      <c r="G11" t="n">
        <v>0</v>
      </c>
      <c r="H11" t="n">
        <v>2660</v>
      </c>
      <c r="I11" t="n">
        <v>0.67</v>
      </c>
    </row>
    <row r="12">
      <c r="A12" t="inlineStr">
        <is>
          <t>2021-11</t>
        </is>
      </c>
      <c r="B12" t="n">
        <v>70</v>
      </c>
      <c r="C12" t="n">
        <v>100</v>
      </c>
      <c r="D12" t="n">
        <v>2100</v>
      </c>
      <c r="E12" t="n">
        <v>410</v>
      </c>
      <c r="F12" t="n">
        <v>0</v>
      </c>
      <c r="G12" t="n">
        <v>0</v>
      </c>
      <c r="H12" t="n">
        <v>2680</v>
      </c>
      <c r="I12" t="n">
        <v>0.63</v>
      </c>
    </row>
    <row r="13">
      <c r="A13" t="inlineStr">
        <is>
          <t>2021-12</t>
        </is>
      </c>
      <c r="B13" t="n">
        <v>50</v>
      </c>
      <c r="C13" t="n">
        <v>70</v>
      </c>
      <c r="D13" t="n">
        <v>2300</v>
      </c>
      <c r="E13" t="n">
        <v>340</v>
      </c>
      <c r="F13" t="n">
        <v>0</v>
      </c>
      <c r="G13" t="n">
        <v>0</v>
      </c>
      <c r="H13" t="n">
        <v>2760</v>
      </c>
      <c r="I13" t="n">
        <v>0.43</v>
      </c>
    </row>
    <row r="14">
      <c r="A14" t="inlineStr">
        <is>
          <t>2022-01</t>
        </is>
      </c>
      <c r="B14" t="n">
        <v>10</v>
      </c>
      <c r="C14" t="n">
        <v>90</v>
      </c>
      <c r="D14" t="n">
        <v>2020</v>
      </c>
      <c r="E14" t="n">
        <v>630</v>
      </c>
      <c r="F14" t="n">
        <v>0</v>
      </c>
      <c r="G14" t="n">
        <v>0</v>
      </c>
      <c r="H14" t="n">
        <v>2750</v>
      </c>
      <c r="I14" t="n">
        <v>0.55</v>
      </c>
    </row>
    <row r="15">
      <c r="A15" t="inlineStr">
        <is>
          <t>2022-02</t>
        </is>
      </c>
      <c r="B15" t="n">
        <v>0</v>
      </c>
      <c r="C15" t="n">
        <v>90</v>
      </c>
      <c r="D15" t="n">
        <v>1820</v>
      </c>
      <c r="E15" t="n">
        <v>620</v>
      </c>
      <c r="F15" t="n">
        <v>0</v>
      </c>
      <c r="G15" t="n">
        <v>0</v>
      </c>
      <c r="H15" t="n">
        <v>2530</v>
      </c>
      <c r="I15" t="n">
        <v>0.61</v>
      </c>
    </row>
    <row r="16">
      <c r="A16" t="inlineStr">
        <is>
          <t>2022-03</t>
        </is>
      </c>
      <c r="B16" t="n">
        <v>0</v>
      </c>
      <c r="C16" t="n">
        <v>100</v>
      </c>
      <c r="D16" t="n">
        <v>2340</v>
      </c>
      <c r="E16" t="n">
        <v>510</v>
      </c>
      <c r="F16" t="n">
        <v>0</v>
      </c>
      <c r="G16" t="n">
        <v>0</v>
      </c>
      <c r="H16" t="n">
        <v>2950</v>
      </c>
      <c r="I16" t="n">
        <v>0.61</v>
      </c>
    </row>
    <row r="17">
      <c r="A17" t="inlineStr">
        <is>
          <t>2022-04</t>
        </is>
      </c>
      <c r="B17" t="n">
        <v>0</v>
      </c>
      <c r="C17" t="n">
        <v>100</v>
      </c>
      <c r="D17" t="n">
        <v>2270</v>
      </c>
      <c r="E17" t="n">
        <v>510</v>
      </c>
      <c r="F17" t="n">
        <v>0</v>
      </c>
      <c r="G17" t="n">
        <v>0</v>
      </c>
      <c r="H17" t="n">
        <v>2880</v>
      </c>
      <c r="I17" t="n">
        <v>0.63</v>
      </c>
    </row>
    <row r="18">
      <c r="A18" t="inlineStr">
        <is>
          <t>2022-05</t>
        </is>
      </c>
      <c r="B18" t="n">
        <v>0</v>
      </c>
      <c r="C18" t="n">
        <v>100</v>
      </c>
      <c r="D18" t="n">
        <v>2320</v>
      </c>
      <c r="E18" t="n">
        <v>450</v>
      </c>
      <c r="F18" t="n">
        <v>0</v>
      </c>
      <c r="G18" t="n">
        <v>10</v>
      </c>
      <c r="H18" t="n">
        <v>2880</v>
      </c>
      <c r="I18" t="n">
        <v>0.61</v>
      </c>
    </row>
    <row r="19">
      <c r="A19" t="inlineStr">
        <is>
          <t>2022-06</t>
        </is>
      </c>
      <c r="B19" t="n">
        <v>20</v>
      </c>
      <c r="C19" t="n">
        <v>90</v>
      </c>
      <c r="D19" t="n">
        <v>2090</v>
      </c>
      <c r="E19" t="n">
        <v>380</v>
      </c>
      <c r="F19" t="n">
        <v>0</v>
      </c>
      <c r="G19" t="n">
        <v>10</v>
      </c>
      <c r="H19" t="n">
        <v>2590</v>
      </c>
      <c r="I19" t="n">
        <v>0.57</v>
      </c>
    </row>
    <row r="20">
      <c r="A20" t="inlineStr">
        <is>
          <t>2022-07</t>
        </is>
      </c>
      <c r="B20" t="n">
        <v>70</v>
      </c>
      <c r="C20" t="n">
        <v>100</v>
      </c>
      <c r="D20" t="n">
        <v>2180</v>
      </c>
      <c r="E20" t="n">
        <v>390</v>
      </c>
      <c r="F20" t="n">
        <v>0</v>
      </c>
      <c r="G20" t="n">
        <v>10</v>
      </c>
      <c r="H20" t="n">
        <v>2750</v>
      </c>
      <c r="I20" t="n">
        <v>0.61</v>
      </c>
    </row>
    <row r="21">
      <c r="A21" t="inlineStr">
        <is>
          <t>2022-08</t>
        </is>
      </c>
      <c r="B21" t="n">
        <v>70</v>
      </c>
      <c r="C21" t="n">
        <v>100</v>
      </c>
      <c r="D21" t="n">
        <v>2190</v>
      </c>
      <c r="E21" t="n">
        <v>440</v>
      </c>
      <c r="F21" t="n">
        <v>0</v>
      </c>
      <c r="G21" t="n">
        <v>10</v>
      </c>
      <c r="H21" t="n">
        <v>2810</v>
      </c>
      <c r="I21" t="n">
        <v>0.61</v>
      </c>
    </row>
    <row r="22">
      <c r="A22" t="inlineStr">
        <is>
          <t>2022-09</t>
        </is>
      </c>
      <c r="B22" t="n">
        <v>70</v>
      </c>
      <c r="C22" t="n">
        <v>100</v>
      </c>
      <c r="D22" t="n">
        <v>2050</v>
      </c>
      <c r="E22" t="n">
        <v>530</v>
      </c>
      <c r="F22" t="n">
        <v>0</v>
      </c>
      <c r="G22" t="n">
        <v>10</v>
      </c>
      <c r="H22" t="n">
        <v>2760</v>
      </c>
      <c r="I22" t="n">
        <v>0.63</v>
      </c>
    </row>
    <row r="23">
      <c r="A23" t="inlineStr">
        <is>
          <t>2022-10</t>
        </is>
      </c>
      <c r="B23" t="n">
        <v>60</v>
      </c>
      <c r="C23" t="n">
        <v>90</v>
      </c>
      <c r="D23" t="n">
        <v>1890</v>
      </c>
      <c r="E23" t="n">
        <v>680</v>
      </c>
      <c r="F23" t="n">
        <v>0</v>
      </c>
      <c r="G23" t="n">
        <v>0</v>
      </c>
      <c r="H23" t="n">
        <v>2720</v>
      </c>
      <c r="I23" t="n">
        <v>0.55</v>
      </c>
    </row>
    <row r="24">
      <c r="A24" t="inlineStr">
        <is>
          <t>2022-11</t>
        </is>
      </c>
      <c r="B24" t="n">
        <v>60</v>
      </c>
      <c r="C24" t="n">
        <v>90</v>
      </c>
      <c r="D24" t="n">
        <v>1770</v>
      </c>
      <c r="E24" t="n">
        <v>680</v>
      </c>
      <c r="F24" t="n">
        <v>0</v>
      </c>
      <c r="G24" t="n">
        <v>0</v>
      </c>
      <c r="H24" t="n">
        <v>2600</v>
      </c>
      <c r="I24" t="n">
        <v>0.57</v>
      </c>
    </row>
    <row r="25">
      <c r="A25" t="inlineStr">
        <is>
          <t>2022-12</t>
        </is>
      </c>
      <c r="B25" t="n">
        <v>20</v>
      </c>
      <c r="C25" t="n">
        <v>90</v>
      </c>
      <c r="D25" t="n">
        <v>1690</v>
      </c>
      <c r="E25" t="n">
        <v>890</v>
      </c>
      <c r="F25" t="n">
        <v>0</v>
      </c>
      <c r="G25" t="n">
        <v>10</v>
      </c>
      <c r="H25" t="n">
        <v>2700</v>
      </c>
      <c r="I25" t="n">
        <v>0.55</v>
      </c>
    </row>
    <row r="26">
      <c r="A26" t="inlineStr">
        <is>
          <t>2023-01</t>
        </is>
      </c>
      <c r="B26" t="n">
        <v>0</v>
      </c>
      <c r="C26" t="n">
        <v>90</v>
      </c>
      <c r="D26" t="n">
        <v>1620</v>
      </c>
      <c r="E26" t="n">
        <v>960</v>
      </c>
      <c r="F26" t="n">
        <v>0</v>
      </c>
      <c r="G26" t="n">
        <v>10</v>
      </c>
      <c r="H26" t="n">
        <v>2680</v>
      </c>
      <c r="I26" t="n">
        <v>0.55</v>
      </c>
    </row>
    <row r="27">
      <c r="A27" t="inlineStr">
        <is>
          <t>2023-02</t>
        </is>
      </c>
      <c r="B27" t="n">
        <v>0</v>
      </c>
      <c r="C27" t="n">
        <v>80</v>
      </c>
      <c r="D27" t="n">
        <v>1610</v>
      </c>
      <c r="E27" t="n">
        <v>800</v>
      </c>
      <c r="F27" t="n">
        <v>0</v>
      </c>
      <c r="G27" t="n">
        <v>10</v>
      </c>
      <c r="H27" t="n">
        <v>2500</v>
      </c>
      <c r="I27" t="n">
        <v>0.54</v>
      </c>
    </row>
    <row r="28">
      <c r="A28" t="inlineStr">
        <is>
          <t>2023-03</t>
        </is>
      </c>
      <c r="B28" t="n">
        <v>0</v>
      </c>
      <c r="C28" t="n">
        <v>90</v>
      </c>
      <c r="D28" t="n">
        <v>2400</v>
      </c>
      <c r="E28" t="n">
        <v>530</v>
      </c>
      <c r="F28" t="n">
        <v>0</v>
      </c>
      <c r="G28" t="n">
        <v>10</v>
      </c>
      <c r="H28" t="n">
        <v>3030</v>
      </c>
      <c r="I28" t="n">
        <v>0.55</v>
      </c>
    </row>
    <row r="29">
      <c r="A29" t="inlineStr">
        <is>
          <t>2023-04</t>
        </is>
      </c>
      <c r="B29" t="n">
        <v>0</v>
      </c>
      <c r="C29" t="n">
        <v>80</v>
      </c>
      <c r="D29" t="n">
        <v>2400</v>
      </c>
      <c r="E29" t="n">
        <v>460</v>
      </c>
      <c r="F29" t="n">
        <v>0</v>
      </c>
      <c r="G29" t="n">
        <v>10</v>
      </c>
      <c r="H29" t="n">
        <v>2950</v>
      </c>
      <c r="I29" t="n">
        <v>0.51</v>
      </c>
    </row>
    <row r="30">
      <c r="A30" t="inlineStr">
        <is>
          <t>2023-05</t>
        </is>
      </c>
      <c r="B30" t="n">
        <v>0</v>
      </c>
      <c r="C30" t="n">
        <v>80</v>
      </c>
      <c r="D30" t="n">
        <v>2680</v>
      </c>
      <c r="E30" t="n">
        <v>490</v>
      </c>
      <c r="F30" t="n">
        <v>0</v>
      </c>
      <c r="G30" t="n">
        <v>20</v>
      </c>
      <c r="H30" t="n">
        <v>3270</v>
      </c>
      <c r="I30" t="n">
        <v>0.49</v>
      </c>
    </row>
    <row r="31">
      <c r="A31" t="inlineStr">
        <is>
          <t>2023-06</t>
        </is>
      </c>
      <c r="B31" t="n">
        <v>10</v>
      </c>
      <c r="C31" t="n">
        <v>90</v>
      </c>
      <c r="D31" t="n">
        <v>2560</v>
      </c>
      <c r="E31" t="n">
        <v>420</v>
      </c>
      <c r="F31" t="n">
        <v>0</v>
      </c>
      <c r="G31" t="n">
        <v>20</v>
      </c>
      <c r="H31" t="n">
        <v>3100</v>
      </c>
      <c r="I31" t="n">
        <v>0.57</v>
      </c>
    </row>
    <row r="32">
      <c r="A32" t="inlineStr">
        <is>
          <t>2023-07</t>
        </is>
      </c>
      <c r="B32" t="n">
        <v>20</v>
      </c>
      <c r="C32" t="n">
        <v>90</v>
      </c>
      <c r="D32" t="n">
        <v>2660</v>
      </c>
      <c r="E32" t="n">
        <v>430</v>
      </c>
      <c r="F32" t="n">
        <v>0</v>
      </c>
      <c r="G32" t="n">
        <v>30</v>
      </c>
      <c r="H32" t="n">
        <v>3230</v>
      </c>
      <c r="I32" t="n">
        <v>0.55</v>
      </c>
    </row>
    <row r="33">
      <c r="A33" t="inlineStr">
        <is>
          <t>2023-08</t>
        </is>
      </c>
      <c r="B33" t="n">
        <v>60</v>
      </c>
      <c r="C33" t="n">
        <v>90</v>
      </c>
      <c r="D33" t="n">
        <v>2370</v>
      </c>
      <c r="E33" t="n">
        <v>530</v>
      </c>
      <c r="F33" t="n">
        <v>0</v>
      </c>
      <c r="G33" t="n">
        <v>20</v>
      </c>
      <c r="H33" t="n">
        <v>3070</v>
      </c>
      <c r="I33" t="n">
        <v>0.55</v>
      </c>
    </row>
    <row r="34">
      <c r="A34" t="inlineStr">
        <is>
          <t>2023-09</t>
        </is>
      </c>
      <c r="B34" t="n">
        <v>70</v>
      </c>
      <c r="C34" t="n">
        <v>80</v>
      </c>
      <c r="D34" t="n">
        <v>1810</v>
      </c>
      <c r="E34" t="n">
        <v>750</v>
      </c>
      <c r="F34" t="n">
        <v>0</v>
      </c>
      <c r="G34" t="n">
        <v>20</v>
      </c>
      <c r="H34" t="n">
        <v>2730</v>
      </c>
      <c r="I34" t="n">
        <v>0.51</v>
      </c>
    </row>
    <row r="35">
      <c r="A35" t="inlineStr">
        <is>
          <t>2023-10</t>
        </is>
      </c>
      <c r="B35" t="n">
        <v>70</v>
      </c>
      <c r="C35" t="n">
        <v>80</v>
      </c>
      <c r="D35" t="n">
        <v>1790</v>
      </c>
      <c r="E35" t="n">
        <v>930</v>
      </c>
      <c r="F35" t="n">
        <v>0</v>
      </c>
      <c r="G35" t="n">
        <v>20</v>
      </c>
      <c r="H35" t="n">
        <v>2890</v>
      </c>
      <c r="I35" t="n">
        <v>0.49</v>
      </c>
    </row>
    <row r="36">
      <c r="A36" t="inlineStr">
        <is>
          <t>2023-11</t>
        </is>
      </c>
      <c r="B36" t="n">
        <v>70</v>
      </c>
      <c r="C36" t="n">
        <v>100</v>
      </c>
      <c r="D36" t="n">
        <v>1580</v>
      </c>
      <c r="E36" t="n">
        <v>970</v>
      </c>
      <c r="F36" t="n">
        <v>0</v>
      </c>
      <c r="G36" t="n">
        <v>20</v>
      </c>
      <c r="H36" t="n">
        <v>2740</v>
      </c>
      <c r="I36" t="n">
        <v>0.63</v>
      </c>
    </row>
    <row r="37">
      <c r="A37" t="inlineStr">
        <is>
          <t>2023-12</t>
        </is>
      </c>
      <c r="B37" t="n">
        <v>50</v>
      </c>
      <c r="C37" t="n">
        <v>90</v>
      </c>
      <c r="D37" t="n">
        <v>1860</v>
      </c>
      <c r="E37" t="n">
        <v>880</v>
      </c>
      <c r="F37" t="n">
        <v>0</v>
      </c>
      <c r="G37" t="n">
        <v>10</v>
      </c>
      <c r="H37" t="n">
        <v>2890</v>
      </c>
      <c r="I37" t="n">
        <v>0.55</v>
      </c>
    </row>
    <row r="38">
      <c r="A38" t="inlineStr">
        <is>
          <t>2024-01</t>
        </is>
      </c>
      <c r="B38" t="n">
        <v>10</v>
      </c>
      <c r="C38" t="n">
        <v>70</v>
      </c>
      <c r="D38" t="n">
        <v>2190</v>
      </c>
      <c r="E38" t="n">
        <v>660</v>
      </c>
      <c r="F38" t="n">
        <v>0</v>
      </c>
      <c r="G38" t="n">
        <v>10</v>
      </c>
      <c r="H38" t="n">
        <v>2940</v>
      </c>
      <c r="I38" t="n">
        <v>0.43</v>
      </c>
    </row>
    <row r="39">
      <c r="A39" t="inlineStr">
        <is>
          <t>2024-02</t>
        </is>
      </c>
      <c r="B39" t="n">
        <v>0</v>
      </c>
      <c r="C39" t="n">
        <v>80</v>
      </c>
      <c r="D39" t="n">
        <v>2190</v>
      </c>
      <c r="E39" t="n">
        <v>680</v>
      </c>
      <c r="F39" t="n">
        <v>0</v>
      </c>
      <c r="G39" t="n">
        <v>10</v>
      </c>
      <c r="H39" t="n">
        <v>2960</v>
      </c>
      <c r="I39" t="n">
        <v>0.52</v>
      </c>
    </row>
    <row r="40">
      <c r="A40" t="inlineStr">
        <is>
          <t>2024-03</t>
        </is>
      </c>
      <c r="B40" t="n">
        <v>0</v>
      </c>
      <c r="C40" t="n">
        <v>90</v>
      </c>
      <c r="D40" t="n">
        <v>2230</v>
      </c>
      <c r="E40" t="n">
        <v>800</v>
      </c>
      <c r="F40" t="n">
        <v>0</v>
      </c>
      <c r="G40" t="n">
        <v>20</v>
      </c>
      <c r="H40" t="n">
        <v>3140</v>
      </c>
      <c r="I40" t="n">
        <v>0.55</v>
      </c>
    </row>
    <row r="41">
      <c r="A41" t="inlineStr">
        <is>
          <t>2024-04</t>
        </is>
      </c>
      <c r="B41" t="n">
        <v>0</v>
      </c>
      <c r="C41" t="n">
        <v>80</v>
      </c>
      <c r="D41" t="n">
        <v>2070</v>
      </c>
      <c r="E41" t="n">
        <v>860</v>
      </c>
      <c r="F41" t="n">
        <v>0</v>
      </c>
      <c r="G41" t="n">
        <v>10</v>
      </c>
      <c r="H41" t="n">
        <v>3020</v>
      </c>
      <c r="I41" t="n">
        <v>0.51</v>
      </c>
    </row>
    <row r="42">
      <c r="A42" t="inlineStr">
        <is>
          <t>2024-05</t>
        </is>
      </c>
      <c r="B42" t="n">
        <v>0</v>
      </c>
      <c r="C42" t="n">
        <v>80</v>
      </c>
      <c r="D42" t="n">
        <v>2290</v>
      </c>
      <c r="E42" t="n">
        <v>800</v>
      </c>
      <c r="F42" t="n">
        <v>0</v>
      </c>
      <c r="G42" t="n">
        <v>20</v>
      </c>
      <c r="H42" t="n">
        <v>3190</v>
      </c>
      <c r="I42" t="n">
        <v>0.49</v>
      </c>
    </row>
    <row r="43">
      <c r="A43" t="inlineStr">
        <is>
          <t>2024-06</t>
        </is>
      </c>
      <c r="B43" t="n">
        <v>60</v>
      </c>
      <c r="C43" t="n">
        <v>80</v>
      </c>
      <c r="D43" t="n">
        <v>2340</v>
      </c>
      <c r="E43" t="n">
        <v>480</v>
      </c>
      <c r="F43" t="n">
        <v>0</v>
      </c>
      <c r="G43" t="n">
        <v>20</v>
      </c>
      <c r="H43" t="n">
        <v>2980</v>
      </c>
      <c r="I43" t="n">
        <v>0.51</v>
      </c>
    </row>
    <row r="44">
      <c r="A44" t="inlineStr">
        <is>
          <t>2024-07</t>
        </is>
      </c>
      <c r="B44" t="n">
        <v>80</v>
      </c>
      <c r="C44" t="n">
        <v>80</v>
      </c>
      <c r="D44" t="n">
        <v>2190</v>
      </c>
      <c r="E44" t="n">
        <v>640</v>
      </c>
      <c r="F44" t="n">
        <v>0</v>
      </c>
      <c r="G44" t="n">
        <v>40</v>
      </c>
      <c r="H44" t="n">
        <v>3030</v>
      </c>
      <c r="I44" t="n">
        <v>0.49</v>
      </c>
    </row>
    <row r="45">
      <c r="A45" t="inlineStr">
        <is>
          <t>2024-08</t>
        </is>
      </c>
      <c r="B45" t="n">
        <v>80</v>
      </c>
      <c r="C45" t="n">
        <v>90</v>
      </c>
      <c r="D45" t="n">
        <v>1790</v>
      </c>
      <c r="E45" t="n">
        <v>770</v>
      </c>
      <c r="F45" t="n">
        <v>0</v>
      </c>
      <c r="G45" t="n">
        <v>30</v>
      </c>
      <c r="H45" t="n">
        <v>2760</v>
      </c>
      <c r="I45" t="n">
        <v>0.55</v>
      </c>
    </row>
    <row r="46">
      <c r="A46" t="inlineStr">
        <is>
          <t>2024-09</t>
        </is>
      </c>
      <c r="B46" t="n">
        <v>70</v>
      </c>
      <c r="C46" t="n">
        <v>90</v>
      </c>
      <c r="D46" t="n">
        <v>1530</v>
      </c>
      <c r="E46" t="n">
        <v>850</v>
      </c>
      <c r="F46" t="n">
        <v>0</v>
      </c>
      <c r="G46" t="n">
        <v>20</v>
      </c>
      <c r="H46" t="n">
        <v>2560</v>
      </c>
      <c r="I46" t="n">
        <v>0.57</v>
      </c>
    </row>
    <row r="47">
      <c r="A47" t="inlineStr">
        <is>
          <t>2024-10</t>
        </is>
      </c>
      <c r="B47" t="n">
        <v>70</v>
      </c>
      <c r="C47" t="n">
        <v>90</v>
      </c>
      <c r="D47" t="n">
        <v>1300</v>
      </c>
      <c r="E47" t="n">
        <v>1000</v>
      </c>
      <c r="F47" t="n">
        <v>0</v>
      </c>
      <c r="G47" t="n">
        <v>20</v>
      </c>
      <c r="H47" t="n">
        <v>2480</v>
      </c>
      <c r="I47" t="n">
        <v>0.55</v>
      </c>
    </row>
    <row r="48">
      <c r="A48" t="inlineStr">
        <is>
          <t>2024-11</t>
        </is>
      </c>
      <c r="B48" t="n">
        <v>70</v>
      </c>
      <c r="C48" t="n">
        <v>100</v>
      </c>
      <c r="D48" t="n">
        <v>1010</v>
      </c>
      <c r="E48" t="n">
        <v>1040</v>
      </c>
      <c r="F48" t="n">
        <v>0</v>
      </c>
      <c r="G48" t="n">
        <v>10</v>
      </c>
      <c r="H48" t="n">
        <v>2230</v>
      </c>
      <c r="I48" t="n">
        <v>0.63</v>
      </c>
    </row>
    <row r="49">
      <c r="A49" t="inlineStr">
        <is>
          <t>2024-12</t>
        </is>
      </c>
      <c r="B49" t="n">
        <v>40</v>
      </c>
      <c r="C49" t="n">
        <v>100</v>
      </c>
      <c r="D49" t="n">
        <v>1490</v>
      </c>
      <c r="E49" t="n">
        <v>1000</v>
      </c>
      <c r="F49" t="n">
        <v>0</v>
      </c>
      <c r="G49" t="n">
        <v>10</v>
      </c>
      <c r="H49" t="n">
        <v>2640</v>
      </c>
      <c r="I49" t="n">
        <v>0.61</v>
      </c>
    </row>
    <row r="50">
      <c r="A50" t="inlineStr">
        <is>
          <t>2025-01</t>
        </is>
      </c>
      <c r="B50" t="n">
        <v>0</v>
      </c>
      <c r="C50" t="n">
        <v>100</v>
      </c>
      <c r="D50" t="n">
        <v>1920</v>
      </c>
      <c r="E50" t="n">
        <v>1000</v>
      </c>
      <c r="F50" t="n">
        <v>0</v>
      </c>
      <c r="G50" t="n">
        <v>10</v>
      </c>
      <c r="H50" t="n">
        <v>3030</v>
      </c>
      <c r="I50" t="n">
        <v>0.61</v>
      </c>
    </row>
    <row r="51">
      <c r="A51" t="inlineStr">
        <is>
          <t>2025-02</t>
        </is>
      </c>
      <c r="B51" t="n">
        <v>0</v>
      </c>
      <c r="C51" t="n">
        <v>90</v>
      </c>
      <c r="D51" t="n">
        <v>2150</v>
      </c>
      <c r="E51" t="n">
        <v>690</v>
      </c>
      <c r="F51" t="n">
        <v>0</v>
      </c>
      <c r="G51" t="n">
        <v>10</v>
      </c>
      <c r="H51" t="n">
        <v>2940</v>
      </c>
      <c r="I51" t="n">
        <v>0.61</v>
      </c>
    </row>
    <row r="52">
      <c r="A52" t="inlineStr">
        <is>
          <t>2025-03</t>
        </is>
      </c>
      <c r="B52" t="n">
        <v>0</v>
      </c>
      <c r="C52" t="n">
        <v>100</v>
      </c>
      <c r="D52" t="n">
        <v>2590</v>
      </c>
      <c r="E52" t="n">
        <v>680</v>
      </c>
      <c r="F52" t="n">
        <v>0</v>
      </c>
      <c r="G52" t="n">
        <v>10</v>
      </c>
      <c r="H52" t="n">
        <v>3380</v>
      </c>
      <c r="I52" t="n">
        <v>0.61</v>
      </c>
    </row>
    <row r="53">
      <c r="A53" t="inlineStr">
        <is>
          <t>2025-04</t>
        </is>
      </c>
      <c r="B53" t="n">
        <v>0</v>
      </c>
      <c r="C53" t="n">
        <v>90</v>
      </c>
      <c r="D53" t="n">
        <v>2500</v>
      </c>
      <c r="E53" t="n">
        <v>610</v>
      </c>
      <c r="F53" t="n">
        <v>0</v>
      </c>
      <c r="G53" t="n">
        <v>10</v>
      </c>
      <c r="H53" t="n">
        <v>3210</v>
      </c>
      <c r="I53" t="n">
        <v>0.57</v>
      </c>
    </row>
    <row r="54">
      <c r="A54" t="inlineStr">
        <is>
          <t>2025-05</t>
        </is>
      </c>
      <c r="B54" t="n">
        <v>0</v>
      </c>
      <c r="C54" t="n">
        <v>100</v>
      </c>
      <c r="D54" t="n">
        <v>2560</v>
      </c>
      <c r="E54" t="n">
        <v>650</v>
      </c>
      <c r="F54" t="n">
        <v>0</v>
      </c>
      <c r="G54" t="n">
        <v>20</v>
      </c>
      <c r="H54" t="n">
        <v>3330</v>
      </c>
      <c r="I54" t="n">
        <v>0.61</v>
      </c>
    </row>
    <row r="55">
      <c r="A55" t="inlineStr">
        <is>
          <t>2025-06</t>
        </is>
      </c>
      <c r="B55" t="n">
        <v>0</v>
      </c>
      <c r="C55" t="n">
        <v>90</v>
      </c>
      <c r="D55" t="n">
        <v>2420</v>
      </c>
      <c r="E55" t="n">
        <v>550</v>
      </c>
      <c r="F55" t="n">
        <v>0</v>
      </c>
      <c r="G55" t="n">
        <v>20</v>
      </c>
      <c r="H55" t="n">
        <v>3080</v>
      </c>
      <c r="I55" t="n">
        <v>0.57</v>
      </c>
    </row>
    <row r="56">
      <c r="A56" t="inlineStr">
        <is>
          <t>2025-07</t>
        </is>
      </c>
      <c r="B56" t="n">
        <v>70</v>
      </c>
      <c r="C56" t="n">
        <v>50</v>
      </c>
      <c r="D56" t="n">
        <v>2350</v>
      </c>
      <c r="E56" t="n">
        <v>480</v>
      </c>
      <c r="F56" t="n">
        <v>0</v>
      </c>
      <c r="G56" t="n">
        <v>30</v>
      </c>
      <c r="H56" t="n">
        <v>2980</v>
      </c>
      <c r="I56" t="n">
        <v>0.31</v>
      </c>
    </row>
    <row r="57">
      <c r="A57" t="inlineStr">
        <is>
          <t>2025-08</t>
        </is>
      </c>
      <c r="B57" t="n">
        <v>80</v>
      </c>
      <c r="C57" t="n">
        <v>90</v>
      </c>
      <c r="D57" t="n">
        <v>2330</v>
      </c>
      <c r="E57" t="n">
        <v>590</v>
      </c>
      <c r="F57" t="n">
        <v>0</v>
      </c>
      <c r="G57" t="n">
        <v>20</v>
      </c>
      <c r="H57" t="n">
        <v>3110</v>
      </c>
      <c r="I57" t="n">
        <v>0.55</v>
      </c>
    </row>
    <row r="58">
      <c r="A58" t="inlineStr">
        <is>
          <t>2025-09</t>
        </is>
      </c>
      <c r="B58" t="n">
        <v>70</v>
      </c>
      <c r="C58" t="n">
        <v>90</v>
      </c>
      <c r="D58" t="n">
        <v>2390</v>
      </c>
      <c r="E58" t="n">
        <v>590</v>
      </c>
      <c r="F58" t="n">
        <v>0</v>
      </c>
      <c r="G58" t="n">
        <v>20</v>
      </c>
      <c r="H58" t="n">
        <v>3160</v>
      </c>
      <c r="I58" t="n">
        <v>0.57</v>
      </c>
    </row>
    <row r="59">
      <c r="A59" t="inlineStr">
        <is>
          <t>2025-10</t>
        </is>
      </c>
      <c r="B59" t="n">
        <v>70</v>
      </c>
      <c r="C59" t="n">
        <v>80</v>
      </c>
      <c r="D59" t="n">
        <v>2480</v>
      </c>
      <c r="E59" t="n">
        <v>590</v>
      </c>
      <c r="F59" t="n">
        <v>0</v>
      </c>
      <c r="G59" t="n">
        <v>10</v>
      </c>
      <c r="H59" t="n">
        <v>3230</v>
      </c>
      <c r="I59" t="n">
        <v>0.49</v>
      </c>
    </row>
    <row r="60">
      <c r="A60" t="inlineStr">
        <is>
          <t>2025-11</t>
        </is>
      </c>
      <c r="B60" t="n">
        <v>70</v>
      </c>
      <c r="C60" t="n">
        <v>90</v>
      </c>
      <c r="D60" t="n">
        <v>2480</v>
      </c>
      <c r="E60" t="n">
        <v>610</v>
      </c>
      <c r="F60" t="n">
        <v>0</v>
      </c>
      <c r="G60" t="n">
        <v>10</v>
      </c>
      <c r="H60" t="n">
        <v>3260</v>
      </c>
      <c r="I60" t="n">
        <v>0.57</v>
      </c>
    </row>
    <row r="61">
      <c r="A61" t="inlineStr">
        <is>
          <t>2025-12</t>
        </is>
      </c>
      <c r="B61" t="n">
        <v>50</v>
      </c>
      <c r="C61" t="n">
        <v>90</v>
      </c>
      <c r="D61" t="n">
        <v>1960</v>
      </c>
      <c r="E61" t="n">
        <v>1050</v>
      </c>
      <c r="F61" t="n">
        <v>0</v>
      </c>
      <c r="G61" t="n">
        <v>10</v>
      </c>
      <c r="H61" t="n">
        <v>3160</v>
      </c>
      <c r="I61" t="n">
        <v>0.55</v>
      </c>
    </row>
    <row r="62">
      <c r="A62" t="inlineStr">
        <is>
          <t>2026-01</t>
        </is>
      </c>
      <c r="B62" t="n">
        <v>10</v>
      </c>
      <c r="C62" t="n">
        <v>90</v>
      </c>
      <c r="D62" t="n">
        <v>1980</v>
      </c>
      <c r="E62" t="n">
        <v>1080</v>
      </c>
      <c r="F62" t="n">
        <v>0</v>
      </c>
      <c r="G62" t="n">
        <v>10</v>
      </c>
      <c r="H62" t="n">
        <v>3170</v>
      </c>
      <c r="I62" t="n">
        <v>0.55</v>
      </c>
    </row>
    <row r="63">
      <c r="A63" t="inlineStr">
        <is>
          <t>2026-02</t>
        </is>
      </c>
      <c r="B63" t="n">
        <v>10</v>
      </c>
      <c r="C63" t="n">
        <v>90</v>
      </c>
      <c r="D63" t="n">
        <v>2300</v>
      </c>
      <c r="E63" t="n">
        <v>730</v>
      </c>
      <c r="F63" t="n">
        <v>0</v>
      </c>
      <c r="G63" t="n">
        <v>10</v>
      </c>
      <c r="H63" t="n">
        <v>3140</v>
      </c>
      <c r="I63" t="n">
        <v>0.61</v>
      </c>
    </row>
    <row r="64">
      <c r="A64" t="inlineStr">
        <is>
          <t>2026-03</t>
        </is>
      </c>
      <c r="B64" t="n">
        <v>0</v>
      </c>
      <c r="C64" t="n">
        <v>100</v>
      </c>
      <c r="D64" t="n">
        <v>2420</v>
      </c>
      <c r="E64" t="n">
        <v>1030</v>
      </c>
      <c r="F64" t="n">
        <v>0</v>
      </c>
      <c r="G64" t="n">
        <v>10</v>
      </c>
      <c r="H64" t="n">
        <v>3560</v>
      </c>
      <c r="I64" t="n">
        <v>0.61</v>
      </c>
    </row>
    <row r="65">
      <c r="A65" t="inlineStr">
        <is>
          <t>2026-04</t>
        </is>
      </c>
      <c r="B65" t="n">
        <v>0</v>
      </c>
      <c r="C65" t="n">
        <v>110</v>
      </c>
      <c r="D65" t="n">
        <v>2290</v>
      </c>
      <c r="E65" t="n">
        <v>1040</v>
      </c>
      <c r="F65" t="n">
        <v>0</v>
      </c>
      <c r="G65" t="n">
        <v>10</v>
      </c>
      <c r="H65" t="n">
        <v>3450</v>
      </c>
      <c r="I65" t="n">
        <v>0.6899999999999999</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Coal_GWh</t>
        </is>
      </c>
      <c r="D1" s="8" t="inlineStr">
        <is>
          <t>Gas_GWh</t>
        </is>
      </c>
      <c r="E1" s="8" t="inlineStr">
        <is>
          <t>Hydro_GWh</t>
        </is>
      </c>
      <c r="F1" s="8" t="inlineStr">
        <is>
          <t>Other Fossil_GWh</t>
        </is>
      </c>
      <c r="G1" s="8" t="inlineStr">
        <is>
          <t>Solar_GWh</t>
        </is>
      </c>
      <c r="H1" s="8" t="inlineStr">
        <is>
          <t>Wind_GWh</t>
        </is>
      </c>
      <c r="I1" s="8" t="inlineStr">
        <is>
          <t>Total_GWh</t>
        </is>
      </c>
      <c r="J1" s="8" t="inlineStr">
        <is>
          <t>Gas_for_power_est_mcm_per_day</t>
        </is>
      </c>
    </row>
    <row r="2">
      <c r="A2" t="inlineStr">
        <is>
          <t>2021-01</t>
        </is>
      </c>
      <c r="B2" t="n">
        <v>30</v>
      </c>
      <c r="C2" t="n">
        <v>0</v>
      </c>
      <c r="D2" t="n">
        <v>970</v>
      </c>
      <c r="E2" t="n">
        <v>3330</v>
      </c>
      <c r="F2" t="n">
        <v>0</v>
      </c>
      <c r="G2" t="n">
        <v>70</v>
      </c>
      <c r="H2" t="n">
        <v>160</v>
      </c>
      <c r="I2" t="n">
        <v>4560</v>
      </c>
      <c r="J2" t="n">
        <v>5.93</v>
      </c>
    </row>
    <row r="3">
      <c r="A3" t="inlineStr">
        <is>
          <t>2021-02</t>
        </is>
      </c>
      <c r="B3" t="n">
        <v>30</v>
      </c>
      <c r="C3" t="n">
        <v>0</v>
      </c>
      <c r="D3" t="n">
        <v>1040</v>
      </c>
      <c r="E3" t="n">
        <v>2910</v>
      </c>
      <c r="F3" t="n">
        <v>0</v>
      </c>
      <c r="G3" t="n">
        <v>60</v>
      </c>
      <c r="H3" t="n">
        <v>110</v>
      </c>
      <c r="I3" t="n">
        <v>4150</v>
      </c>
      <c r="J3" t="n">
        <v>7.04</v>
      </c>
    </row>
    <row r="4">
      <c r="A4" t="inlineStr">
        <is>
          <t>2021-03</t>
        </is>
      </c>
      <c r="B4" t="n">
        <v>20</v>
      </c>
      <c r="C4" t="n">
        <v>10</v>
      </c>
      <c r="D4" t="n">
        <v>1240</v>
      </c>
      <c r="E4" t="n">
        <v>3150</v>
      </c>
      <c r="F4" t="n">
        <v>0</v>
      </c>
      <c r="G4" t="n">
        <v>60</v>
      </c>
      <c r="H4" t="n">
        <v>140</v>
      </c>
      <c r="I4" t="n">
        <v>4620</v>
      </c>
      <c r="J4" t="n">
        <v>7.58</v>
      </c>
    </row>
    <row r="5">
      <c r="A5" t="inlineStr">
        <is>
          <t>2021-04</t>
        </is>
      </c>
      <c r="B5" t="n">
        <v>20</v>
      </c>
      <c r="C5" t="n">
        <v>0</v>
      </c>
      <c r="D5" t="n">
        <v>930</v>
      </c>
      <c r="E5" t="n">
        <v>3150</v>
      </c>
      <c r="F5" t="n">
        <v>0</v>
      </c>
      <c r="G5" t="n">
        <v>60</v>
      </c>
      <c r="H5" t="n">
        <v>160</v>
      </c>
      <c r="I5" t="n">
        <v>4320</v>
      </c>
      <c r="J5" t="n">
        <v>5.87</v>
      </c>
    </row>
    <row r="6">
      <c r="A6" t="inlineStr">
        <is>
          <t>2021-05</t>
        </is>
      </c>
      <c r="B6" t="n">
        <v>20</v>
      </c>
      <c r="C6" t="n">
        <v>10</v>
      </c>
      <c r="D6" t="n">
        <v>1680</v>
      </c>
      <c r="E6" t="n">
        <v>2600</v>
      </c>
      <c r="F6" t="n">
        <v>0</v>
      </c>
      <c r="G6" t="n">
        <v>60</v>
      </c>
      <c r="H6" t="n">
        <v>160</v>
      </c>
      <c r="I6" t="n">
        <v>4530</v>
      </c>
      <c r="J6" t="n">
        <v>10.27</v>
      </c>
    </row>
    <row r="7">
      <c r="A7" t="inlineStr">
        <is>
          <t>2021-06</t>
        </is>
      </c>
      <c r="B7" t="n">
        <v>30</v>
      </c>
      <c r="C7" t="n">
        <v>0</v>
      </c>
      <c r="D7" t="n">
        <v>2050</v>
      </c>
      <c r="E7" t="n">
        <v>2160</v>
      </c>
      <c r="F7" t="n">
        <v>0</v>
      </c>
      <c r="G7" t="n">
        <v>50</v>
      </c>
      <c r="H7" t="n">
        <v>130</v>
      </c>
      <c r="I7" t="n">
        <v>4420</v>
      </c>
      <c r="J7" t="n">
        <v>12.95</v>
      </c>
    </row>
    <row r="8">
      <c r="A8" t="inlineStr">
        <is>
          <t>2021-07</t>
        </is>
      </c>
      <c r="B8" t="n">
        <v>40</v>
      </c>
      <c r="C8" t="n">
        <v>0</v>
      </c>
      <c r="D8" t="n">
        <v>2220</v>
      </c>
      <c r="E8" t="n">
        <v>2020</v>
      </c>
      <c r="F8" t="n">
        <v>0</v>
      </c>
      <c r="G8" t="n">
        <v>60</v>
      </c>
      <c r="H8" t="n">
        <v>150</v>
      </c>
      <c r="I8" t="n">
        <v>4490</v>
      </c>
      <c r="J8" t="n">
        <v>13.57</v>
      </c>
    </row>
    <row r="9">
      <c r="A9" t="inlineStr">
        <is>
          <t>2021-08</t>
        </is>
      </c>
      <c r="B9" t="n">
        <v>40</v>
      </c>
      <c r="C9" t="n">
        <v>10</v>
      </c>
      <c r="D9" t="n">
        <v>2370</v>
      </c>
      <c r="E9" t="n">
        <v>1900</v>
      </c>
      <c r="F9" t="n">
        <v>0</v>
      </c>
      <c r="G9" t="n">
        <v>70</v>
      </c>
      <c r="H9" t="n">
        <v>180</v>
      </c>
      <c r="I9" t="n">
        <v>4570</v>
      </c>
      <c r="J9" t="n">
        <v>14.49</v>
      </c>
    </row>
    <row r="10">
      <c r="A10" t="inlineStr">
        <is>
          <t>2021-09</t>
        </is>
      </c>
      <c r="B10" t="n">
        <v>20</v>
      </c>
      <c r="C10" t="n">
        <v>0</v>
      </c>
      <c r="D10" t="n">
        <v>2380</v>
      </c>
      <c r="E10" t="n">
        <v>1870</v>
      </c>
      <c r="F10" t="n">
        <v>0</v>
      </c>
      <c r="G10" t="n">
        <v>70</v>
      </c>
      <c r="H10" t="n">
        <v>130</v>
      </c>
      <c r="I10" t="n">
        <v>4470</v>
      </c>
      <c r="J10" t="n">
        <v>15.03</v>
      </c>
    </row>
    <row r="11">
      <c r="A11" t="inlineStr">
        <is>
          <t>2021-10</t>
        </is>
      </c>
      <c r="B11" t="n">
        <v>40</v>
      </c>
      <c r="C11" t="n">
        <v>0</v>
      </c>
      <c r="D11" t="n">
        <v>2070</v>
      </c>
      <c r="E11" t="n">
        <v>2250</v>
      </c>
      <c r="F11" t="n">
        <v>0</v>
      </c>
      <c r="G11" t="n">
        <v>80</v>
      </c>
      <c r="H11" t="n">
        <v>170</v>
      </c>
      <c r="I11" t="n">
        <v>4610</v>
      </c>
      <c r="J11" t="n">
        <v>12.65</v>
      </c>
    </row>
    <row r="12">
      <c r="A12" t="inlineStr">
        <is>
          <t>2021-11</t>
        </is>
      </c>
      <c r="B12" t="n">
        <v>30</v>
      </c>
      <c r="C12" t="n">
        <v>0</v>
      </c>
      <c r="D12" t="n">
        <v>1870</v>
      </c>
      <c r="E12" t="n">
        <v>2400</v>
      </c>
      <c r="F12" t="n">
        <v>0</v>
      </c>
      <c r="G12" t="n">
        <v>80</v>
      </c>
      <c r="H12" t="n">
        <v>160</v>
      </c>
      <c r="I12" t="n">
        <v>4540</v>
      </c>
      <c r="J12" t="n">
        <v>11.81</v>
      </c>
    </row>
    <row r="13">
      <c r="A13" t="inlineStr">
        <is>
          <t>2021-12</t>
        </is>
      </c>
      <c r="B13" t="n">
        <v>30</v>
      </c>
      <c r="C13" t="n">
        <v>10</v>
      </c>
      <c r="D13" t="n">
        <v>1490</v>
      </c>
      <c r="E13" t="n">
        <v>2940</v>
      </c>
      <c r="F13" t="n">
        <v>0</v>
      </c>
      <c r="G13" t="n">
        <v>70</v>
      </c>
      <c r="H13" t="n">
        <v>140</v>
      </c>
      <c r="I13" t="n">
        <v>4680</v>
      </c>
      <c r="J13" t="n">
        <v>9.109999999999999</v>
      </c>
    </row>
    <row r="14">
      <c r="A14" t="inlineStr">
        <is>
          <t>2022-01</t>
        </is>
      </c>
      <c r="B14" t="n">
        <v>30</v>
      </c>
      <c r="C14" t="n">
        <v>0</v>
      </c>
      <c r="D14" t="n">
        <v>1540</v>
      </c>
      <c r="E14" t="n">
        <v>2900</v>
      </c>
      <c r="F14" t="n">
        <v>0</v>
      </c>
      <c r="G14" t="n">
        <v>70</v>
      </c>
      <c r="H14" t="n">
        <v>150</v>
      </c>
      <c r="I14" t="n">
        <v>4690</v>
      </c>
      <c r="J14" t="n">
        <v>9.41</v>
      </c>
    </row>
    <row r="15">
      <c r="A15" t="inlineStr">
        <is>
          <t>2022-02</t>
        </is>
      </c>
      <c r="B15" t="n">
        <v>20</v>
      </c>
      <c r="C15" t="n">
        <v>0</v>
      </c>
      <c r="D15" t="n">
        <v>1220</v>
      </c>
      <c r="E15" t="n">
        <v>2890</v>
      </c>
      <c r="F15" t="n">
        <v>0</v>
      </c>
      <c r="G15" t="n">
        <v>60</v>
      </c>
      <c r="H15" t="n">
        <v>130</v>
      </c>
      <c r="I15" t="n">
        <v>4320</v>
      </c>
      <c r="J15" t="n">
        <v>8.26</v>
      </c>
    </row>
    <row r="16">
      <c r="A16" t="inlineStr">
        <is>
          <t>2022-03</t>
        </is>
      </c>
      <c r="B16" t="n">
        <v>20</v>
      </c>
      <c r="C16" t="n">
        <v>10</v>
      </c>
      <c r="D16" t="n">
        <v>1300</v>
      </c>
      <c r="E16" t="n">
        <v>3190</v>
      </c>
      <c r="F16" t="n">
        <v>0</v>
      </c>
      <c r="G16" t="n">
        <v>60</v>
      </c>
      <c r="H16" t="n">
        <v>140</v>
      </c>
      <c r="I16" t="n">
        <v>4720</v>
      </c>
      <c r="J16" t="n">
        <v>7.95</v>
      </c>
    </row>
    <row r="17">
      <c r="A17" t="inlineStr">
        <is>
          <t>2022-04</t>
        </is>
      </c>
      <c r="B17" t="n">
        <v>20</v>
      </c>
      <c r="C17" t="n">
        <v>0</v>
      </c>
      <c r="D17" t="n">
        <v>1070</v>
      </c>
      <c r="E17" t="n">
        <v>3090</v>
      </c>
      <c r="F17" t="n">
        <v>0</v>
      </c>
      <c r="G17" t="n">
        <v>60</v>
      </c>
      <c r="H17" t="n">
        <v>180</v>
      </c>
      <c r="I17" t="n">
        <v>4420</v>
      </c>
      <c r="J17" t="n">
        <v>6.76</v>
      </c>
    </row>
    <row r="18">
      <c r="A18" t="inlineStr">
        <is>
          <t>2022-05</t>
        </is>
      </c>
      <c r="B18" t="n">
        <v>20</v>
      </c>
      <c r="C18" t="n">
        <v>0</v>
      </c>
      <c r="D18" t="n">
        <v>1720</v>
      </c>
      <c r="E18" t="n">
        <v>2620</v>
      </c>
      <c r="F18" t="n">
        <v>0</v>
      </c>
      <c r="G18" t="n">
        <v>60</v>
      </c>
      <c r="H18" t="n">
        <v>170</v>
      </c>
      <c r="I18" t="n">
        <v>4590</v>
      </c>
      <c r="J18" t="n">
        <v>10.51</v>
      </c>
    </row>
    <row r="19">
      <c r="A19" t="inlineStr">
        <is>
          <t>2022-06</t>
        </is>
      </c>
      <c r="B19" t="n">
        <v>30</v>
      </c>
      <c r="C19" t="n">
        <v>0</v>
      </c>
      <c r="D19" t="n">
        <v>2100</v>
      </c>
      <c r="E19" t="n">
        <v>2200</v>
      </c>
      <c r="F19" t="n">
        <v>10</v>
      </c>
      <c r="G19" t="n">
        <v>60</v>
      </c>
      <c r="H19" t="n">
        <v>160</v>
      </c>
      <c r="I19" t="n">
        <v>4560</v>
      </c>
      <c r="J19" t="n">
        <v>13.26</v>
      </c>
    </row>
    <row r="20">
      <c r="A20" t="inlineStr">
        <is>
          <t>2022-07</t>
        </is>
      </c>
      <c r="B20" t="n">
        <v>30</v>
      </c>
      <c r="C20" t="n">
        <v>10</v>
      </c>
      <c r="D20" t="n">
        <v>2440</v>
      </c>
      <c r="E20" t="n">
        <v>1980</v>
      </c>
      <c r="F20" t="n">
        <v>0</v>
      </c>
      <c r="G20" t="n">
        <v>60</v>
      </c>
      <c r="H20" t="n">
        <v>170</v>
      </c>
      <c r="I20" t="n">
        <v>4690</v>
      </c>
      <c r="J20" t="n">
        <v>14.91</v>
      </c>
    </row>
    <row r="21">
      <c r="A21" t="inlineStr">
        <is>
          <t>2022-08</t>
        </is>
      </c>
      <c r="B21" t="n">
        <v>40</v>
      </c>
      <c r="C21" t="n">
        <v>0</v>
      </c>
      <c r="D21" t="n">
        <v>2480</v>
      </c>
      <c r="E21" t="n">
        <v>1950</v>
      </c>
      <c r="F21" t="n">
        <v>0</v>
      </c>
      <c r="G21" t="n">
        <v>70</v>
      </c>
      <c r="H21" t="n">
        <v>180</v>
      </c>
      <c r="I21" t="n">
        <v>4720</v>
      </c>
      <c r="J21" t="n">
        <v>15.16</v>
      </c>
    </row>
    <row r="22">
      <c r="A22" t="inlineStr">
        <is>
          <t>2022-09</t>
        </is>
      </c>
      <c r="B22" t="n">
        <v>40</v>
      </c>
      <c r="C22" t="n">
        <v>0</v>
      </c>
      <c r="D22" t="n">
        <v>2510</v>
      </c>
      <c r="E22" t="n">
        <v>1860</v>
      </c>
      <c r="F22" t="n">
        <v>0</v>
      </c>
      <c r="G22" t="n">
        <v>80</v>
      </c>
      <c r="H22" t="n">
        <v>200</v>
      </c>
      <c r="I22" t="n">
        <v>4690</v>
      </c>
      <c r="J22" t="n">
        <v>15.85</v>
      </c>
    </row>
    <row r="23">
      <c r="A23" t="inlineStr">
        <is>
          <t>2022-10</t>
        </is>
      </c>
      <c r="B23" t="n">
        <v>30</v>
      </c>
      <c r="C23" t="n">
        <v>0</v>
      </c>
      <c r="D23" t="n">
        <v>2580</v>
      </c>
      <c r="E23" t="n">
        <v>1960</v>
      </c>
      <c r="F23" t="n">
        <v>0</v>
      </c>
      <c r="G23" t="n">
        <v>90</v>
      </c>
      <c r="H23" t="n">
        <v>190</v>
      </c>
      <c r="I23" t="n">
        <v>4850</v>
      </c>
      <c r="J23" t="n">
        <v>15.77</v>
      </c>
    </row>
    <row r="24">
      <c r="A24" t="inlineStr">
        <is>
          <t>2022-11</t>
        </is>
      </c>
      <c r="B24" t="n">
        <v>40</v>
      </c>
      <c r="C24" t="n">
        <v>60</v>
      </c>
      <c r="D24" t="n">
        <v>2650</v>
      </c>
      <c r="E24" t="n">
        <v>1780</v>
      </c>
      <c r="F24" t="n">
        <v>90</v>
      </c>
      <c r="G24" t="n">
        <v>80</v>
      </c>
      <c r="H24" t="n">
        <v>130</v>
      </c>
      <c r="I24" t="n">
        <v>4830</v>
      </c>
      <c r="J24" t="n">
        <v>16.74</v>
      </c>
    </row>
    <row r="25">
      <c r="A25" t="inlineStr">
        <is>
          <t>2022-12</t>
        </is>
      </c>
      <c r="B25" t="n">
        <v>30</v>
      </c>
      <c r="C25" t="n">
        <v>10</v>
      </c>
      <c r="D25" t="n">
        <v>2520</v>
      </c>
      <c r="E25" t="n">
        <v>2070</v>
      </c>
      <c r="F25" t="n">
        <v>170</v>
      </c>
      <c r="G25" t="n">
        <v>70</v>
      </c>
      <c r="H25" t="n">
        <v>140</v>
      </c>
      <c r="I25" t="n">
        <v>5010</v>
      </c>
      <c r="J25" t="n">
        <v>15.4</v>
      </c>
    </row>
    <row r="26">
      <c r="A26" t="inlineStr">
        <is>
          <t>2023-01</t>
        </is>
      </c>
      <c r="B26" t="n">
        <v>30</v>
      </c>
      <c r="C26" t="n">
        <v>0</v>
      </c>
      <c r="D26" t="n">
        <v>1840</v>
      </c>
      <c r="E26" t="n">
        <v>2800</v>
      </c>
      <c r="F26" t="n">
        <v>0</v>
      </c>
      <c r="G26" t="n">
        <v>70</v>
      </c>
      <c r="H26" t="n">
        <v>150</v>
      </c>
      <c r="I26" t="n">
        <v>4890</v>
      </c>
      <c r="J26" t="n">
        <v>11.25</v>
      </c>
    </row>
    <row r="27">
      <c r="A27" t="inlineStr">
        <is>
          <t>2023-02</t>
        </is>
      </c>
      <c r="B27" t="n">
        <v>20</v>
      </c>
      <c r="C27" t="n">
        <v>0</v>
      </c>
      <c r="D27" t="n">
        <v>1410</v>
      </c>
      <c r="E27" t="n">
        <v>2930</v>
      </c>
      <c r="F27" t="n">
        <v>10</v>
      </c>
      <c r="G27" t="n">
        <v>50</v>
      </c>
      <c r="H27" t="n">
        <v>110</v>
      </c>
      <c r="I27" t="n">
        <v>4530</v>
      </c>
      <c r="J27" t="n">
        <v>9.539999999999999</v>
      </c>
    </row>
    <row r="28">
      <c r="A28" t="inlineStr">
        <is>
          <t>2023-03</t>
        </is>
      </c>
      <c r="B28" t="n">
        <v>20</v>
      </c>
      <c r="C28" t="n">
        <v>0</v>
      </c>
      <c r="D28" t="n">
        <v>2070</v>
      </c>
      <c r="E28" t="n">
        <v>2830</v>
      </c>
      <c r="F28" t="n">
        <v>10</v>
      </c>
      <c r="G28" t="n">
        <v>60</v>
      </c>
      <c r="H28" t="n">
        <v>120</v>
      </c>
      <c r="I28" t="n">
        <v>5110</v>
      </c>
      <c r="J28" t="n">
        <v>12.65</v>
      </c>
    </row>
    <row r="29">
      <c r="A29" t="inlineStr">
        <is>
          <t>2023-04</t>
        </is>
      </c>
      <c r="B29" t="n">
        <v>20</v>
      </c>
      <c r="C29" t="n">
        <v>0</v>
      </c>
      <c r="D29" t="n">
        <v>1640</v>
      </c>
      <c r="E29" t="n">
        <v>2900</v>
      </c>
      <c r="F29" t="n">
        <v>10</v>
      </c>
      <c r="G29" t="n">
        <v>60</v>
      </c>
      <c r="H29" t="n">
        <v>200</v>
      </c>
      <c r="I29" t="n">
        <v>4830</v>
      </c>
      <c r="J29" t="n">
        <v>10.36</v>
      </c>
    </row>
    <row r="30">
      <c r="A30" t="inlineStr">
        <is>
          <t>2023-05</t>
        </is>
      </c>
      <c r="B30" t="n">
        <v>20</v>
      </c>
      <c r="C30" t="n">
        <v>0</v>
      </c>
      <c r="D30" t="n">
        <v>2130</v>
      </c>
      <c r="E30" t="n">
        <v>2440</v>
      </c>
      <c r="F30" t="n">
        <v>20</v>
      </c>
      <c r="G30" t="n">
        <v>60</v>
      </c>
      <c r="H30" t="n">
        <v>220</v>
      </c>
      <c r="I30" t="n">
        <v>4890</v>
      </c>
      <c r="J30" t="n">
        <v>13.02</v>
      </c>
    </row>
    <row r="31">
      <c r="A31" t="inlineStr">
        <is>
          <t>2023-06</t>
        </is>
      </c>
      <c r="B31" t="n">
        <v>30</v>
      </c>
      <c r="C31" t="n">
        <v>0</v>
      </c>
      <c r="D31" t="n">
        <v>2650</v>
      </c>
      <c r="E31" t="n">
        <v>1750</v>
      </c>
      <c r="F31" t="n">
        <v>90</v>
      </c>
      <c r="G31" t="n">
        <v>60</v>
      </c>
      <c r="H31" t="n">
        <v>200</v>
      </c>
      <c r="I31" t="n">
        <v>4780</v>
      </c>
      <c r="J31" t="n">
        <v>16.74</v>
      </c>
    </row>
    <row r="32">
      <c r="A32" t="inlineStr">
        <is>
          <t>2023-07</t>
        </is>
      </c>
      <c r="B32" t="n">
        <v>30</v>
      </c>
      <c r="C32" t="n">
        <v>0</v>
      </c>
      <c r="D32" t="n">
        <v>2490</v>
      </c>
      <c r="E32" t="n">
        <v>1680</v>
      </c>
      <c r="F32" t="n">
        <v>350</v>
      </c>
      <c r="G32" t="n">
        <v>70</v>
      </c>
      <c r="H32" t="n">
        <v>190</v>
      </c>
      <c r="I32" t="n">
        <v>4810</v>
      </c>
      <c r="J32" t="n">
        <v>15.22</v>
      </c>
    </row>
    <row r="33">
      <c r="A33" t="inlineStr">
        <is>
          <t>2023-08</t>
        </is>
      </c>
      <c r="B33" t="n">
        <v>30</v>
      </c>
      <c r="C33" t="n">
        <v>0</v>
      </c>
      <c r="D33" t="n">
        <v>2730</v>
      </c>
      <c r="E33" t="n">
        <v>1660</v>
      </c>
      <c r="F33" t="n">
        <v>210</v>
      </c>
      <c r="G33" t="n">
        <v>90</v>
      </c>
      <c r="H33" t="n">
        <v>180</v>
      </c>
      <c r="I33" t="n">
        <v>4900</v>
      </c>
      <c r="J33" t="n">
        <v>16.69</v>
      </c>
    </row>
    <row r="34">
      <c r="A34" t="inlineStr">
        <is>
          <t>2023-09</t>
        </is>
      </c>
      <c r="B34" t="n">
        <v>40</v>
      </c>
      <c r="C34" t="n">
        <v>0</v>
      </c>
      <c r="D34" t="n">
        <v>2760</v>
      </c>
      <c r="E34" t="n">
        <v>1510</v>
      </c>
      <c r="F34" t="n">
        <v>160</v>
      </c>
      <c r="G34" t="n">
        <v>100</v>
      </c>
      <c r="H34" t="n">
        <v>250</v>
      </c>
      <c r="I34" t="n">
        <v>4820</v>
      </c>
      <c r="J34" t="n">
        <v>17.43</v>
      </c>
    </row>
    <row r="35">
      <c r="A35" t="inlineStr">
        <is>
          <t>2023-10</t>
        </is>
      </c>
      <c r="B35" t="n">
        <v>40</v>
      </c>
      <c r="C35" t="n">
        <v>0</v>
      </c>
      <c r="D35" t="n">
        <v>2580</v>
      </c>
      <c r="E35" t="n">
        <v>1990</v>
      </c>
      <c r="F35" t="n">
        <v>0</v>
      </c>
      <c r="G35" t="n">
        <v>110</v>
      </c>
      <c r="H35" t="n">
        <v>240</v>
      </c>
      <c r="I35" t="n">
        <v>4960</v>
      </c>
      <c r="J35" t="n">
        <v>15.77</v>
      </c>
    </row>
    <row r="36">
      <c r="A36" t="inlineStr">
        <is>
          <t>2023-11</t>
        </is>
      </c>
      <c r="B36" t="n">
        <v>30</v>
      </c>
      <c r="C36" t="n">
        <v>0</v>
      </c>
      <c r="D36" t="n">
        <v>2220</v>
      </c>
      <c r="E36" t="n">
        <v>2210</v>
      </c>
      <c r="F36" t="n">
        <v>0</v>
      </c>
      <c r="G36" t="n">
        <v>110</v>
      </c>
      <c r="H36" t="n">
        <v>250</v>
      </c>
      <c r="I36" t="n">
        <v>4820</v>
      </c>
      <c r="J36" t="n">
        <v>14.02</v>
      </c>
    </row>
    <row r="37">
      <c r="A37" t="inlineStr">
        <is>
          <t>2023-12</t>
        </is>
      </c>
      <c r="B37" t="n">
        <v>30</v>
      </c>
      <c r="C37" t="n">
        <v>0</v>
      </c>
      <c r="D37" t="n">
        <v>1490</v>
      </c>
      <c r="E37" t="n">
        <v>3160</v>
      </c>
      <c r="F37" t="n">
        <v>0</v>
      </c>
      <c r="G37" t="n">
        <v>110</v>
      </c>
      <c r="H37" t="n">
        <v>250</v>
      </c>
      <c r="I37" t="n">
        <v>5040</v>
      </c>
      <c r="J37" t="n">
        <v>9.109999999999999</v>
      </c>
    </row>
    <row r="38">
      <c r="A38" t="inlineStr">
        <is>
          <t>2024-01</t>
        </is>
      </c>
      <c r="B38" t="n">
        <v>30</v>
      </c>
      <c r="C38" t="n">
        <v>0</v>
      </c>
      <c r="D38" t="n">
        <v>1420</v>
      </c>
      <c r="E38" t="n">
        <v>3280</v>
      </c>
      <c r="F38" t="n">
        <v>10</v>
      </c>
      <c r="G38" t="n">
        <v>110</v>
      </c>
      <c r="H38" t="n">
        <v>240</v>
      </c>
      <c r="I38" t="n">
        <v>5090</v>
      </c>
      <c r="J38" t="n">
        <v>8.68</v>
      </c>
    </row>
    <row r="39">
      <c r="A39" t="inlineStr">
        <is>
          <t>2024-02</t>
        </is>
      </c>
      <c r="B39" t="n">
        <v>20</v>
      </c>
      <c r="C39" t="n">
        <v>0</v>
      </c>
      <c r="D39" t="n">
        <v>1550</v>
      </c>
      <c r="E39" t="n">
        <v>3010</v>
      </c>
      <c r="F39" t="n">
        <v>10</v>
      </c>
      <c r="G39" t="n">
        <v>80</v>
      </c>
      <c r="H39" t="n">
        <v>230</v>
      </c>
      <c r="I39" t="n">
        <v>4900</v>
      </c>
      <c r="J39" t="n">
        <v>10.13</v>
      </c>
    </row>
    <row r="40">
      <c r="A40" t="inlineStr">
        <is>
          <t>2024-03</t>
        </is>
      </c>
      <c r="B40" t="n">
        <v>20</v>
      </c>
      <c r="C40" t="n">
        <v>0</v>
      </c>
      <c r="D40" t="n">
        <v>1560</v>
      </c>
      <c r="E40" t="n">
        <v>3100</v>
      </c>
      <c r="F40" t="n">
        <v>0</v>
      </c>
      <c r="G40" t="n">
        <v>100</v>
      </c>
      <c r="H40" t="n">
        <v>290</v>
      </c>
      <c r="I40" t="n">
        <v>5070</v>
      </c>
      <c r="J40" t="n">
        <v>9.529999999999999</v>
      </c>
    </row>
    <row r="41">
      <c r="A41" t="inlineStr">
        <is>
          <t>2024-04</t>
        </is>
      </c>
      <c r="B41" t="n">
        <v>30</v>
      </c>
      <c r="C41" t="n">
        <v>0</v>
      </c>
      <c r="D41" t="n">
        <v>1270</v>
      </c>
      <c r="E41" t="n">
        <v>3240</v>
      </c>
      <c r="F41" t="n">
        <v>20</v>
      </c>
      <c r="G41" t="n">
        <v>90</v>
      </c>
      <c r="H41" t="n">
        <v>300</v>
      </c>
      <c r="I41" t="n">
        <v>4950</v>
      </c>
      <c r="J41" t="n">
        <v>8.02</v>
      </c>
    </row>
    <row r="42">
      <c r="A42" t="inlineStr">
        <is>
          <t>2024-05</t>
        </is>
      </c>
      <c r="B42" t="n">
        <v>20</v>
      </c>
      <c r="C42" t="n">
        <v>0</v>
      </c>
      <c r="D42" t="n">
        <v>1780</v>
      </c>
      <c r="E42" t="n">
        <v>2690</v>
      </c>
      <c r="F42" t="n">
        <v>40</v>
      </c>
      <c r="G42" t="n">
        <v>80</v>
      </c>
      <c r="H42" t="n">
        <v>370</v>
      </c>
      <c r="I42" t="n">
        <v>4980</v>
      </c>
      <c r="J42" t="n">
        <v>10.88</v>
      </c>
    </row>
    <row r="43">
      <c r="A43" t="inlineStr">
        <is>
          <t>2024-06</t>
        </is>
      </c>
      <c r="B43" t="n">
        <v>30</v>
      </c>
      <c r="C43" t="n">
        <v>0</v>
      </c>
      <c r="D43" t="n">
        <v>2280</v>
      </c>
      <c r="E43" t="n">
        <v>2070</v>
      </c>
      <c r="F43" t="n">
        <v>40</v>
      </c>
      <c r="G43" t="n">
        <v>80</v>
      </c>
      <c r="H43" t="n">
        <v>280</v>
      </c>
      <c r="I43" t="n">
        <v>4780</v>
      </c>
      <c r="J43" t="n">
        <v>14.4</v>
      </c>
    </row>
    <row r="44">
      <c r="A44" t="inlineStr">
        <is>
          <t>2024-07</t>
        </is>
      </c>
      <c r="B44" t="n">
        <v>30</v>
      </c>
      <c r="C44" t="n">
        <v>0</v>
      </c>
      <c r="D44" t="n">
        <v>2500</v>
      </c>
      <c r="E44" t="n">
        <v>1960</v>
      </c>
      <c r="F44" t="n">
        <v>50</v>
      </c>
      <c r="G44" t="n">
        <v>90</v>
      </c>
      <c r="H44" t="n">
        <v>350</v>
      </c>
      <c r="I44" t="n">
        <v>4980</v>
      </c>
      <c r="J44" t="n">
        <v>15.28</v>
      </c>
    </row>
    <row r="45">
      <c r="A45" t="inlineStr">
        <is>
          <t>2024-08</t>
        </is>
      </c>
      <c r="B45" t="n">
        <v>40</v>
      </c>
      <c r="C45" t="n">
        <v>0</v>
      </c>
      <c r="D45" t="n">
        <v>2480</v>
      </c>
      <c r="E45" t="n">
        <v>1950</v>
      </c>
      <c r="F45" t="n">
        <v>60</v>
      </c>
      <c r="G45" t="n">
        <v>110</v>
      </c>
      <c r="H45" t="n">
        <v>410</v>
      </c>
      <c r="I45" t="n">
        <v>5050</v>
      </c>
      <c r="J45" t="n">
        <v>15.16</v>
      </c>
    </row>
    <row r="46">
      <c r="A46" t="inlineStr">
        <is>
          <t>2024-09</t>
        </is>
      </c>
      <c r="B46" t="n">
        <v>40</v>
      </c>
      <c r="C46" t="n">
        <v>0</v>
      </c>
      <c r="D46" t="n">
        <v>2450</v>
      </c>
      <c r="E46" t="n">
        <v>1860</v>
      </c>
      <c r="F46" t="n">
        <v>50</v>
      </c>
      <c r="G46" t="n">
        <v>120</v>
      </c>
      <c r="H46" t="n">
        <v>390</v>
      </c>
      <c r="I46" t="n">
        <v>4910</v>
      </c>
      <c r="J46" t="n">
        <v>15.47</v>
      </c>
    </row>
    <row r="47">
      <c r="A47" t="inlineStr">
        <is>
          <t>2024-10</t>
        </is>
      </c>
      <c r="B47" t="n">
        <v>40</v>
      </c>
      <c r="C47" t="n">
        <v>0</v>
      </c>
      <c r="D47" t="n">
        <v>2520</v>
      </c>
      <c r="E47" t="n">
        <v>1980</v>
      </c>
      <c r="F47" t="n">
        <v>50</v>
      </c>
      <c r="G47" t="n">
        <v>140</v>
      </c>
      <c r="H47" t="n">
        <v>370</v>
      </c>
      <c r="I47" t="n">
        <v>5100</v>
      </c>
      <c r="J47" t="n">
        <v>15.4</v>
      </c>
    </row>
    <row r="48">
      <c r="A48" t="inlineStr">
        <is>
          <t>2024-11</t>
        </is>
      </c>
      <c r="B48" t="n">
        <v>40</v>
      </c>
      <c r="C48" t="n">
        <v>0</v>
      </c>
      <c r="D48" t="n">
        <v>2160</v>
      </c>
      <c r="E48" t="n">
        <v>2400</v>
      </c>
      <c r="F48" t="n">
        <v>0</v>
      </c>
      <c r="G48" t="n">
        <v>130</v>
      </c>
      <c r="H48" t="n">
        <v>310</v>
      </c>
      <c r="I48" t="n">
        <v>5040</v>
      </c>
      <c r="J48" t="n">
        <v>13.64</v>
      </c>
    </row>
    <row r="49">
      <c r="A49" t="inlineStr">
        <is>
          <t>2024-12</t>
        </is>
      </c>
      <c r="B49" t="n">
        <v>40</v>
      </c>
      <c r="C49" t="n">
        <v>0</v>
      </c>
      <c r="D49" t="n">
        <v>1370</v>
      </c>
      <c r="E49" t="n">
        <v>3260</v>
      </c>
      <c r="F49" t="n">
        <v>10</v>
      </c>
      <c r="G49" t="n">
        <v>140</v>
      </c>
      <c r="H49" t="n">
        <v>370</v>
      </c>
      <c r="I49" t="n">
        <v>5190</v>
      </c>
      <c r="J49" t="n">
        <v>8.369999999999999</v>
      </c>
    </row>
    <row r="50">
      <c r="A50" t="inlineStr">
        <is>
          <t>2025-01</t>
        </is>
      </c>
      <c r="B50" t="n">
        <v>40</v>
      </c>
      <c r="C50" t="n">
        <v>0</v>
      </c>
      <c r="D50" t="n">
        <v>1290</v>
      </c>
      <c r="E50" t="n">
        <v>3390</v>
      </c>
      <c r="F50" t="n">
        <v>10</v>
      </c>
      <c r="G50" t="n">
        <v>120</v>
      </c>
      <c r="H50" t="n">
        <v>320</v>
      </c>
      <c r="I50" t="n">
        <v>5170</v>
      </c>
      <c r="J50" t="n">
        <v>7.88</v>
      </c>
    </row>
    <row r="51">
      <c r="A51" t="inlineStr">
        <is>
          <t>2025-02</t>
        </is>
      </c>
      <c r="B51" t="n">
        <v>30</v>
      </c>
      <c r="C51" t="n">
        <v>0</v>
      </c>
      <c r="D51" t="n">
        <v>1500</v>
      </c>
      <c r="E51" t="n">
        <v>3040</v>
      </c>
      <c r="F51" t="n">
        <v>10</v>
      </c>
      <c r="G51" t="n">
        <v>90</v>
      </c>
      <c r="H51" t="n">
        <v>190</v>
      </c>
      <c r="I51" t="n">
        <v>4860</v>
      </c>
      <c r="J51" t="n">
        <v>10.15</v>
      </c>
    </row>
    <row r="52">
      <c r="A52" t="inlineStr">
        <is>
          <t>2025-03</t>
        </is>
      </c>
      <c r="B52" t="n">
        <v>20</v>
      </c>
      <c r="C52" t="n">
        <v>0</v>
      </c>
      <c r="D52" t="n">
        <v>1730</v>
      </c>
      <c r="E52" t="n">
        <v>3140</v>
      </c>
      <c r="F52" t="n">
        <v>10</v>
      </c>
      <c r="G52" t="n">
        <v>110</v>
      </c>
      <c r="H52" t="n">
        <v>330</v>
      </c>
      <c r="I52" t="n">
        <v>5340</v>
      </c>
      <c r="J52" t="n">
        <v>10.57</v>
      </c>
    </row>
    <row r="53">
      <c r="A53" t="inlineStr">
        <is>
          <t>2025-04</t>
        </is>
      </c>
      <c r="B53" t="n">
        <v>20</v>
      </c>
      <c r="C53" t="n">
        <v>0</v>
      </c>
      <c r="D53" t="n">
        <v>1280</v>
      </c>
      <c r="E53" t="n">
        <v>3260</v>
      </c>
      <c r="F53" t="n">
        <v>10</v>
      </c>
      <c r="G53" t="n">
        <v>140</v>
      </c>
      <c r="H53" t="n">
        <v>380</v>
      </c>
      <c r="I53" t="n">
        <v>5090</v>
      </c>
      <c r="J53" t="n">
        <v>8.08</v>
      </c>
    </row>
    <row r="54">
      <c r="A54" t="inlineStr">
        <is>
          <t>2025-05</t>
        </is>
      </c>
      <c r="B54" t="n">
        <v>20</v>
      </c>
      <c r="C54" t="n">
        <v>0</v>
      </c>
      <c r="D54" t="n">
        <v>1490</v>
      </c>
      <c r="E54" t="n">
        <v>3070</v>
      </c>
      <c r="F54" t="n">
        <v>10</v>
      </c>
      <c r="G54" t="n">
        <v>150</v>
      </c>
      <c r="H54" t="n">
        <v>330</v>
      </c>
      <c r="I54" t="n">
        <v>5070</v>
      </c>
      <c r="J54" t="n">
        <v>9.109999999999999</v>
      </c>
    </row>
    <row r="55">
      <c r="A55" t="inlineStr">
        <is>
          <t>2025-06</t>
        </is>
      </c>
      <c r="B55" t="n">
        <v>30</v>
      </c>
      <c r="C55" t="n">
        <v>0</v>
      </c>
      <c r="D55" t="n">
        <v>1840</v>
      </c>
      <c r="E55" t="n">
        <v>2590</v>
      </c>
      <c r="F55" t="n">
        <v>0</v>
      </c>
      <c r="G55" t="n">
        <v>140</v>
      </c>
      <c r="H55" t="n">
        <v>320</v>
      </c>
      <c r="I55" t="n">
        <v>4920</v>
      </c>
      <c r="J55" t="n">
        <v>11.62</v>
      </c>
    </row>
    <row r="56">
      <c r="A56" t="inlineStr">
        <is>
          <t>2025-07</t>
        </is>
      </c>
      <c r="B56" t="n">
        <v>30</v>
      </c>
      <c r="C56" t="n">
        <v>0</v>
      </c>
      <c r="D56" t="n">
        <v>2370</v>
      </c>
      <c r="E56" t="n">
        <v>2220</v>
      </c>
      <c r="F56" t="n">
        <v>0</v>
      </c>
      <c r="G56" t="n">
        <v>160</v>
      </c>
      <c r="H56" t="n">
        <v>270</v>
      </c>
      <c r="I56" t="n">
        <v>5050</v>
      </c>
      <c r="J56" t="n">
        <v>14.49</v>
      </c>
    </row>
    <row r="57">
      <c r="A57" t="inlineStr">
        <is>
          <t>2025-08</t>
        </is>
      </c>
      <c r="B57" t="n">
        <v>40</v>
      </c>
      <c r="C57" t="n">
        <v>0</v>
      </c>
      <c r="D57" t="n">
        <v>2380</v>
      </c>
      <c r="E57" t="n">
        <v>2110</v>
      </c>
      <c r="F57" t="n">
        <v>0</v>
      </c>
      <c r="G57" t="n">
        <v>180</v>
      </c>
      <c r="H57" t="n">
        <v>350</v>
      </c>
      <c r="I57" t="n">
        <v>5060</v>
      </c>
      <c r="J57" t="n">
        <v>14.55</v>
      </c>
    </row>
    <row r="58">
      <c r="A58" t="inlineStr">
        <is>
          <t>2025-09</t>
        </is>
      </c>
      <c r="B58" t="n">
        <v>50</v>
      </c>
      <c r="C58" t="n">
        <v>0</v>
      </c>
      <c r="D58" t="n">
        <v>2370</v>
      </c>
      <c r="E58" t="n">
        <v>2010</v>
      </c>
      <c r="F58" t="n">
        <v>0</v>
      </c>
      <c r="G58" t="n">
        <v>230</v>
      </c>
      <c r="H58" t="n">
        <v>360</v>
      </c>
      <c r="I58" t="n">
        <v>5020</v>
      </c>
      <c r="J58" t="n">
        <v>14.97</v>
      </c>
    </row>
    <row r="59">
      <c r="A59" t="inlineStr">
        <is>
          <t>2025-10</t>
        </is>
      </c>
      <c r="B59" t="n">
        <v>50</v>
      </c>
      <c r="C59" t="n">
        <v>0</v>
      </c>
      <c r="D59" t="n">
        <v>1760</v>
      </c>
      <c r="E59" t="n">
        <v>2800</v>
      </c>
      <c r="F59" t="n">
        <v>0</v>
      </c>
      <c r="G59" t="n">
        <v>280</v>
      </c>
      <c r="H59" t="n">
        <v>370</v>
      </c>
      <c r="I59" t="n">
        <v>5260</v>
      </c>
      <c r="J59" t="n">
        <v>10.76</v>
      </c>
    </row>
    <row r="60">
      <c r="A60" t="inlineStr">
        <is>
          <t>2025-11</t>
        </is>
      </c>
      <c r="B60" t="n">
        <v>50</v>
      </c>
      <c r="C60" t="n">
        <v>10</v>
      </c>
      <c r="D60" t="n">
        <v>1730</v>
      </c>
      <c r="E60" t="n">
        <v>2650</v>
      </c>
      <c r="F60" t="n">
        <v>0</v>
      </c>
      <c r="G60" t="n">
        <v>260</v>
      </c>
      <c r="H60" t="n">
        <v>360</v>
      </c>
      <c r="I60" t="n">
        <v>5060</v>
      </c>
      <c r="J60" t="n">
        <v>10.93</v>
      </c>
    </row>
    <row r="61">
      <c r="A61" t="inlineStr">
        <is>
          <t>2025-12</t>
        </is>
      </c>
      <c r="B61" t="n">
        <v>50</v>
      </c>
      <c r="C61" t="n">
        <v>0</v>
      </c>
      <c r="D61" t="n">
        <v>2200</v>
      </c>
      <c r="E61" t="n">
        <v>2400</v>
      </c>
      <c r="F61" t="n">
        <v>0</v>
      </c>
      <c r="G61" t="n">
        <v>290</v>
      </c>
      <c r="H61" t="n">
        <v>350</v>
      </c>
      <c r="I61" t="n">
        <v>5290</v>
      </c>
      <c r="J61" t="n">
        <v>13.45</v>
      </c>
    </row>
    <row r="62">
      <c r="A62" t="inlineStr">
        <is>
          <t>2026-01</t>
        </is>
      </c>
      <c r="B62" t="n">
        <v>60</v>
      </c>
      <c r="C62" t="n">
        <v>0</v>
      </c>
      <c r="D62" t="n">
        <v>1640</v>
      </c>
      <c r="E62" t="n">
        <v>3180</v>
      </c>
      <c r="F62" t="n">
        <v>0</v>
      </c>
      <c r="G62" t="n">
        <v>220</v>
      </c>
      <c r="H62" t="n">
        <v>270</v>
      </c>
      <c r="I62" t="n">
        <v>5370</v>
      </c>
      <c r="J62" t="n">
        <v>10.02</v>
      </c>
    </row>
    <row r="63">
      <c r="A63" t="inlineStr">
        <is>
          <t>2026-02</t>
        </is>
      </c>
      <c r="B63" t="n">
        <v>50</v>
      </c>
      <c r="C63" t="n">
        <v>0</v>
      </c>
      <c r="D63" t="n">
        <v>1360</v>
      </c>
      <c r="E63" t="n">
        <v>3190</v>
      </c>
      <c r="F63" t="n">
        <v>0</v>
      </c>
      <c r="G63" t="n">
        <v>190</v>
      </c>
      <c r="H63" t="n">
        <v>210</v>
      </c>
      <c r="I63" t="n">
        <v>5000</v>
      </c>
      <c r="J63" t="n">
        <v>9.199999999999999</v>
      </c>
    </row>
    <row r="64">
      <c r="A64" t="inlineStr">
        <is>
          <t>2026-03</t>
        </is>
      </c>
      <c r="B64" t="n">
        <v>60</v>
      </c>
      <c r="C64" t="n">
        <v>0</v>
      </c>
      <c r="D64" t="n">
        <v>1110</v>
      </c>
      <c r="E64" t="n">
        <v>3220</v>
      </c>
      <c r="F64" t="n">
        <v>450</v>
      </c>
      <c r="G64" t="n">
        <v>280</v>
      </c>
      <c r="H64" t="n">
        <v>330</v>
      </c>
      <c r="I64" t="n">
        <v>5450</v>
      </c>
      <c r="J64" t="n">
        <v>6.78</v>
      </c>
    </row>
    <row r="65">
      <c r="A65" t="inlineStr">
        <is>
          <t>2026-04</t>
        </is>
      </c>
      <c r="B65" t="n">
        <v>30</v>
      </c>
      <c r="C65" t="n">
        <v>0</v>
      </c>
      <c r="D65" t="n">
        <v>1540</v>
      </c>
      <c r="E65" t="n">
        <v>3150</v>
      </c>
      <c r="F65" t="n">
        <v>0</v>
      </c>
      <c r="G65" t="n">
        <v>250</v>
      </c>
      <c r="H65" t="n">
        <v>340</v>
      </c>
      <c r="I65" t="n">
        <v>5310</v>
      </c>
      <c r="J65" t="n">
        <v>9.73</v>
      </c>
    </row>
    <row r="66">
      <c r="A66" t="inlineStr">
        <is>
          <t>2026-05</t>
        </is>
      </c>
      <c r="B66" t="n">
        <v>40</v>
      </c>
      <c r="C66" t="n">
        <v>0</v>
      </c>
      <c r="D66" t="n">
        <v>1880</v>
      </c>
      <c r="E66" t="n">
        <v>2880</v>
      </c>
      <c r="F66" t="n">
        <v>30</v>
      </c>
      <c r="G66" t="n">
        <v>240</v>
      </c>
      <c r="H66" t="n">
        <v>290</v>
      </c>
      <c r="I66" t="n">
        <v>5360</v>
      </c>
      <c r="J66" t="n">
        <v>11.49</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sheetData>
    <row r="1">
      <c r="A1" s="8" t="inlineStr">
        <is>
          <t>Month</t>
        </is>
      </c>
      <c r="B1" s="8" t="inlineStr">
        <is>
          <t>Bioenergy_GWh</t>
        </is>
      </c>
      <c r="C1" s="8" t="inlineStr">
        <is>
          <t>Hydro_GWh</t>
        </is>
      </c>
      <c r="D1" s="8" t="inlineStr">
        <is>
          <t>Other Fossil_GWh</t>
        </is>
      </c>
      <c r="E1" s="8" t="inlineStr">
        <is>
          <t>Solar_GWh</t>
        </is>
      </c>
      <c r="F1" s="8" t="inlineStr">
        <is>
          <t>Wind_GWh</t>
        </is>
      </c>
      <c r="G1" s="8" t="inlineStr">
        <is>
          <t>Total_GWh</t>
        </is>
      </c>
    </row>
    <row r="2">
      <c r="A2" t="inlineStr">
        <is>
          <t>2021-01</t>
        </is>
      </c>
      <c r="B2" t="n">
        <v>90</v>
      </c>
      <c r="C2" t="n">
        <v>250</v>
      </c>
      <c r="D2" t="n">
        <v>280</v>
      </c>
      <c r="E2" t="n">
        <v>40</v>
      </c>
      <c r="F2" t="n">
        <v>440</v>
      </c>
      <c r="G2" t="n">
        <v>1100</v>
      </c>
    </row>
    <row r="3">
      <c r="A3" t="inlineStr">
        <is>
          <t>2021-02</t>
        </is>
      </c>
      <c r="B3" t="n">
        <v>70</v>
      </c>
      <c r="C3" t="n">
        <v>470</v>
      </c>
      <c r="D3" t="n">
        <v>80</v>
      </c>
      <c r="E3" t="n">
        <v>40</v>
      </c>
      <c r="F3" t="n">
        <v>310</v>
      </c>
      <c r="G3" t="n">
        <v>970</v>
      </c>
    </row>
    <row r="4">
      <c r="A4" t="inlineStr">
        <is>
          <t>2021-03</t>
        </is>
      </c>
      <c r="B4" t="n">
        <v>80</v>
      </c>
      <c r="C4" t="n">
        <v>180</v>
      </c>
      <c r="D4" t="n">
        <v>280</v>
      </c>
      <c r="E4" t="n">
        <v>30</v>
      </c>
      <c r="F4" t="n">
        <v>330</v>
      </c>
      <c r="G4" t="n">
        <v>900</v>
      </c>
    </row>
    <row r="5">
      <c r="A5" t="inlineStr">
        <is>
          <t>2021-04</t>
        </is>
      </c>
      <c r="B5" t="n">
        <v>80</v>
      </c>
      <c r="C5" t="n">
        <v>310</v>
      </c>
      <c r="D5" t="n">
        <v>70</v>
      </c>
      <c r="E5" t="n">
        <v>30</v>
      </c>
      <c r="F5" t="n">
        <v>390</v>
      </c>
      <c r="G5" t="n">
        <v>880</v>
      </c>
    </row>
    <row r="6">
      <c r="A6" t="inlineStr">
        <is>
          <t>2021-05</t>
        </is>
      </c>
      <c r="B6" t="n">
        <v>90</v>
      </c>
      <c r="C6" t="n">
        <v>330</v>
      </c>
      <c r="D6" t="n">
        <v>180</v>
      </c>
      <c r="E6" t="n">
        <v>30</v>
      </c>
      <c r="F6" t="n">
        <v>440</v>
      </c>
      <c r="G6" t="n">
        <v>1070</v>
      </c>
    </row>
    <row r="7">
      <c r="A7" t="inlineStr">
        <is>
          <t>2021-06</t>
        </is>
      </c>
      <c r="B7" t="n">
        <v>90</v>
      </c>
      <c r="C7" t="n">
        <v>610</v>
      </c>
      <c r="D7" t="n">
        <v>70</v>
      </c>
      <c r="E7" t="n">
        <v>20</v>
      </c>
      <c r="F7" t="n">
        <v>470</v>
      </c>
      <c r="G7" t="n">
        <v>1260</v>
      </c>
    </row>
    <row r="8">
      <c r="A8" t="inlineStr">
        <is>
          <t>2021-07</t>
        </is>
      </c>
      <c r="B8" t="n">
        <v>90</v>
      </c>
      <c r="C8" t="n">
        <v>620</v>
      </c>
      <c r="D8" t="n">
        <v>180</v>
      </c>
      <c r="E8" t="n">
        <v>30</v>
      </c>
      <c r="F8" t="n">
        <v>510</v>
      </c>
      <c r="G8" t="n">
        <v>1430</v>
      </c>
    </row>
    <row r="9">
      <c r="A9" t="inlineStr">
        <is>
          <t>2021-08</t>
        </is>
      </c>
      <c r="B9" t="n">
        <v>90</v>
      </c>
      <c r="C9" t="n">
        <v>490</v>
      </c>
      <c r="D9" t="n">
        <v>380</v>
      </c>
      <c r="E9" t="n">
        <v>30</v>
      </c>
      <c r="F9" t="n">
        <v>380</v>
      </c>
      <c r="G9" t="n">
        <v>1370</v>
      </c>
    </row>
    <row r="10">
      <c r="A10" t="inlineStr">
        <is>
          <t>2021-09</t>
        </is>
      </c>
      <c r="B10" t="n">
        <v>80</v>
      </c>
      <c r="C10" t="n">
        <v>700</v>
      </c>
      <c r="D10" t="n">
        <v>310</v>
      </c>
      <c r="E10" t="n">
        <v>30</v>
      </c>
      <c r="F10" t="n">
        <v>460</v>
      </c>
      <c r="G10" t="n">
        <v>1580</v>
      </c>
    </row>
    <row r="11">
      <c r="A11" t="inlineStr">
        <is>
          <t>2021-10</t>
        </is>
      </c>
      <c r="B11" t="n">
        <v>90</v>
      </c>
      <c r="C11" t="n">
        <v>620</v>
      </c>
      <c r="D11" t="n">
        <v>170</v>
      </c>
      <c r="E11" t="n">
        <v>50</v>
      </c>
      <c r="F11" t="n">
        <v>410</v>
      </c>
      <c r="G11" t="n">
        <v>1340</v>
      </c>
    </row>
    <row r="12">
      <c r="A12" t="inlineStr">
        <is>
          <t>2021-11</t>
        </is>
      </c>
      <c r="B12" t="n">
        <v>80</v>
      </c>
      <c r="C12" t="n">
        <v>320</v>
      </c>
      <c r="D12" t="n">
        <v>200</v>
      </c>
      <c r="E12" t="n">
        <v>50</v>
      </c>
      <c r="F12" t="n">
        <v>430</v>
      </c>
      <c r="G12" t="n">
        <v>1080</v>
      </c>
    </row>
    <row r="13">
      <c r="A13" t="inlineStr">
        <is>
          <t>2021-12</t>
        </is>
      </c>
      <c r="B13" t="n">
        <v>80</v>
      </c>
      <c r="C13" t="n">
        <v>270</v>
      </c>
      <c r="D13" t="n">
        <v>250</v>
      </c>
      <c r="E13" t="n">
        <v>50</v>
      </c>
      <c r="F13" t="n">
        <v>390</v>
      </c>
      <c r="G13" t="n">
        <v>1040</v>
      </c>
    </row>
    <row r="14">
      <c r="A14" t="inlineStr">
        <is>
          <t>2022-01</t>
        </is>
      </c>
      <c r="B14" t="n">
        <v>80</v>
      </c>
      <c r="C14" t="n">
        <v>190</v>
      </c>
      <c r="D14" t="n">
        <v>390</v>
      </c>
      <c r="E14" t="n">
        <v>40</v>
      </c>
      <c r="F14" t="n">
        <v>420</v>
      </c>
      <c r="G14" t="n">
        <v>1120</v>
      </c>
    </row>
    <row r="15">
      <c r="A15" t="inlineStr">
        <is>
          <t>2022-02</t>
        </is>
      </c>
      <c r="B15" t="n">
        <v>70</v>
      </c>
      <c r="C15" t="n">
        <v>160</v>
      </c>
      <c r="D15" t="n">
        <v>350</v>
      </c>
      <c r="E15" t="n">
        <v>40</v>
      </c>
      <c r="F15" t="n">
        <v>340</v>
      </c>
      <c r="G15" t="n">
        <v>960</v>
      </c>
    </row>
    <row r="16">
      <c r="A16" t="inlineStr">
        <is>
          <t>2022-03</t>
        </is>
      </c>
      <c r="B16" t="n">
        <v>50</v>
      </c>
      <c r="C16" t="n">
        <v>280</v>
      </c>
      <c r="D16" t="n">
        <v>130</v>
      </c>
      <c r="E16" t="n">
        <v>40</v>
      </c>
      <c r="F16" t="n">
        <v>410</v>
      </c>
      <c r="G16" t="n">
        <v>910</v>
      </c>
    </row>
    <row r="17">
      <c r="A17" t="inlineStr">
        <is>
          <t>2022-04</t>
        </is>
      </c>
      <c r="B17" t="n">
        <v>80</v>
      </c>
      <c r="C17" t="n">
        <v>500</v>
      </c>
      <c r="D17" t="n">
        <v>10</v>
      </c>
      <c r="E17" t="n">
        <v>30</v>
      </c>
      <c r="F17" t="n">
        <v>290</v>
      </c>
      <c r="G17" t="n">
        <v>910</v>
      </c>
    </row>
    <row r="18">
      <c r="A18" t="inlineStr">
        <is>
          <t>2022-05</t>
        </is>
      </c>
      <c r="B18" t="n">
        <v>90</v>
      </c>
      <c r="C18" t="n">
        <v>570</v>
      </c>
      <c r="D18" t="n">
        <v>10</v>
      </c>
      <c r="E18" t="n">
        <v>30</v>
      </c>
      <c r="F18" t="n">
        <v>330</v>
      </c>
      <c r="G18" t="n">
        <v>1030</v>
      </c>
    </row>
    <row r="19">
      <c r="A19" t="inlineStr">
        <is>
          <t>2022-06</t>
        </is>
      </c>
      <c r="B19" t="n">
        <v>90</v>
      </c>
      <c r="C19" t="n">
        <v>700</v>
      </c>
      <c r="D19" t="n">
        <v>60</v>
      </c>
      <c r="E19" t="n">
        <v>20</v>
      </c>
      <c r="F19" t="n">
        <v>350</v>
      </c>
      <c r="G19" t="n">
        <v>1220</v>
      </c>
    </row>
    <row r="20">
      <c r="A20" t="inlineStr">
        <is>
          <t>2022-07</t>
        </is>
      </c>
      <c r="B20" t="n">
        <v>100</v>
      </c>
      <c r="C20" t="n">
        <v>820</v>
      </c>
      <c r="D20" t="n">
        <v>80</v>
      </c>
      <c r="E20" t="n">
        <v>20</v>
      </c>
      <c r="F20" t="n">
        <v>480</v>
      </c>
      <c r="G20" t="n">
        <v>1500</v>
      </c>
    </row>
    <row r="21">
      <c r="A21" t="inlineStr">
        <is>
          <t>2022-08</t>
        </is>
      </c>
      <c r="B21" t="n">
        <v>90</v>
      </c>
      <c r="C21" t="n">
        <v>860</v>
      </c>
      <c r="D21" t="n">
        <v>0</v>
      </c>
      <c r="E21" t="n">
        <v>30</v>
      </c>
      <c r="F21" t="n">
        <v>430</v>
      </c>
      <c r="G21" t="n">
        <v>1410</v>
      </c>
    </row>
    <row r="22">
      <c r="A22" t="inlineStr">
        <is>
          <t>2022-09</t>
        </is>
      </c>
      <c r="B22" t="n">
        <v>70</v>
      </c>
      <c r="C22" t="n">
        <v>500</v>
      </c>
      <c r="D22" t="n">
        <v>0</v>
      </c>
      <c r="E22" t="n">
        <v>40</v>
      </c>
      <c r="F22" t="n">
        <v>390</v>
      </c>
      <c r="G22" t="n">
        <v>1000</v>
      </c>
    </row>
    <row r="23">
      <c r="A23" t="inlineStr">
        <is>
          <t>2022-10</t>
        </is>
      </c>
      <c r="B23" t="n">
        <v>70</v>
      </c>
      <c r="C23" t="n">
        <v>300</v>
      </c>
      <c r="D23" t="n">
        <v>0</v>
      </c>
      <c r="E23" t="n">
        <v>40</v>
      </c>
      <c r="F23" t="n">
        <v>480</v>
      </c>
      <c r="G23" t="n">
        <v>890</v>
      </c>
    </row>
    <row r="24">
      <c r="A24" t="inlineStr">
        <is>
          <t>2022-11</t>
        </is>
      </c>
      <c r="B24" t="n">
        <v>70</v>
      </c>
      <c r="C24" t="n">
        <v>370</v>
      </c>
      <c r="D24" t="n">
        <v>10</v>
      </c>
      <c r="E24" t="n">
        <v>50</v>
      </c>
      <c r="F24" t="n">
        <v>430</v>
      </c>
      <c r="G24" t="n">
        <v>930</v>
      </c>
    </row>
    <row r="25">
      <c r="A25" t="inlineStr">
        <is>
          <t>2022-12</t>
        </is>
      </c>
      <c r="B25" t="n">
        <v>80</v>
      </c>
      <c r="C25" t="n">
        <v>260</v>
      </c>
      <c r="D25" t="n">
        <v>240</v>
      </c>
      <c r="E25" t="n">
        <v>50</v>
      </c>
      <c r="F25" t="n">
        <v>420</v>
      </c>
      <c r="G25" t="n">
        <v>1050</v>
      </c>
    </row>
    <row r="26">
      <c r="A26" t="inlineStr">
        <is>
          <t>2023-01</t>
        </is>
      </c>
      <c r="B26" t="n">
        <v>80</v>
      </c>
      <c r="C26" t="n">
        <v>240</v>
      </c>
      <c r="D26" t="n">
        <v>310</v>
      </c>
      <c r="E26" t="n">
        <v>30</v>
      </c>
      <c r="F26" t="n">
        <v>420</v>
      </c>
      <c r="G26" t="n">
        <v>1080</v>
      </c>
    </row>
    <row r="27">
      <c r="A27" t="inlineStr">
        <is>
          <t>2023-02</t>
        </is>
      </c>
      <c r="B27" t="n">
        <v>60</v>
      </c>
      <c r="C27" t="n">
        <v>110</v>
      </c>
      <c r="D27" t="n">
        <v>180</v>
      </c>
      <c r="E27" t="n">
        <v>40</v>
      </c>
      <c r="F27" t="n">
        <v>360</v>
      </c>
      <c r="G27" t="n">
        <v>750</v>
      </c>
    </row>
    <row r="28">
      <c r="A28" t="inlineStr">
        <is>
          <t>2023-03</t>
        </is>
      </c>
      <c r="B28" t="n">
        <v>80</v>
      </c>
      <c r="C28" t="n">
        <v>130</v>
      </c>
      <c r="D28" t="n">
        <v>200</v>
      </c>
      <c r="E28" t="n">
        <v>40</v>
      </c>
      <c r="F28" t="n">
        <v>360</v>
      </c>
      <c r="G28" t="n">
        <v>810</v>
      </c>
    </row>
    <row r="29">
      <c r="A29" t="inlineStr">
        <is>
          <t>2023-04</t>
        </is>
      </c>
      <c r="B29" t="n">
        <v>40</v>
      </c>
      <c r="C29" t="n">
        <v>130</v>
      </c>
      <c r="D29" t="n">
        <v>100</v>
      </c>
      <c r="E29" t="n">
        <v>30</v>
      </c>
      <c r="F29" t="n">
        <v>320</v>
      </c>
      <c r="G29" t="n">
        <v>620</v>
      </c>
    </row>
    <row r="30">
      <c r="A30" t="inlineStr">
        <is>
          <t>2023-05</t>
        </is>
      </c>
      <c r="B30" t="n">
        <v>40</v>
      </c>
      <c r="C30" t="n">
        <v>230</v>
      </c>
      <c r="D30" t="n">
        <v>30</v>
      </c>
      <c r="E30" t="n">
        <v>30</v>
      </c>
      <c r="F30" t="n">
        <v>350</v>
      </c>
      <c r="G30" t="n">
        <v>680</v>
      </c>
    </row>
    <row r="31">
      <c r="A31" t="inlineStr">
        <is>
          <t>2023-06</t>
        </is>
      </c>
      <c r="B31" t="n">
        <v>120</v>
      </c>
      <c r="C31" t="n">
        <v>260</v>
      </c>
      <c r="D31" t="n">
        <v>100</v>
      </c>
      <c r="E31" t="n">
        <v>20</v>
      </c>
      <c r="F31" t="n">
        <v>290</v>
      </c>
      <c r="G31" t="n">
        <v>790</v>
      </c>
    </row>
    <row r="32">
      <c r="A32" t="inlineStr">
        <is>
          <t>2023-07</t>
        </is>
      </c>
      <c r="B32" t="n">
        <v>120</v>
      </c>
      <c r="C32" t="n">
        <v>430</v>
      </c>
      <c r="D32" t="n">
        <v>0</v>
      </c>
      <c r="E32" t="n">
        <v>20</v>
      </c>
      <c r="F32" t="n">
        <v>460</v>
      </c>
      <c r="G32" t="n">
        <v>1030</v>
      </c>
    </row>
    <row r="33">
      <c r="A33" t="inlineStr">
        <is>
          <t>2023-08</t>
        </is>
      </c>
      <c r="B33" t="n">
        <v>120</v>
      </c>
      <c r="C33" t="n">
        <v>430</v>
      </c>
      <c r="D33" t="n">
        <v>0</v>
      </c>
      <c r="E33" t="n">
        <v>40</v>
      </c>
      <c r="F33" t="n">
        <v>480</v>
      </c>
      <c r="G33" t="n">
        <v>1070</v>
      </c>
    </row>
    <row r="34">
      <c r="A34" t="inlineStr">
        <is>
          <t>2023-09</t>
        </is>
      </c>
      <c r="B34" t="n">
        <v>110</v>
      </c>
      <c r="C34" t="n">
        <v>390</v>
      </c>
      <c r="D34" t="n">
        <v>0</v>
      </c>
      <c r="E34" t="n">
        <v>30</v>
      </c>
      <c r="F34" t="n">
        <v>480</v>
      </c>
      <c r="G34" t="n">
        <v>1010</v>
      </c>
    </row>
    <row r="35">
      <c r="A35" t="inlineStr">
        <is>
          <t>2023-10</t>
        </is>
      </c>
      <c r="B35" t="n">
        <v>120</v>
      </c>
      <c r="C35" t="n">
        <v>300</v>
      </c>
      <c r="D35" t="n">
        <v>0</v>
      </c>
      <c r="E35" t="n">
        <v>40</v>
      </c>
      <c r="F35" t="n">
        <v>430</v>
      </c>
      <c r="G35" t="n">
        <v>890</v>
      </c>
    </row>
    <row r="36">
      <c r="A36" t="inlineStr">
        <is>
          <t>2023-11</t>
        </is>
      </c>
      <c r="B36" t="n">
        <v>110</v>
      </c>
      <c r="C36" t="n">
        <v>350</v>
      </c>
      <c r="D36" t="n">
        <v>10</v>
      </c>
      <c r="E36" t="n">
        <v>40</v>
      </c>
      <c r="F36" t="n">
        <v>400</v>
      </c>
      <c r="G36" t="n">
        <v>910</v>
      </c>
    </row>
    <row r="37">
      <c r="A37" t="inlineStr">
        <is>
          <t>2023-12</t>
        </is>
      </c>
      <c r="B37" t="n">
        <v>130</v>
      </c>
      <c r="C37" t="n">
        <v>440</v>
      </c>
      <c r="D37" t="n">
        <v>0</v>
      </c>
      <c r="E37" t="n">
        <v>30</v>
      </c>
      <c r="F37" t="n">
        <v>380</v>
      </c>
      <c r="G37" t="n">
        <v>980</v>
      </c>
    </row>
    <row r="38">
      <c r="A38" t="inlineStr">
        <is>
          <t>2024-01</t>
        </is>
      </c>
      <c r="B38" t="n">
        <v>140</v>
      </c>
      <c r="C38" t="n">
        <v>480</v>
      </c>
      <c r="D38" t="n">
        <v>0</v>
      </c>
      <c r="E38" t="n">
        <v>50</v>
      </c>
      <c r="F38" t="n">
        <v>380</v>
      </c>
      <c r="G38" t="n">
        <v>1050</v>
      </c>
    </row>
    <row r="39">
      <c r="A39" t="inlineStr">
        <is>
          <t>2024-02</t>
        </is>
      </c>
      <c r="B39" t="n">
        <v>160</v>
      </c>
      <c r="C39" t="n">
        <v>560</v>
      </c>
      <c r="D39" t="n">
        <v>0</v>
      </c>
      <c r="E39" t="n">
        <v>40</v>
      </c>
      <c r="F39" t="n">
        <v>360</v>
      </c>
      <c r="G39" t="n">
        <v>1120</v>
      </c>
    </row>
    <row r="40">
      <c r="A40" t="inlineStr">
        <is>
          <t>2024-03</t>
        </is>
      </c>
      <c r="B40" t="n">
        <v>140</v>
      </c>
      <c r="C40" t="n">
        <v>510</v>
      </c>
      <c r="D40" t="n">
        <v>0</v>
      </c>
      <c r="E40" t="n">
        <v>40</v>
      </c>
      <c r="F40" t="n">
        <v>330</v>
      </c>
      <c r="G40" t="n">
        <v>1020</v>
      </c>
    </row>
    <row r="41">
      <c r="A41" t="inlineStr">
        <is>
          <t>2024-04</t>
        </is>
      </c>
      <c r="B41" t="n">
        <v>140</v>
      </c>
      <c r="C41" t="n">
        <v>390</v>
      </c>
      <c r="D41" t="n">
        <v>0</v>
      </c>
      <c r="E41" t="n">
        <v>20</v>
      </c>
      <c r="F41" t="n">
        <v>350</v>
      </c>
      <c r="G41" t="n">
        <v>900</v>
      </c>
    </row>
    <row r="42">
      <c r="A42" t="inlineStr">
        <is>
          <t>2024-05</t>
        </is>
      </c>
      <c r="B42" t="n">
        <v>140</v>
      </c>
      <c r="C42" t="n">
        <v>780</v>
      </c>
      <c r="D42" t="n">
        <v>100</v>
      </c>
      <c r="E42" t="n">
        <v>20</v>
      </c>
      <c r="F42" t="n">
        <v>360</v>
      </c>
      <c r="G42" t="n">
        <v>1400</v>
      </c>
    </row>
    <row r="43">
      <c r="A43" t="inlineStr">
        <is>
          <t>2024-06</t>
        </is>
      </c>
      <c r="B43" t="n">
        <v>110</v>
      </c>
      <c r="C43" t="n">
        <v>690</v>
      </c>
      <c r="D43" t="n">
        <v>0</v>
      </c>
      <c r="E43" t="n">
        <v>20</v>
      </c>
      <c r="F43" t="n">
        <v>440</v>
      </c>
      <c r="G43" t="n">
        <v>1260</v>
      </c>
    </row>
    <row r="44">
      <c r="A44" t="inlineStr">
        <is>
          <t>2024-07</t>
        </is>
      </c>
      <c r="B44" t="n">
        <v>180</v>
      </c>
      <c r="C44" t="n">
        <v>750</v>
      </c>
      <c r="D44" t="n">
        <v>20</v>
      </c>
      <c r="E44" t="n">
        <v>30</v>
      </c>
      <c r="F44" t="n">
        <v>350</v>
      </c>
      <c r="G44" t="n">
        <v>1330</v>
      </c>
    </row>
    <row r="45">
      <c r="A45" t="inlineStr">
        <is>
          <t>2024-08</t>
        </is>
      </c>
      <c r="B45" t="n">
        <v>190</v>
      </c>
      <c r="C45" t="n">
        <v>750</v>
      </c>
      <c r="D45" t="n">
        <v>0</v>
      </c>
      <c r="E45" t="n">
        <v>30</v>
      </c>
      <c r="F45" t="n">
        <v>540</v>
      </c>
      <c r="G45" t="n">
        <v>1510</v>
      </c>
    </row>
    <row r="46">
      <c r="A46" t="inlineStr">
        <is>
          <t>2024-09</t>
        </is>
      </c>
      <c r="B46" t="n">
        <v>190</v>
      </c>
      <c r="C46" t="n">
        <v>530</v>
      </c>
      <c r="D46" t="n">
        <v>0</v>
      </c>
      <c r="E46" t="n">
        <v>40</v>
      </c>
      <c r="F46" t="n">
        <v>400</v>
      </c>
      <c r="G46" t="n">
        <v>1160</v>
      </c>
    </row>
    <row r="47">
      <c r="A47" t="inlineStr">
        <is>
          <t>2024-10</t>
        </is>
      </c>
      <c r="B47" t="n">
        <v>180</v>
      </c>
      <c r="C47" t="n">
        <v>720</v>
      </c>
      <c r="D47" t="n">
        <v>0</v>
      </c>
      <c r="E47" t="n">
        <v>50</v>
      </c>
      <c r="F47" t="n">
        <v>380</v>
      </c>
      <c r="G47" t="n">
        <v>1330</v>
      </c>
    </row>
    <row r="48">
      <c r="A48" t="inlineStr">
        <is>
          <t>2024-11</t>
        </is>
      </c>
      <c r="B48" t="n">
        <v>150</v>
      </c>
      <c r="C48" t="n">
        <v>570</v>
      </c>
      <c r="D48" t="n">
        <v>0</v>
      </c>
      <c r="E48" t="n">
        <v>40</v>
      </c>
      <c r="F48" t="n">
        <v>440</v>
      </c>
      <c r="G48" t="n">
        <v>1200</v>
      </c>
    </row>
    <row r="49">
      <c r="A49" t="inlineStr">
        <is>
          <t>2024-12</t>
        </is>
      </c>
      <c r="B49" t="n">
        <v>110</v>
      </c>
      <c r="C49" t="n">
        <v>470</v>
      </c>
      <c r="D49" t="n">
        <v>0</v>
      </c>
      <c r="E49" t="n">
        <v>50</v>
      </c>
      <c r="F49" t="n">
        <v>390</v>
      </c>
      <c r="G49" t="n">
        <v>1020</v>
      </c>
    </row>
    <row r="50">
      <c r="A50" t="inlineStr">
        <is>
          <t>2025-01</t>
        </is>
      </c>
      <c r="B50" t="n">
        <v>170</v>
      </c>
      <c r="C50" t="n">
        <v>400</v>
      </c>
      <c r="D50" t="n">
        <v>50</v>
      </c>
      <c r="E50" t="n">
        <v>50</v>
      </c>
      <c r="F50" t="n">
        <v>360</v>
      </c>
      <c r="G50" t="n">
        <v>1030</v>
      </c>
    </row>
    <row r="51">
      <c r="A51" t="inlineStr">
        <is>
          <t>2025-02</t>
        </is>
      </c>
      <c r="B51" t="n">
        <v>130</v>
      </c>
      <c r="C51" t="n">
        <v>370</v>
      </c>
      <c r="D51" t="n">
        <v>70</v>
      </c>
      <c r="E51" t="n">
        <v>40</v>
      </c>
      <c r="F51" t="n">
        <v>310</v>
      </c>
      <c r="G51" t="n">
        <v>920</v>
      </c>
    </row>
    <row r="52">
      <c r="A52" t="inlineStr">
        <is>
          <t>2025-03</t>
        </is>
      </c>
      <c r="B52" t="n">
        <v>150</v>
      </c>
      <c r="C52" t="n">
        <v>380</v>
      </c>
      <c r="D52" t="n">
        <v>10</v>
      </c>
      <c r="E52" t="n">
        <v>40</v>
      </c>
      <c r="F52" t="n">
        <v>330</v>
      </c>
      <c r="G52" t="n">
        <v>910</v>
      </c>
    </row>
    <row r="53">
      <c r="A53" t="inlineStr">
        <is>
          <t>2025-04</t>
        </is>
      </c>
      <c r="B53" t="n">
        <v>160</v>
      </c>
      <c r="C53" t="n">
        <v>270</v>
      </c>
      <c r="D53" t="n">
        <v>0</v>
      </c>
      <c r="E53" t="n">
        <v>40</v>
      </c>
      <c r="F53" t="n">
        <v>330</v>
      </c>
      <c r="G53" t="n">
        <v>800</v>
      </c>
    </row>
    <row r="54">
      <c r="A54" t="inlineStr">
        <is>
          <t>2025-05</t>
        </is>
      </c>
      <c r="B54" t="n">
        <v>130</v>
      </c>
      <c r="C54" t="n">
        <v>480</v>
      </c>
      <c r="D54" t="n">
        <v>10</v>
      </c>
      <c r="E54" t="n">
        <v>30</v>
      </c>
      <c r="F54" t="n">
        <v>360</v>
      </c>
      <c r="G54" t="n">
        <v>1010</v>
      </c>
    </row>
    <row r="55">
      <c r="A55" t="inlineStr">
        <is>
          <t>2025-06</t>
        </is>
      </c>
      <c r="B55" t="n">
        <v>140</v>
      </c>
      <c r="C55" t="n">
        <v>720</v>
      </c>
      <c r="D55" t="n">
        <v>20</v>
      </c>
      <c r="E55" t="n">
        <v>30</v>
      </c>
      <c r="F55" t="n">
        <v>370</v>
      </c>
      <c r="G55" t="n">
        <v>1280</v>
      </c>
    </row>
    <row r="56">
      <c r="A56" t="inlineStr">
        <is>
          <t>2025-07</t>
        </is>
      </c>
      <c r="B56" t="n">
        <v>180</v>
      </c>
      <c r="C56" t="n">
        <v>670</v>
      </c>
      <c r="D56" t="n">
        <v>30</v>
      </c>
      <c r="E56" t="n">
        <v>30</v>
      </c>
      <c r="F56" t="n">
        <v>390</v>
      </c>
      <c r="G56" t="n">
        <v>1300</v>
      </c>
    </row>
    <row r="57">
      <c r="A57" t="inlineStr">
        <is>
          <t>2025-08</t>
        </is>
      </c>
      <c r="B57" t="n">
        <v>180</v>
      </c>
      <c r="C57" t="n">
        <v>640</v>
      </c>
      <c r="D57" t="n">
        <v>0</v>
      </c>
      <c r="E57" t="n">
        <v>40</v>
      </c>
      <c r="F57" t="n">
        <v>470</v>
      </c>
      <c r="G57" t="n">
        <v>1330</v>
      </c>
    </row>
    <row r="58">
      <c r="A58" t="inlineStr">
        <is>
          <t>2025-09</t>
        </is>
      </c>
      <c r="B58" t="n">
        <v>150</v>
      </c>
      <c r="C58" t="n">
        <v>660</v>
      </c>
      <c r="D58" t="n">
        <v>0</v>
      </c>
      <c r="E58" t="n">
        <v>40</v>
      </c>
      <c r="F58" t="n">
        <v>390</v>
      </c>
      <c r="G58" t="n">
        <v>1240</v>
      </c>
    </row>
    <row r="59">
      <c r="A59" t="inlineStr">
        <is>
          <t>2025-10</t>
        </is>
      </c>
      <c r="B59" t="n">
        <v>120</v>
      </c>
      <c r="C59" t="n">
        <v>460</v>
      </c>
      <c r="D59" t="n">
        <v>0</v>
      </c>
      <c r="E59" t="n">
        <v>40</v>
      </c>
      <c r="F59" t="n">
        <v>410</v>
      </c>
      <c r="G59" t="n">
        <v>1030</v>
      </c>
    </row>
    <row r="60">
      <c r="A60" t="inlineStr">
        <is>
          <t>2025-11</t>
        </is>
      </c>
      <c r="B60" t="n">
        <v>110</v>
      </c>
      <c r="C60" t="n">
        <v>400</v>
      </c>
      <c r="D60" t="n">
        <v>0</v>
      </c>
      <c r="E60" t="n">
        <v>50</v>
      </c>
      <c r="F60" t="n">
        <v>380</v>
      </c>
      <c r="G60" t="n">
        <v>940</v>
      </c>
    </row>
    <row r="61">
      <c r="A61" t="inlineStr">
        <is>
          <t>2025-12</t>
        </is>
      </c>
      <c r="B61" t="n">
        <v>180</v>
      </c>
      <c r="C61" t="n">
        <v>500</v>
      </c>
      <c r="D61" t="n">
        <v>40</v>
      </c>
      <c r="E61" t="n">
        <v>50</v>
      </c>
      <c r="F61" t="n">
        <v>310</v>
      </c>
      <c r="G61" t="n">
        <v>1080</v>
      </c>
    </row>
    <row r="62">
      <c r="A62" t="inlineStr">
        <is>
          <t>2026-01</t>
        </is>
      </c>
      <c r="B62" t="n">
        <v>160</v>
      </c>
      <c r="C62" t="n">
        <v>490</v>
      </c>
      <c r="D62" t="n">
        <v>40</v>
      </c>
      <c r="E62" t="n">
        <v>60</v>
      </c>
      <c r="F62" t="n">
        <v>380</v>
      </c>
      <c r="G62" t="n">
        <v>1130</v>
      </c>
    </row>
    <row r="63">
      <c r="A63" t="inlineStr">
        <is>
          <t>2026-02</t>
        </is>
      </c>
      <c r="B63" t="n">
        <v>150</v>
      </c>
      <c r="C63" t="n">
        <v>370</v>
      </c>
      <c r="D63" t="n">
        <v>100</v>
      </c>
      <c r="E63" t="n">
        <v>50</v>
      </c>
      <c r="F63" t="n">
        <v>300</v>
      </c>
      <c r="G63" t="n">
        <v>970</v>
      </c>
    </row>
    <row r="64">
      <c r="A64" t="inlineStr">
        <is>
          <t>2026-03</t>
        </is>
      </c>
      <c r="B64" t="n">
        <v>160</v>
      </c>
      <c r="C64" t="n">
        <v>300</v>
      </c>
      <c r="D64" t="n">
        <v>100</v>
      </c>
      <c r="E64" t="n">
        <v>40</v>
      </c>
      <c r="F64" t="n">
        <v>400</v>
      </c>
      <c r="G64" t="n">
        <v>1000</v>
      </c>
    </row>
    <row r="65">
      <c r="A65" t="inlineStr">
        <is>
          <t>2026-04</t>
        </is>
      </c>
      <c r="B65" t="n">
        <v>160</v>
      </c>
      <c r="C65" t="n">
        <v>390</v>
      </c>
      <c r="D65" t="n">
        <v>30</v>
      </c>
      <c r="E65" t="n">
        <v>30</v>
      </c>
      <c r="F65" t="n">
        <v>340</v>
      </c>
      <c r="G65" t="n">
        <v>950</v>
      </c>
    </row>
    <row r="66">
      <c r="A66" t="inlineStr">
        <is>
          <t>2026-05</t>
        </is>
      </c>
      <c r="B66" t="n">
        <v>180</v>
      </c>
      <c r="C66" t="n">
        <v>610</v>
      </c>
      <c r="D66" t="n">
        <v>70</v>
      </c>
      <c r="E66" t="n">
        <v>30</v>
      </c>
      <c r="F66" t="n">
        <v>360</v>
      </c>
      <c r="G66" t="n">
        <v>1250</v>
      </c>
    </row>
    <row r="67">
      <c r="A67" t="inlineStr">
        <is>
          <t>2026-06</t>
        </is>
      </c>
      <c r="B67" t="n">
        <v>160</v>
      </c>
      <c r="C67" t="n">
        <v>520</v>
      </c>
      <c r="D67" t="n">
        <v>140</v>
      </c>
      <c r="E67" t="n">
        <v>20</v>
      </c>
      <c r="F67" t="n">
        <v>260</v>
      </c>
      <c r="G67" t="n">
        <v>1100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row>
    <row r="2">
      <c r="A2" t="inlineStr">
        <is>
          <t>01-Oct</t>
        </is>
      </c>
      <c r="B2" t="n">
        <v>24.02</v>
      </c>
      <c r="C2" t="n">
        <v>48.54</v>
      </c>
      <c r="D2" t="n">
        <v>72.56</v>
      </c>
      <c r="E2" t="n">
        <v>48.49</v>
      </c>
      <c r="F2" t="n">
        <v>48.72</v>
      </c>
      <c r="G2" t="n">
        <v>55.34</v>
      </c>
    </row>
    <row r="3">
      <c r="A3" t="inlineStr">
        <is>
          <t>02-Oct</t>
        </is>
      </c>
      <c r="B3" t="n">
        <v>23.96</v>
      </c>
      <c r="C3" t="n">
        <v>48.31</v>
      </c>
      <c r="D3" t="n">
        <v>72.26000000000001</v>
      </c>
      <c r="E3" t="n">
        <v>48.27</v>
      </c>
      <c r="F3" t="n">
        <v>48.38</v>
      </c>
      <c r="G3" t="n">
        <v>55.08</v>
      </c>
    </row>
    <row r="4">
      <c r="A4" t="inlineStr">
        <is>
          <t>03-Oct</t>
        </is>
      </c>
      <c r="B4" t="n">
        <v>23.94</v>
      </c>
      <c r="C4" t="n">
        <v>48.04</v>
      </c>
      <c r="D4" t="n">
        <v>71.98</v>
      </c>
      <c r="E4" t="n">
        <v>48.05</v>
      </c>
      <c r="F4" t="n">
        <v>48.17</v>
      </c>
      <c r="G4" t="n">
        <v>54.84</v>
      </c>
    </row>
    <row r="5">
      <c r="A5" t="inlineStr">
        <is>
          <t>04-Oct</t>
        </is>
      </c>
      <c r="B5" t="n">
        <v>23.83</v>
      </c>
      <c r="C5" t="n">
        <v>48.07</v>
      </c>
      <c r="D5" t="n">
        <v>71.90000000000001</v>
      </c>
      <c r="E5" t="n">
        <v>47.88</v>
      </c>
      <c r="F5" t="n">
        <v>47.96</v>
      </c>
      <c r="G5" t="n">
        <v>54.7</v>
      </c>
    </row>
    <row r="6">
      <c r="A6" t="inlineStr">
        <is>
          <t>05-Oct</t>
        </is>
      </c>
      <c r="B6" t="n">
        <v>23.75</v>
      </c>
      <c r="C6" t="n">
        <v>47.97</v>
      </c>
      <c r="D6" t="n">
        <v>71.72</v>
      </c>
      <c r="E6" t="n">
        <v>47.68</v>
      </c>
      <c r="F6" t="n">
        <v>47.78</v>
      </c>
      <c r="G6" t="n">
        <v>54.57</v>
      </c>
    </row>
    <row r="7">
      <c r="A7" t="inlineStr">
        <is>
          <t>06-Oct</t>
        </is>
      </c>
      <c r="B7" t="n">
        <v>23.68</v>
      </c>
      <c r="C7" t="n">
        <v>47.79</v>
      </c>
      <c r="D7" t="n">
        <v>71.47</v>
      </c>
      <c r="E7" t="n">
        <v>47.47</v>
      </c>
      <c r="F7" t="n">
        <v>47.64</v>
      </c>
      <c r="G7" t="n">
        <v>54.27</v>
      </c>
    </row>
    <row r="8">
      <c r="A8" t="inlineStr">
        <is>
          <t>07-Oct</t>
        </is>
      </c>
      <c r="B8" t="n">
        <v>23.64</v>
      </c>
      <c r="C8" t="n">
        <v>47.81</v>
      </c>
      <c r="D8" t="n">
        <v>71.45</v>
      </c>
      <c r="E8" t="n">
        <v>47.29</v>
      </c>
      <c r="F8" t="n">
        <v>47.36</v>
      </c>
      <c r="G8" t="n">
        <v>54.04</v>
      </c>
    </row>
    <row r="9">
      <c r="A9" t="inlineStr">
        <is>
          <t>08-Oct</t>
        </is>
      </c>
      <c r="B9" t="n">
        <v>23.62</v>
      </c>
      <c r="C9" t="n">
        <v>47.82</v>
      </c>
      <c r="D9" t="n">
        <v>71.44</v>
      </c>
      <c r="E9" t="n">
        <v>47.13</v>
      </c>
      <c r="F9" t="n">
        <v>46.96</v>
      </c>
      <c r="G9" t="n">
        <v>53.85</v>
      </c>
    </row>
    <row r="10">
      <c r="A10" t="inlineStr">
        <is>
          <t>09-Oct</t>
        </is>
      </c>
      <c r="B10" t="n">
        <v>23.68</v>
      </c>
      <c r="C10" t="n">
        <v>47.63</v>
      </c>
      <c r="D10" t="n">
        <v>71.31999999999999</v>
      </c>
      <c r="E10" t="n">
        <v>46.95</v>
      </c>
      <c r="F10" t="n">
        <v>46.57</v>
      </c>
      <c r="G10" t="n">
        <v>53.64</v>
      </c>
    </row>
    <row r="11">
      <c r="A11" t="inlineStr">
        <is>
          <t>10-Oct</t>
        </is>
      </c>
      <c r="B11" t="n">
        <v>23.75</v>
      </c>
      <c r="C11" t="n">
        <v>47.41</v>
      </c>
      <c r="D11" t="n">
        <v>71.16</v>
      </c>
      <c r="E11" t="n">
        <v>46.81</v>
      </c>
      <c r="F11" t="n">
        <v>46.31</v>
      </c>
      <c r="G11" t="n">
        <v>53.34</v>
      </c>
    </row>
    <row r="12">
      <c r="A12" t="inlineStr">
        <is>
          <t>11-Oct</t>
        </is>
      </c>
      <c r="B12" t="n">
        <v>23.79</v>
      </c>
      <c r="C12" t="n">
        <v>47.14</v>
      </c>
      <c r="D12" t="n">
        <v>70.93000000000001</v>
      </c>
      <c r="E12" t="n">
        <v>46.74</v>
      </c>
      <c r="F12" t="n">
        <v>46.27</v>
      </c>
      <c r="G12" t="n">
        <v>53.12</v>
      </c>
    </row>
    <row r="13">
      <c r="A13" t="inlineStr">
        <is>
          <t>12-Oct</t>
        </is>
      </c>
      <c r="B13" t="n">
        <v>23.83</v>
      </c>
      <c r="C13" t="n">
        <v>47.16</v>
      </c>
      <c r="D13" t="n">
        <v>70.98999999999999</v>
      </c>
      <c r="E13" t="n">
        <v>46.74</v>
      </c>
      <c r="F13" t="n">
        <v>46.28</v>
      </c>
      <c r="G13" t="n">
        <v>53.02</v>
      </c>
    </row>
    <row r="14">
      <c r="A14" t="inlineStr">
        <is>
          <t>13-Oct</t>
        </is>
      </c>
      <c r="B14" t="n">
        <v>23.81</v>
      </c>
      <c r="C14" t="n">
        <v>47.1</v>
      </c>
      <c r="D14" t="n">
        <v>70.91</v>
      </c>
      <c r="E14" t="n">
        <v>46.61</v>
      </c>
      <c r="F14" t="n">
        <v>46.31</v>
      </c>
      <c r="G14" t="n">
        <v>52.82</v>
      </c>
    </row>
    <row r="15">
      <c r="A15" t="inlineStr">
        <is>
          <t>14-Oct</t>
        </is>
      </c>
      <c r="B15" t="n">
        <v>23.76</v>
      </c>
      <c r="C15" t="n">
        <v>47.11</v>
      </c>
      <c r="D15" t="n">
        <v>70.88</v>
      </c>
      <c r="E15" t="n">
        <v>46.48</v>
      </c>
      <c r="F15" t="n">
        <v>46.18</v>
      </c>
      <c r="G15" t="n">
        <v>52.61</v>
      </c>
    </row>
    <row r="16">
      <c r="A16" t="inlineStr">
        <is>
          <t>15-Oct</t>
        </is>
      </c>
      <c r="B16" t="n">
        <v>23.75</v>
      </c>
      <c r="C16" t="n">
        <v>47.06</v>
      </c>
      <c r="D16" t="n">
        <v>70.81</v>
      </c>
      <c r="E16" t="n">
        <v>46.35</v>
      </c>
      <c r="F16" t="n">
        <v>45.96</v>
      </c>
      <c r="G16" t="n">
        <v>52.42</v>
      </c>
    </row>
    <row r="17">
      <c r="A17" t="inlineStr">
        <is>
          <t>16-Oct</t>
        </is>
      </c>
      <c r="B17" t="n">
        <v>23.89</v>
      </c>
      <c r="C17" t="n">
        <v>46.67</v>
      </c>
      <c r="D17" t="n">
        <v>70.56999999999999</v>
      </c>
      <c r="E17" t="n">
        <v>46.21</v>
      </c>
      <c r="F17" t="n">
        <v>45.74</v>
      </c>
      <c r="G17" t="n">
        <v>52.24</v>
      </c>
    </row>
    <row r="18">
      <c r="A18" t="inlineStr">
        <is>
          <t>17-Oct</t>
        </is>
      </c>
      <c r="B18" t="n">
        <v>24.13</v>
      </c>
      <c r="C18" t="n">
        <v>46.33</v>
      </c>
      <c r="D18" t="n">
        <v>70.45999999999999</v>
      </c>
      <c r="E18" t="n">
        <v>46.09</v>
      </c>
      <c r="F18" t="n">
        <v>45.43</v>
      </c>
      <c r="G18" t="n">
        <v>52.04</v>
      </c>
    </row>
    <row r="19">
      <c r="A19" t="inlineStr">
        <is>
          <t>18-Oct</t>
        </is>
      </c>
      <c r="B19" t="n">
        <v>24.27</v>
      </c>
      <c r="C19" t="n">
        <v>46</v>
      </c>
      <c r="D19" t="n">
        <v>70.26000000000001</v>
      </c>
      <c r="E19" t="n">
        <v>45.95</v>
      </c>
      <c r="F19" t="n">
        <v>45.13</v>
      </c>
      <c r="G19" t="n">
        <v>51.97</v>
      </c>
    </row>
    <row r="20">
      <c r="A20" t="inlineStr">
        <is>
          <t>19-Oct</t>
        </is>
      </c>
      <c r="B20" t="n">
        <v>24.36</v>
      </c>
      <c r="C20" t="n">
        <v>45.71</v>
      </c>
      <c r="D20" t="n">
        <v>70.06999999999999</v>
      </c>
      <c r="E20" t="n">
        <v>45.82</v>
      </c>
      <c r="F20" t="n">
        <v>45.05</v>
      </c>
      <c r="G20" t="n">
        <v>51.92</v>
      </c>
    </row>
    <row r="21">
      <c r="A21" t="inlineStr">
        <is>
          <t>20-Oct</t>
        </is>
      </c>
      <c r="B21" t="n">
        <v>24.46</v>
      </c>
      <c r="C21" t="n">
        <v>45.51</v>
      </c>
      <c r="D21" t="n">
        <v>69.95999999999999</v>
      </c>
      <c r="E21" t="n">
        <v>45.7</v>
      </c>
      <c r="F21" t="n">
        <v>45.02</v>
      </c>
      <c r="G21" t="n">
        <v>51.78</v>
      </c>
    </row>
    <row r="22">
      <c r="A22" t="inlineStr">
        <is>
          <t>21-Oct</t>
        </is>
      </c>
      <c r="B22" t="n">
        <v>24.54</v>
      </c>
      <c r="C22" t="n">
        <v>45.31</v>
      </c>
      <c r="D22" t="n">
        <v>69.84</v>
      </c>
      <c r="E22" t="n">
        <v>45.58</v>
      </c>
      <c r="F22" t="n">
        <v>44.9</v>
      </c>
      <c r="G22" t="n">
        <v>51.67</v>
      </c>
    </row>
    <row r="23">
      <c r="A23" t="inlineStr">
        <is>
          <t>22-Oct</t>
        </is>
      </c>
      <c r="B23" t="n">
        <v>24.59</v>
      </c>
      <c r="C23" t="n">
        <v>45.15</v>
      </c>
      <c r="D23" t="n">
        <v>69.75</v>
      </c>
      <c r="E23" t="n">
        <v>45.47</v>
      </c>
      <c r="F23" t="n">
        <v>44.73</v>
      </c>
      <c r="G23" t="n">
        <v>51.53</v>
      </c>
    </row>
    <row r="24">
      <c r="A24" t="inlineStr">
        <is>
          <t>23-Oct</t>
        </is>
      </c>
      <c r="B24" t="n">
        <v>24.7</v>
      </c>
      <c r="C24" t="n">
        <v>44.82</v>
      </c>
      <c r="D24" t="n">
        <v>69.52</v>
      </c>
      <c r="E24" t="n">
        <v>45.34</v>
      </c>
      <c r="F24" t="n">
        <v>44.56</v>
      </c>
      <c r="G24" t="n">
        <v>51.36</v>
      </c>
    </row>
    <row r="25">
      <c r="A25" t="inlineStr">
        <is>
          <t>24-Oct</t>
        </is>
      </c>
      <c r="B25" t="n">
        <v>24.86</v>
      </c>
      <c r="C25" t="n">
        <v>44.31</v>
      </c>
      <c r="D25" t="n">
        <v>69.18000000000001</v>
      </c>
      <c r="E25" t="n">
        <v>45.22</v>
      </c>
      <c r="F25" t="n">
        <v>44.48</v>
      </c>
      <c r="G25" t="n">
        <v>51.14</v>
      </c>
    </row>
    <row r="26">
      <c r="A26" t="inlineStr">
        <is>
          <t>25-Oct</t>
        </is>
      </c>
      <c r="B26" t="n">
        <v>24.95</v>
      </c>
      <c r="C26" t="n">
        <v>43.82</v>
      </c>
      <c r="D26" t="n">
        <v>68.78</v>
      </c>
      <c r="E26" t="n">
        <v>45.09</v>
      </c>
      <c r="F26" t="n">
        <v>44.46</v>
      </c>
      <c r="G26" t="n">
        <v>51.01</v>
      </c>
    </row>
    <row r="27">
      <c r="A27" t="inlineStr">
        <is>
          <t>26-Oct</t>
        </is>
      </c>
      <c r="B27" t="n">
        <v>24.99</v>
      </c>
      <c r="C27" t="n">
        <v>43.44</v>
      </c>
      <c r="D27" t="n">
        <v>68.44</v>
      </c>
      <c r="E27" t="n">
        <v>44.92</v>
      </c>
      <c r="F27" t="n">
        <v>44.45</v>
      </c>
      <c r="G27" t="n">
        <v>50.9</v>
      </c>
    </row>
    <row r="28">
      <c r="A28" t="inlineStr">
        <is>
          <t>27-Oct</t>
        </is>
      </c>
      <c r="B28" t="n">
        <v>25.05</v>
      </c>
      <c r="C28" t="n">
        <v>43.09</v>
      </c>
      <c r="D28" t="n">
        <v>68.14</v>
      </c>
      <c r="E28" t="n">
        <v>44.79</v>
      </c>
      <c r="F28" t="n">
        <v>44.48</v>
      </c>
      <c r="G28" t="n">
        <v>50.64</v>
      </c>
    </row>
    <row r="29">
      <c r="A29" t="inlineStr">
        <is>
          <t>28-Oct</t>
        </is>
      </c>
      <c r="B29" t="n">
        <v>25.07</v>
      </c>
      <c r="C29" t="n">
        <v>43.08</v>
      </c>
      <c r="D29" t="n">
        <v>68.15000000000001</v>
      </c>
      <c r="E29" t="n">
        <v>44.68</v>
      </c>
      <c r="F29" t="n">
        <v>44.43</v>
      </c>
      <c r="G29" t="n">
        <v>50.43</v>
      </c>
    </row>
    <row r="30">
      <c r="A30" t="inlineStr">
        <is>
          <t>29-Oct</t>
        </is>
      </c>
      <c r="B30" t="n">
        <v>25.1</v>
      </c>
      <c r="C30" t="n">
        <v>43.17</v>
      </c>
      <c r="D30" t="n">
        <v>68.27</v>
      </c>
      <c r="E30" t="n">
        <v>44.62</v>
      </c>
      <c r="F30" t="n">
        <v>44.32</v>
      </c>
      <c r="G30" t="n">
        <v>50.27</v>
      </c>
    </row>
    <row r="31">
      <c r="A31" t="inlineStr">
        <is>
          <t>30-Oct</t>
        </is>
      </c>
      <c r="B31" t="n">
        <v>25.22</v>
      </c>
      <c r="C31" t="n">
        <v>42.92</v>
      </c>
      <c r="D31" t="n">
        <v>68.14</v>
      </c>
      <c r="E31" t="n">
        <v>44.53</v>
      </c>
      <c r="F31" t="n">
        <v>44.2</v>
      </c>
      <c r="G31" t="n">
        <v>50.11</v>
      </c>
    </row>
    <row r="32">
      <c r="A32" t="inlineStr">
        <is>
          <t>31-Oct</t>
        </is>
      </c>
      <c r="B32" t="n">
        <v>25.38</v>
      </c>
      <c r="C32" t="n">
        <v>42.59</v>
      </c>
      <c r="D32" t="n">
        <v>67.97</v>
      </c>
      <c r="E32" t="n">
        <v>44.42</v>
      </c>
      <c r="F32" t="n">
        <v>44.06</v>
      </c>
      <c r="G32" t="n">
        <v>49.98</v>
      </c>
    </row>
    <row r="33">
      <c r="A33" t="inlineStr">
        <is>
          <t>01-Nov</t>
        </is>
      </c>
      <c r="B33" t="n">
        <v>25.46</v>
      </c>
      <c r="C33" t="n">
        <v>42.3</v>
      </c>
      <c r="D33" t="n">
        <v>67.76000000000001</v>
      </c>
      <c r="E33" t="n">
        <v>44.32</v>
      </c>
      <c r="F33" t="n">
        <v>43.88</v>
      </c>
      <c r="G33" t="n">
        <v>49.88</v>
      </c>
    </row>
    <row r="34">
      <c r="A34" t="inlineStr">
        <is>
          <t>02-Nov</t>
        </is>
      </c>
      <c r="B34" t="n">
        <v>25.57</v>
      </c>
      <c r="C34" t="n">
        <v>42.13</v>
      </c>
      <c r="D34" t="n">
        <v>67.7</v>
      </c>
      <c r="E34" t="n">
        <v>44.31</v>
      </c>
      <c r="F34" t="n">
        <v>43.84</v>
      </c>
      <c r="G34" t="n">
        <v>49.94</v>
      </c>
    </row>
    <row r="35">
      <c r="A35" t="inlineStr">
        <is>
          <t>03-Nov</t>
        </is>
      </c>
      <c r="B35" t="n">
        <v>25.54</v>
      </c>
      <c r="C35" t="n">
        <v>42.13</v>
      </c>
      <c r="D35" t="n">
        <v>67.67</v>
      </c>
      <c r="E35" t="n">
        <v>44.25</v>
      </c>
      <c r="F35" t="n">
        <v>43.87</v>
      </c>
      <c r="G35" t="n">
        <v>49.84</v>
      </c>
    </row>
    <row r="36">
      <c r="A36" t="inlineStr">
        <is>
          <t>04-Nov</t>
        </is>
      </c>
      <c r="B36" t="n">
        <v>25.49</v>
      </c>
      <c r="C36" t="n">
        <v>42.22</v>
      </c>
      <c r="D36" t="n">
        <v>67.70999999999999</v>
      </c>
      <c r="E36" t="n">
        <v>44.18</v>
      </c>
      <c r="F36" t="n">
        <v>43.78</v>
      </c>
      <c r="G36" t="n">
        <v>49.73</v>
      </c>
    </row>
    <row r="37">
      <c r="A37" t="inlineStr">
        <is>
          <t>05-Nov</t>
        </is>
      </c>
      <c r="B37" t="n">
        <v>25.41</v>
      </c>
      <c r="C37" t="n">
        <v>42.29</v>
      </c>
      <c r="D37" t="n">
        <v>67.7</v>
      </c>
      <c r="E37" t="n">
        <v>44.14</v>
      </c>
      <c r="F37" t="n">
        <v>43.74</v>
      </c>
      <c r="G37" t="n">
        <v>49.63</v>
      </c>
    </row>
    <row r="38">
      <c r="A38" t="inlineStr">
        <is>
          <t>06-Nov</t>
        </is>
      </c>
      <c r="B38" t="n">
        <v>25.44</v>
      </c>
      <c r="C38" t="n">
        <v>42.14</v>
      </c>
      <c r="D38" t="n">
        <v>67.58</v>
      </c>
      <c r="E38" t="n">
        <v>44.08</v>
      </c>
      <c r="F38" t="n">
        <v>43.69</v>
      </c>
      <c r="G38" t="n">
        <v>49.46</v>
      </c>
    </row>
    <row r="39">
      <c r="A39" t="inlineStr">
        <is>
          <t>07-Nov</t>
        </is>
      </c>
      <c r="B39" t="n">
        <v>25.53</v>
      </c>
      <c r="C39" t="n">
        <v>41.94</v>
      </c>
      <c r="D39" t="n">
        <v>67.47</v>
      </c>
      <c r="E39" t="n">
        <v>44.04</v>
      </c>
      <c r="F39" t="n">
        <v>43.76</v>
      </c>
      <c r="G39" t="n">
        <v>49.3</v>
      </c>
    </row>
    <row r="40">
      <c r="A40" t="inlineStr">
        <is>
          <t>08-Nov</t>
        </is>
      </c>
      <c r="B40" t="n">
        <v>25.45</v>
      </c>
      <c r="C40" t="n">
        <v>41.86</v>
      </c>
      <c r="D40" t="n">
        <v>67.3</v>
      </c>
      <c r="E40" t="n">
        <v>43.96</v>
      </c>
      <c r="F40" t="n">
        <v>43.93</v>
      </c>
      <c r="G40" t="n">
        <v>49.31</v>
      </c>
    </row>
    <row r="41">
      <c r="A41" t="inlineStr">
        <is>
          <t>09-Nov</t>
        </is>
      </c>
      <c r="B41" t="n">
        <v>25.41</v>
      </c>
      <c r="C41" t="n">
        <v>41.6</v>
      </c>
      <c r="D41" t="n">
        <v>67.02</v>
      </c>
      <c r="E41" t="n">
        <v>43.85</v>
      </c>
      <c r="F41" t="n">
        <v>44.24</v>
      </c>
      <c r="G41" t="n">
        <v>49.38</v>
      </c>
    </row>
    <row r="42">
      <c r="A42" t="inlineStr">
        <is>
          <t>10-Nov</t>
        </is>
      </c>
      <c r="B42" t="n">
        <v>25.36</v>
      </c>
      <c r="C42" t="n">
        <v>41.39</v>
      </c>
      <c r="D42" t="n">
        <v>66.73999999999999</v>
      </c>
      <c r="E42" t="n">
        <v>43.75</v>
      </c>
      <c r="F42" t="n">
        <v>44.55</v>
      </c>
      <c r="G42" t="n">
        <v>49.34</v>
      </c>
    </row>
    <row r="43">
      <c r="A43" t="inlineStr">
        <is>
          <t>11-Nov</t>
        </is>
      </c>
      <c r="B43" t="n">
        <v>25.36</v>
      </c>
      <c r="C43" t="n">
        <v>41.19</v>
      </c>
      <c r="D43" t="n">
        <v>66.54000000000001</v>
      </c>
      <c r="E43" t="n">
        <v>43.63</v>
      </c>
      <c r="F43" t="n">
        <v>44.6</v>
      </c>
      <c r="G43" t="n">
        <v>49.27</v>
      </c>
    </row>
    <row r="44">
      <c r="A44" t="inlineStr">
        <is>
          <t>12-Nov</t>
        </is>
      </c>
      <c r="B44" t="n">
        <v>25.35</v>
      </c>
      <c r="C44" t="n">
        <v>40.98</v>
      </c>
      <c r="D44" t="n">
        <v>66.33</v>
      </c>
      <c r="E44" t="n">
        <v>43.51</v>
      </c>
      <c r="F44" t="n">
        <v>44.55</v>
      </c>
      <c r="G44" t="n">
        <v>49.15</v>
      </c>
    </row>
    <row r="45">
      <c r="A45" t="inlineStr">
        <is>
          <t>13-Nov</t>
        </is>
      </c>
      <c r="B45" t="n">
        <v>25.4</v>
      </c>
      <c r="C45" t="n">
        <v>40.53</v>
      </c>
      <c r="D45" t="n">
        <v>65.93000000000001</v>
      </c>
      <c r="E45" t="n">
        <v>43.42</v>
      </c>
      <c r="F45" t="n">
        <v>44.66</v>
      </c>
      <c r="G45" t="n">
        <v>49.02</v>
      </c>
    </row>
    <row r="46">
      <c r="A46" t="inlineStr">
        <is>
          <t>14-Nov</t>
        </is>
      </c>
      <c r="B46" t="n">
        <v>25.52</v>
      </c>
      <c r="C46" t="n">
        <v>40.13</v>
      </c>
      <c r="D46" t="n">
        <v>65.65000000000001</v>
      </c>
      <c r="E46" t="n">
        <v>43.34</v>
      </c>
      <c r="F46" t="n">
        <v>44.71</v>
      </c>
      <c r="G46" t="n">
        <v>48.89</v>
      </c>
    </row>
    <row r="47">
      <c r="A47" t="inlineStr">
        <is>
          <t>15-Nov</t>
        </is>
      </c>
      <c r="B47" t="n">
        <v>25.47</v>
      </c>
      <c r="C47" t="n">
        <v>40</v>
      </c>
      <c r="D47" t="n">
        <v>65.47</v>
      </c>
      <c r="E47" t="n">
        <v>43.31</v>
      </c>
      <c r="F47" t="n">
        <v>44.87</v>
      </c>
      <c r="G47" t="n">
        <v>48.77</v>
      </c>
    </row>
    <row r="48">
      <c r="A48" t="inlineStr">
        <is>
          <t>16-Nov</t>
        </is>
      </c>
      <c r="B48" t="n">
        <v>25.41</v>
      </c>
      <c r="C48" t="n">
        <v>39.88</v>
      </c>
      <c r="D48" t="n">
        <v>65.29000000000001</v>
      </c>
      <c r="E48" t="n">
        <v>43.22</v>
      </c>
      <c r="F48" t="n">
        <v>45.06</v>
      </c>
      <c r="G48" t="n">
        <v>48.68</v>
      </c>
    </row>
    <row r="49">
      <c r="A49" t="inlineStr">
        <is>
          <t>17-Nov</t>
        </is>
      </c>
      <c r="B49" t="n">
        <v>25.35</v>
      </c>
      <c r="C49" t="n">
        <v>39.78</v>
      </c>
      <c r="D49" t="n">
        <v>65.13</v>
      </c>
      <c r="E49" t="n">
        <v>43.15</v>
      </c>
      <c r="F49" t="n">
        <v>45.26</v>
      </c>
      <c r="G49" t="n">
        <v>48.49</v>
      </c>
    </row>
    <row r="50">
      <c r="A50" t="inlineStr">
        <is>
          <t>18-Nov</t>
        </is>
      </c>
      <c r="B50" t="n">
        <v>25.31</v>
      </c>
      <c r="C50" t="n">
        <v>39.66</v>
      </c>
      <c r="D50" t="n">
        <v>64.97</v>
      </c>
      <c r="E50" t="n">
        <v>43.05</v>
      </c>
      <c r="F50" t="n">
        <v>45.35</v>
      </c>
      <c r="G50" t="n">
        <v>48.3</v>
      </c>
    </row>
    <row r="51">
      <c r="A51" t="inlineStr">
        <is>
          <t>19-Nov</t>
        </is>
      </c>
      <c r="B51" t="n">
        <v>25.33</v>
      </c>
      <c r="C51" t="n">
        <v>39.53</v>
      </c>
      <c r="D51" t="n">
        <v>64.87</v>
      </c>
      <c r="E51" t="n">
        <v>43</v>
      </c>
      <c r="F51" t="n">
        <v>45.37</v>
      </c>
      <c r="G51" t="n">
        <v>48.12</v>
      </c>
    </row>
    <row r="52">
      <c r="A52" t="inlineStr">
        <is>
          <t>20-Nov</t>
        </is>
      </c>
      <c r="B52" t="n">
        <v>25.51</v>
      </c>
      <c r="C52" t="n">
        <v>39.17</v>
      </c>
      <c r="D52" t="n">
        <v>64.69</v>
      </c>
      <c r="E52" t="n">
        <v>43</v>
      </c>
      <c r="F52" t="n">
        <v>45.39</v>
      </c>
      <c r="G52" t="n">
        <v>47.93</v>
      </c>
    </row>
    <row r="53">
      <c r="A53" t="inlineStr">
        <is>
          <t>21-Nov</t>
        </is>
      </c>
      <c r="B53" t="n">
        <v>25.72</v>
      </c>
      <c r="C53" t="n">
        <v>38.83</v>
      </c>
      <c r="D53" t="n">
        <v>64.55</v>
      </c>
      <c r="E53" t="n">
        <v>42.93</v>
      </c>
      <c r="F53" t="n">
        <v>45.33</v>
      </c>
      <c r="G53" t="n">
        <v>47.74</v>
      </c>
    </row>
    <row r="54">
      <c r="A54" t="inlineStr">
        <is>
          <t>22-Nov</t>
        </is>
      </c>
      <c r="B54" t="n">
        <v>25.75</v>
      </c>
      <c r="C54" t="n">
        <v>38.67</v>
      </c>
      <c r="D54" t="n">
        <v>64.42</v>
      </c>
      <c r="E54" t="n">
        <v>42.84</v>
      </c>
      <c r="F54" t="n">
        <v>45.2</v>
      </c>
      <c r="G54" t="n">
        <v>47.6</v>
      </c>
    </row>
    <row r="55">
      <c r="A55" t="inlineStr">
        <is>
          <t>23-Nov</t>
        </is>
      </c>
      <c r="B55" t="n">
        <v>25.76</v>
      </c>
      <c r="C55" t="n">
        <v>38.55</v>
      </c>
      <c r="D55" t="n">
        <v>64.31</v>
      </c>
      <c r="E55" t="n">
        <v>42.74</v>
      </c>
      <c r="F55" t="n">
        <v>45.19</v>
      </c>
      <c r="G55" t="n">
        <v>47.52</v>
      </c>
    </row>
    <row r="56">
      <c r="A56" t="inlineStr">
        <is>
          <t>24-Nov</t>
        </is>
      </c>
      <c r="B56" t="n">
        <v>25.79</v>
      </c>
      <c r="C56" t="n">
        <v>38.33</v>
      </c>
      <c r="D56" t="n">
        <v>64.12</v>
      </c>
      <c r="E56" t="n">
        <v>42.62</v>
      </c>
      <c r="F56" t="n">
        <v>45.24</v>
      </c>
      <c r="G56" t="n">
        <v>47.35</v>
      </c>
    </row>
    <row r="57">
      <c r="A57" t="inlineStr">
        <is>
          <t>25-Nov</t>
        </is>
      </c>
      <c r="B57" t="n">
        <v>25.6</v>
      </c>
      <c r="C57" t="n">
        <v>38.47</v>
      </c>
      <c r="D57" t="n">
        <v>64.06999999999999</v>
      </c>
      <c r="E57" t="n">
        <v>42.49</v>
      </c>
      <c r="F57" t="n">
        <v>45.1</v>
      </c>
      <c r="G57" t="n">
        <v>47.18</v>
      </c>
    </row>
    <row r="58">
      <c r="A58" t="inlineStr">
        <is>
          <t>26-Nov</t>
        </is>
      </c>
      <c r="B58" t="n">
        <v>25.37</v>
      </c>
      <c r="C58" t="n">
        <v>38.7</v>
      </c>
      <c r="D58" t="n">
        <v>64.08</v>
      </c>
      <c r="E58" t="n">
        <v>42.39</v>
      </c>
      <c r="F58" t="n">
        <v>44.98</v>
      </c>
      <c r="G58" t="n">
        <v>47.01</v>
      </c>
    </row>
    <row r="59">
      <c r="A59" t="inlineStr">
        <is>
          <t>27-Nov</t>
        </is>
      </c>
      <c r="B59" t="n">
        <v>25.13</v>
      </c>
      <c r="C59" t="n">
        <v>38.77</v>
      </c>
      <c r="D59" t="n">
        <v>63.9</v>
      </c>
      <c r="E59" t="n">
        <v>42.27</v>
      </c>
      <c r="F59" t="n">
        <v>44.8</v>
      </c>
      <c r="G59" t="n">
        <v>46.88</v>
      </c>
    </row>
    <row r="60">
      <c r="A60" t="inlineStr">
        <is>
          <t>28-Nov</t>
        </is>
      </c>
      <c r="B60" t="n">
        <v>24.95</v>
      </c>
      <c r="C60" t="n">
        <v>38.88</v>
      </c>
      <c r="D60" t="n">
        <v>63.82</v>
      </c>
      <c r="E60" t="n">
        <v>42.18</v>
      </c>
      <c r="F60" t="n">
        <v>44.68</v>
      </c>
      <c r="G60" t="n">
        <v>46.68</v>
      </c>
    </row>
    <row r="61">
      <c r="A61" t="inlineStr">
        <is>
          <t>29-Nov</t>
        </is>
      </c>
      <c r="B61" t="n">
        <v>24.84</v>
      </c>
      <c r="C61" t="n">
        <v>38.95</v>
      </c>
      <c r="D61" t="n">
        <v>63.8</v>
      </c>
      <c r="E61" t="n">
        <v>42.08</v>
      </c>
      <c r="F61" t="n">
        <v>44.58</v>
      </c>
      <c r="G61" t="n">
        <v>46.55</v>
      </c>
    </row>
    <row r="62">
      <c r="A62" t="inlineStr">
        <is>
          <t>30-Nov</t>
        </is>
      </c>
      <c r="B62" t="n">
        <v>24.54</v>
      </c>
      <c r="C62" t="n">
        <v>39.19</v>
      </c>
      <c r="D62" t="n">
        <v>63.73</v>
      </c>
      <c r="E62" t="n">
        <v>41.98</v>
      </c>
      <c r="F62" t="n">
        <v>44.63</v>
      </c>
      <c r="G62" t="n">
        <v>46.4</v>
      </c>
    </row>
    <row r="63">
      <c r="A63" t="inlineStr">
        <is>
          <t>01-Dec</t>
        </is>
      </c>
      <c r="B63" t="n">
        <v>24.36</v>
      </c>
      <c r="C63" t="n">
        <v>39.25</v>
      </c>
      <c r="D63" t="n">
        <v>63.61</v>
      </c>
      <c r="E63" t="n">
        <v>41.92</v>
      </c>
      <c r="F63" t="n">
        <v>44.65</v>
      </c>
      <c r="G63" t="n">
        <v>46.09</v>
      </c>
    </row>
    <row r="64">
      <c r="A64" t="inlineStr">
        <is>
          <t>02-Dec</t>
        </is>
      </c>
      <c r="B64" t="n">
        <v>24.12</v>
      </c>
      <c r="C64" t="n">
        <v>39.44</v>
      </c>
      <c r="D64" t="n">
        <v>63.56</v>
      </c>
      <c r="E64" t="n">
        <v>41.83</v>
      </c>
      <c r="F64" t="n">
        <v>44.5</v>
      </c>
      <c r="G64" t="n">
        <v>45.79</v>
      </c>
    </row>
    <row r="65">
      <c r="A65" t="inlineStr">
        <is>
          <t>03-Dec</t>
        </is>
      </c>
      <c r="B65" t="n">
        <v>23.9</v>
      </c>
      <c r="C65" t="n">
        <v>39.64</v>
      </c>
      <c r="D65" t="n">
        <v>63.54</v>
      </c>
      <c r="E65" t="n">
        <v>41.81</v>
      </c>
      <c r="F65" t="n">
        <v>44.45</v>
      </c>
      <c r="G65" t="n">
        <v>45.5</v>
      </c>
    </row>
    <row r="66">
      <c r="A66" t="inlineStr">
        <is>
          <t>04-Dec</t>
        </is>
      </c>
      <c r="B66" t="n">
        <v>23.68</v>
      </c>
      <c r="C66" t="n">
        <v>39.58</v>
      </c>
      <c r="D66" t="n">
        <v>63.26</v>
      </c>
      <c r="E66" t="n">
        <v>41.79</v>
      </c>
      <c r="F66" t="n">
        <v>44.54</v>
      </c>
      <c r="G66" t="n">
        <v>45.25</v>
      </c>
    </row>
    <row r="67">
      <c r="A67" t="inlineStr">
        <is>
          <t>05-Dec</t>
        </is>
      </c>
      <c r="B67" t="n">
        <v>23.59</v>
      </c>
      <c r="C67" t="n">
        <v>39.59</v>
      </c>
      <c r="D67" t="n">
        <v>63.17</v>
      </c>
      <c r="E67" t="n">
        <v>41.85</v>
      </c>
      <c r="F67" t="n">
        <v>44.71</v>
      </c>
      <c r="G67" t="n">
        <v>44.95</v>
      </c>
    </row>
    <row r="68">
      <c r="A68" t="inlineStr">
        <is>
          <t>06-Dec</t>
        </is>
      </c>
      <c r="B68" t="n">
        <v>23.65</v>
      </c>
      <c r="C68" t="n">
        <v>39.46</v>
      </c>
      <c r="D68" t="n">
        <v>63.12</v>
      </c>
      <c r="E68" t="n">
        <v>41.91</v>
      </c>
      <c r="F68" t="n">
        <v>44.74</v>
      </c>
      <c r="G68" t="n">
        <v>44.8</v>
      </c>
    </row>
    <row r="69">
      <c r="A69" t="inlineStr">
        <is>
          <t>07-Dec</t>
        </is>
      </c>
      <c r="B69" t="n">
        <v>23.57</v>
      </c>
      <c r="C69" t="n">
        <v>39.39</v>
      </c>
      <c r="D69" t="n">
        <v>62.95</v>
      </c>
      <c r="E69" t="n">
        <v>41.97</v>
      </c>
      <c r="F69" t="n">
        <v>44.94</v>
      </c>
      <c r="G69" t="n">
        <v>44.68</v>
      </c>
    </row>
    <row r="70">
      <c r="A70" t="inlineStr">
        <is>
          <t>08-Dec</t>
        </is>
      </c>
      <c r="B70" t="n">
        <v>23.51</v>
      </c>
      <c r="C70" t="n">
        <v>39.34</v>
      </c>
      <c r="D70" t="n">
        <v>62.85</v>
      </c>
      <c r="E70" t="n">
        <v>42.05</v>
      </c>
      <c r="F70" t="n">
        <v>45.24</v>
      </c>
      <c r="G70" t="n">
        <v>44.5</v>
      </c>
    </row>
    <row r="71">
      <c r="A71" t="inlineStr">
        <is>
          <t>09-Dec</t>
        </is>
      </c>
      <c r="B71" t="n">
        <v>23.45</v>
      </c>
      <c r="C71" t="n">
        <v>39.41</v>
      </c>
      <c r="D71" t="n">
        <v>62.86</v>
      </c>
      <c r="E71" t="n">
        <v>42.14</v>
      </c>
      <c r="F71" t="n">
        <v>45.49</v>
      </c>
      <c r="G71" t="n">
        <v>44.47</v>
      </c>
    </row>
    <row r="72">
      <c r="A72" t="inlineStr">
        <is>
          <t>10-Dec</t>
        </is>
      </c>
      <c r="B72" t="n">
        <v>23.48</v>
      </c>
      <c r="C72" t="n">
        <v>39.38</v>
      </c>
      <c r="D72" t="n">
        <v>62.86</v>
      </c>
      <c r="E72" t="n">
        <v>42.26</v>
      </c>
      <c r="F72" t="n">
        <v>45.78</v>
      </c>
      <c r="G72" t="n">
        <v>44.47</v>
      </c>
    </row>
    <row r="73">
      <c r="A73" t="inlineStr">
        <is>
          <t>11-Dec</t>
        </is>
      </c>
      <c r="B73" t="n">
        <v>23.47</v>
      </c>
      <c r="C73" t="n">
        <v>39.19</v>
      </c>
      <c r="D73" t="n">
        <v>62.67</v>
      </c>
      <c r="E73" t="n">
        <v>42.34</v>
      </c>
      <c r="F73" t="n">
        <v>46.01</v>
      </c>
      <c r="G73" t="n">
        <v>44.41</v>
      </c>
    </row>
    <row r="74">
      <c r="A74" t="inlineStr">
        <is>
          <t>12-Dec</t>
        </is>
      </c>
      <c r="B74" t="n">
        <v>23.53</v>
      </c>
      <c r="C74" t="n">
        <v>38.99</v>
      </c>
      <c r="D74" t="n">
        <v>62.52</v>
      </c>
      <c r="E74" t="n">
        <v>42.41</v>
      </c>
      <c r="F74" t="n">
        <v>46.24</v>
      </c>
      <c r="G74" t="n">
        <v>44.33</v>
      </c>
    </row>
    <row r="75">
      <c r="A75" t="inlineStr">
        <is>
          <t>13-Dec</t>
        </is>
      </c>
      <c r="B75" t="n">
        <v>23.66</v>
      </c>
      <c r="C75" t="n">
        <v>38.78</v>
      </c>
      <c r="D75" t="n">
        <v>62.44</v>
      </c>
      <c r="E75" t="n">
        <v>42.5</v>
      </c>
      <c r="F75" t="n">
        <v>46.43</v>
      </c>
      <c r="G75" t="n">
        <v>44.45</v>
      </c>
    </row>
    <row r="76">
      <c r="A76" t="inlineStr">
        <is>
          <t>14-Dec</t>
        </is>
      </c>
      <c r="B76" t="n">
        <v>23.51</v>
      </c>
      <c r="C76" t="n">
        <v>38.77</v>
      </c>
      <c r="D76" t="n">
        <v>62.28</v>
      </c>
      <c r="E76" t="n">
        <v>42.54</v>
      </c>
      <c r="F76" t="n">
        <v>46.65</v>
      </c>
      <c r="G76" t="n">
        <v>44.69</v>
      </c>
    </row>
    <row r="77">
      <c r="A77" t="inlineStr">
        <is>
          <t>15-Dec</t>
        </is>
      </c>
      <c r="B77" t="n">
        <v>23.38</v>
      </c>
      <c r="C77" t="n">
        <v>38.71</v>
      </c>
      <c r="D77" t="n">
        <v>62.09</v>
      </c>
      <c r="E77" t="n">
        <v>42.58</v>
      </c>
      <c r="F77" t="n">
        <v>46.94</v>
      </c>
      <c r="G77" t="n">
        <v>44.75</v>
      </c>
    </row>
    <row r="78">
      <c r="A78" t="inlineStr">
        <is>
          <t>16-Dec</t>
        </is>
      </c>
      <c r="B78" t="n">
        <v>23.26</v>
      </c>
      <c r="C78" t="n">
        <v>38.65</v>
      </c>
      <c r="D78" t="n">
        <v>61.92</v>
      </c>
      <c r="E78" t="n">
        <v>42.63</v>
      </c>
      <c r="F78" t="n">
        <v>47.2</v>
      </c>
      <c r="G78" t="n">
        <v>44.89</v>
      </c>
    </row>
    <row r="79">
      <c r="A79" t="inlineStr">
        <is>
          <t>17-Dec</t>
        </is>
      </c>
      <c r="B79" t="n">
        <v>23.17</v>
      </c>
      <c r="C79" t="n">
        <v>38.65</v>
      </c>
      <c r="D79" t="n">
        <v>61.82</v>
      </c>
      <c r="E79" t="n">
        <v>42.73</v>
      </c>
      <c r="F79" t="n">
        <v>47.43</v>
      </c>
      <c r="G79" t="n">
        <v>45.14</v>
      </c>
    </row>
    <row r="80">
      <c r="A80" t="inlineStr">
        <is>
          <t>18-Dec</t>
        </is>
      </c>
      <c r="B80" t="n">
        <v>23.07</v>
      </c>
      <c r="C80" t="n">
        <v>38.44</v>
      </c>
      <c r="D80" t="n">
        <v>61.51</v>
      </c>
      <c r="E80" t="n">
        <v>42.82</v>
      </c>
      <c r="F80" t="n">
        <v>47.63</v>
      </c>
      <c r="G80" t="n">
        <v>45.32</v>
      </c>
    </row>
    <row r="81">
      <c r="A81" t="inlineStr">
        <is>
          <t>19-Dec</t>
        </is>
      </c>
      <c r="B81" t="n">
        <v>23.06</v>
      </c>
      <c r="C81" t="n">
        <v>38.17</v>
      </c>
      <c r="D81" t="n">
        <v>61.24</v>
      </c>
      <c r="E81" t="n">
        <v>42.92</v>
      </c>
      <c r="F81" t="n">
        <v>47.79</v>
      </c>
      <c r="G81" t="n">
        <v>45.48</v>
      </c>
    </row>
    <row r="82">
      <c r="A82" t="inlineStr">
        <is>
          <t>20-Dec</t>
        </is>
      </c>
      <c r="B82" t="n">
        <v>23.13</v>
      </c>
      <c r="C82" t="n">
        <v>37.9</v>
      </c>
      <c r="D82" t="n">
        <v>61.03</v>
      </c>
      <c r="E82" t="n">
        <v>43.05</v>
      </c>
      <c r="F82" t="n">
        <v>47.98</v>
      </c>
      <c r="G82" t="n">
        <v>45.64</v>
      </c>
    </row>
    <row r="83">
      <c r="A83" t="inlineStr">
        <is>
          <t>21-Dec</t>
        </is>
      </c>
      <c r="B83" t="n">
        <v>23.11</v>
      </c>
      <c r="C83" t="n">
        <v>37.72</v>
      </c>
      <c r="D83" t="n">
        <v>60.83</v>
      </c>
      <c r="E83" t="n">
        <v>43.17</v>
      </c>
      <c r="F83" t="n">
        <v>48.24</v>
      </c>
      <c r="G83" t="n">
        <v>45.73</v>
      </c>
    </row>
    <row r="84">
      <c r="A84" t="inlineStr">
        <is>
          <t>22-Dec</t>
        </is>
      </c>
      <c r="B84" t="n">
        <v>23.15</v>
      </c>
      <c r="C84" t="n">
        <v>37.5</v>
      </c>
      <c r="D84" t="n">
        <v>60.66</v>
      </c>
      <c r="E84" t="n">
        <v>43.32</v>
      </c>
      <c r="F84" t="n">
        <v>48.55</v>
      </c>
      <c r="G84" t="n">
        <v>45.72</v>
      </c>
    </row>
    <row r="85">
      <c r="A85" t="inlineStr">
        <is>
          <t>23-Dec</t>
        </is>
      </c>
      <c r="B85" t="n">
        <v>23.21</v>
      </c>
      <c r="C85" t="n">
        <v>37.5</v>
      </c>
      <c r="D85" t="n">
        <v>60.7</v>
      </c>
      <c r="E85" t="n">
        <v>43.5</v>
      </c>
      <c r="F85" t="n">
        <v>48.87</v>
      </c>
      <c r="G85" t="n">
        <v>45.72</v>
      </c>
    </row>
    <row r="86">
      <c r="A86" t="inlineStr">
        <is>
          <t>24-Dec</t>
        </is>
      </c>
      <c r="B86" t="n">
        <v>23.33</v>
      </c>
      <c r="C86" t="n">
        <v>37.5</v>
      </c>
      <c r="D86" t="n">
        <v>60.83</v>
      </c>
      <c r="E86" t="n">
        <v>43.72</v>
      </c>
      <c r="F86" t="n">
        <v>49.18</v>
      </c>
      <c r="G86" t="n">
        <v>45.73</v>
      </c>
    </row>
    <row r="87">
      <c r="A87" t="inlineStr">
        <is>
          <t>25-Dec</t>
        </is>
      </c>
      <c r="B87" t="n">
        <v>23.57</v>
      </c>
      <c r="C87" t="n">
        <v>37.31</v>
      </c>
      <c r="D87" t="n">
        <v>60.89</v>
      </c>
      <c r="E87" t="n">
        <v>44</v>
      </c>
      <c r="F87" t="n">
        <v>49.61</v>
      </c>
      <c r="G87" t="n">
        <v>45.73</v>
      </c>
    </row>
    <row r="88">
      <c r="A88" t="inlineStr">
        <is>
          <t>26-Dec</t>
        </is>
      </c>
      <c r="B88" t="n">
        <v>23.75</v>
      </c>
      <c r="C88" t="n">
        <v>36.95</v>
      </c>
      <c r="D88" t="n">
        <v>60.7</v>
      </c>
      <c r="E88" t="n">
        <v>44.22</v>
      </c>
      <c r="F88" t="n">
        <v>50.02</v>
      </c>
      <c r="G88" t="n">
        <v>45.73</v>
      </c>
    </row>
    <row r="89">
      <c r="A89" t="inlineStr">
        <is>
          <t>27-Dec</t>
        </is>
      </c>
      <c r="B89" t="n">
        <v>23.97</v>
      </c>
      <c r="C89" t="n">
        <v>36.62</v>
      </c>
      <c r="D89" t="n">
        <v>60.59</v>
      </c>
      <c r="E89" t="n">
        <v>44.49</v>
      </c>
      <c r="F89" t="n">
        <v>50.62</v>
      </c>
      <c r="G89" t="n">
        <v>45.63</v>
      </c>
    </row>
    <row r="90">
      <c r="A90" t="inlineStr">
        <is>
          <t>28-Dec</t>
        </is>
      </c>
      <c r="B90" t="n">
        <v>24.16</v>
      </c>
      <c r="C90" t="n">
        <v>36.28</v>
      </c>
      <c r="D90" t="n">
        <v>60.44</v>
      </c>
      <c r="E90" t="n">
        <v>44.77</v>
      </c>
      <c r="F90" t="n">
        <v>51.18</v>
      </c>
      <c r="G90" t="n">
        <v>45.59</v>
      </c>
    </row>
    <row r="91">
      <c r="A91" t="inlineStr">
        <is>
          <t>29-Dec</t>
        </is>
      </c>
      <c r="B91" t="n">
        <v>24.31</v>
      </c>
      <c r="C91" t="n">
        <v>35.92</v>
      </c>
      <c r="D91" t="n">
        <v>60.23</v>
      </c>
      <c r="E91" t="n">
        <v>45.04</v>
      </c>
      <c r="F91" t="n">
        <v>51.79</v>
      </c>
      <c r="G91" t="n">
        <v>45.5</v>
      </c>
    </row>
    <row r="92">
      <c r="A92" t="inlineStr">
        <is>
          <t>30-Dec</t>
        </is>
      </c>
      <c r="B92" t="n">
        <v>24.44</v>
      </c>
      <c r="C92" t="n">
        <v>35.65</v>
      </c>
      <c r="D92" t="n">
        <v>60.09</v>
      </c>
      <c r="E92" t="n">
        <v>45.35</v>
      </c>
      <c r="F92" t="n">
        <v>52.31</v>
      </c>
      <c r="G92" t="n">
        <v>45.47</v>
      </c>
    </row>
    <row r="93">
      <c r="A93" t="inlineStr">
        <is>
          <t>31-Dec</t>
        </is>
      </c>
      <c r="B93" t="n">
        <v>24.66</v>
      </c>
      <c r="C93" t="n">
        <v>35.33</v>
      </c>
      <c r="D93" t="n">
        <v>59.99</v>
      </c>
      <c r="E93" t="n">
        <v>45.72</v>
      </c>
      <c r="F93" t="n">
        <v>52.86</v>
      </c>
      <c r="G93" t="n">
        <v>45.5</v>
      </c>
    </row>
    <row r="94">
      <c r="A94" t="inlineStr">
        <is>
          <t>01-Jan</t>
        </is>
      </c>
      <c r="B94" t="n">
        <v>24.91</v>
      </c>
      <c r="C94" t="n">
        <v>35.05</v>
      </c>
      <c r="D94" t="n">
        <v>59.97</v>
      </c>
      <c r="E94" t="n">
        <v>46.16</v>
      </c>
      <c r="F94" t="n">
        <v>53.46</v>
      </c>
      <c r="G94" t="n">
        <v>45.57</v>
      </c>
    </row>
    <row r="95">
      <c r="A95" t="inlineStr">
        <is>
          <t>02-Jan</t>
        </is>
      </c>
      <c r="B95" t="n">
        <v>25.11</v>
      </c>
      <c r="C95" t="n">
        <v>34.72</v>
      </c>
      <c r="D95" t="n">
        <v>59.84</v>
      </c>
      <c r="E95" t="n">
        <v>46.53</v>
      </c>
      <c r="F95" t="n">
        <v>53.96</v>
      </c>
      <c r="G95" t="n">
        <v>45.63</v>
      </c>
    </row>
    <row r="96">
      <c r="A96" t="inlineStr">
        <is>
          <t>03-Jan</t>
        </is>
      </c>
      <c r="B96" t="n">
        <v>25.29</v>
      </c>
      <c r="C96" t="n">
        <v>34.43</v>
      </c>
      <c r="D96" t="n">
        <v>59.72</v>
      </c>
      <c r="E96" t="n">
        <v>46.87</v>
      </c>
      <c r="F96" t="n">
        <v>54.4</v>
      </c>
      <c r="G96" t="n">
        <v>45.66</v>
      </c>
    </row>
    <row r="97">
      <c r="A97" t="inlineStr">
        <is>
          <t>04-Jan</t>
        </is>
      </c>
      <c r="B97" t="n">
        <v>25.57</v>
      </c>
      <c r="C97" t="n">
        <v>34.73</v>
      </c>
      <c r="D97" t="n">
        <v>60.3</v>
      </c>
      <c r="E97" t="n">
        <v>47.27</v>
      </c>
      <c r="F97" t="n">
        <v>54.85</v>
      </c>
      <c r="G97" t="n">
        <v>45.84</v>
      </c>
    </row>
    <row r="98">
      <c r="A98" t="inlineStr">
        <is>
          <t>05-Jan</t>
        </is>
      </c>
      <c r="B98" t="n">
        <v>25.72</v>
      </c>
      <c r="C98" t="n">
        <v>35.18</v>
      </c>
      <c r="D98" t="n">
        <v>60.89</v>
      </c>
      <c r="E98" t="n">
        <v>47.65</v>
      </c>
      <c r="F98" t="n">
        <v>55.24</v>
      </c>
      <c r="G98" t="n">
        <v>46</v>
      </c>
    </row>
    <row r="99">
      <c r="A99" t="inlineStr">
        <is>
          <t>06-Jan</t>
        </is>
      </c>
      <c r="B99" t="n">
        <v>25.78</v>
      </c>
      <c r="C99" t="n">
        <v>35.91</v>
      </c>
      <c r="D99" t="n">
        <v>61.69</v>
      </c>
      <c r="E99" t="n">
        <v>48.03</v>
      </c>
      <c r="F99" t="n">
        <v>55.5</v>
      </c>
      <c r="G99" t="n">
        <v>46.09</v>
      </c>
    </row>
    <row r="100">
      <c r="A100" t="inlineStr">
        <is>
          <t>07-Jan</t>
        </is>
      </c>
      <c r="B100" t="n">
        <v>25.89</v>
      </c>
      <c r="C100" t="n">
        <v>36.67</v>
      </c>
      <c r="D100" t="n">
        <v>62.56</v>
      </c>
      <c r="E100" t="n">
        <v>48.47</v>
      </c>
      <c r="F100" t="n">
        <v>55.8</v>
      </c>
      <c r="G100" t="n">
        <v>46.14</v>
      </c>
    </row>
    <row r="101">
      <c r="A101" t="inlineStr">
        <is>
          <t>08-Jan</t>
        </is>
      </c>
      <c r="B101" t="n">
        <v>25.99</v>
      </c>
      <c r="C101" t="n">
        <v>37.51</v>
      </c>
      <c r="D101" t="n">
        <v>63.5</v>
      </c>
      <c r="E101" t="n">
        <v>48.86</v>
      </c>
      <c r="F101" t="n">
        <v>56.04</v>
      </c>
      <c r="G101" t="n">
        <v>46.15</v>
      </c>
    </row>
    <row r="102">
      <c r="A102" t="inlineStr">
        <is>
          <t>09-Jan</t>
        </is>
      </c>
      <c r="B102" t="n">
        <v>26.1</v>
      </c>
      <c r="C102" t="n">
        <v>38.21</v>
      </c>
      <c r="D102" t="n">
        <v>64.31</v>
      </c>
      <c r="E102" t="n">
        <v>49.28</v>
      </c>
      <c r="F102" t="n">
        <v>56.38</v>
      </c>
      <c r="G102" t="n">
        <v>46.12</v>
      </c>
    </row>
    <row r="103">
      <c r="A103" t="inlineStr">
        <is>
          <t>10-Jan</t>
        </is>
      </c>
      <c r="B103" t="n">
        <v>26.22</v>
      </c>
      <c r="C103" t="n">
        <v>38.85</v>
      </c>
      <c r="D103" t="n">
        <v>65.08</v>
      </c>
      <c r="E103" t="n">
        <v>49.7</v>
      </c>
      <c r="F103" t="n">
        <v>56.65</v>
      </c>
      <c r="G103" t="n">
        <v>46.19</v>
      </c>
    </row>
    <row r="104">
      <c r="A104" t="inlineStr">
        <is>
          <t>11-Jan</t>
        </is>
      </c>
      <c r="B104" t="n">
        <v>26.25</v>
      </c>
      <c r="C104" t="n">
        <v>39.46</v>
      </c>
      <c r="D104" t="n">
        <v>65.72</v>
      </c>
      <c r="E104" t="n">
        <v>50.1</v>
      </c>
      <c r="F104" t="n">
        <v>56.93</v>
      </c>
      <c r="G104" t="n">
        <v>46.23</v>
      </c>
    </row>
    <row r="105">
      <c r="A105" t="inlineStr">
        <is>
          <t>12-Jan</t>
        </is>
      </c>
      <c r="B105" t="n">
        <v>26.36</v>
      </c>
      <c r="C105" t="n">
        <v>40.02</v>
      </c>
      <c r="D105" t="n">
        <v>66.38</v>
      </c>
      <c r="E105" t="n">
        <v>50.53</v>
      </c>
      <c r="F105" t="n">
        <v>57.35</v>
      </c>
      <c r="G105" t="n">
        <v>46.14</v>
      </c>
    </row>
    <row r="106">
      <c r="A106" t="inlineStr">
        <is>
          <t>13-Jan</t>
        </is>
      </c>
      <c r="B106" t="n">
        <v>26.54</v>
      </c>
      <c r="C106" t="n">
        <v>40.47</v>
      </c>
      <c r="D106" t="n">
        <v>67.01000000000001</v>
      </c>
      <c r="E106" t="n">
        <v>50.95</v>
      </c>
      <c r="F106" t="n">
        <v>57.68</v>
      </c>
      <c r="G106" t="n">
        <v>46.1</v>
      </c>
    </row>
    <row r="107">
      <c r="A107" t="inlineStr">
        <is>
          <t>14-Jan</t>
        </is>
      </c>
      <c r="B107" t="n">
        <v>26.76</v>
      </c>
      <c r="C107" t="n">
        <v>40.86</v>
      </c>
      <c r="D107" t="n">
        <v>67.62</v>
      </c>
      <c r="E107" t="n">
        <v>51.38</v>
      </c>
      <c r="F107" t="n">
        <v>58.13</v>
      </c>
      <c r="G107" t="n">
        <v>46.09</v>
      </c>
    </row>
    <row r="108">
      <c r="A108" t="inlineStr">
        <is>
          <t>15-Jan</t>
        </is>
      </c>
      <c r="B108" t="n">
        <v>26.96</v>
      </c>
      <c r="C108" t="n">
        <v>41.23</v>
      </c>
      <c r="D108" t="n">
        <v>68.19</v>
      </c>
      <c r="E108" t="n">
        <v>51.76</v>
      </c>
      <c r="F108" t="n">
        <v>58.67</v>
      </c>
      <c r="G108" t="n">
        <v>46.08</v>
      </c>
    </row>
    <row r="109">
      <c r="A109" t="inlineStr">
        <is>
          <t>16-Jan</t>
        </is>
      </c>
      <c r="B109" t="n">
        <v>27.16</v>
      </c>
      <c r="C109" t="n">
        <v>41.44</v>
      </c>
      <c r="D109" t="n">
        <v>68.59999999999999</v>
      </c>
      <c r="E109" t="n">
        <v>52.08</v>
      </c>
      <c r="F109" t="n">
        <v>59.17</v>
      </c>
      <c r="G109" t="n">
        <v>46.07</v>
      </c>
    </row>
    <row r="110">
      <c r="A110" t="inlineStr">
        <is>
          <t>17-Jan</t>
        </is>
      </c>
      <c r="B110" t="n">
        <v>27.46</v>
      </c>
      <c r="C110" t="n">
        <v>41.45</v>
      </c>
      <c r="D110" t="n">
        <v>68.91</v>
      </c>
      <c r="E110" t="n">
        <v>52.36</v>
      </c>
      <c r="F110" t="n">
        <v>59.64</v>
      </c>
      <c r="G110" t="n">
        <v>46.13</v>
      </c>
    </row>
    <row r="111">
      <c r="A111" t="inlineStr">
        <is>
          <t>18-Jan</t>
        </is>
      </c>
      <c r="B111" t="n">
        <v>27.67</v>
      </c>
      <c r="C111" t="n">
        <v>41.47</v>
      </c>
      <c r="D111" t="n">
        <v>69.15000000000001</v>
      </c>
      <c r="E111" t="n">
        <v>52.64</v>
      </c>
      <c r="F111" t="n">
        <v>60.12</v>
      </c>
      <c r="G111" t="n">
        <v>46.25</v>
      </c>
    </row>
    <row r="112">
      <c r="A112" t="inlineStr">
        <is>
          <t>19-Jan</t>
        </is>
      </c>
      <c r="B112" t="n">
        <v>27.89</v>
      </c>
      <c r="C112" t="n">
        <v>41.44</v>
      </c>
      <c r="D112" t="n">
        <v>69.33</v>
      </c>
      <c r="E112" t="n">
        <v>52.9</v>
      </c>
      <c r="F112" t="n">
        <v>60.57</v>
      </c>
      <c r="G112" t="n">
        <v>46.32</v>
      </c>
    </row>
    <row r="113">
      <c r="A113" t="inlineStr">
        <is>
          <t>20-Jan</t>
        </is>
      </c>
      <c r="B113" t="n">
        <v>28.13</v>
      </c>
      <c r="C113" t="n">
        <v>41.51</v>
      </c>
      <c r="D113" t="n">
        <v>69.64</v>
      </c>
      <c r="E113" t="n">
        <v>53.13</v>
      </c>
      <c r="F113" t="n">
        <v>60.85</v>
      </c>
      <c r="G113" t="n">
        <v>46.49</v>
      </c>
    </row>
    <row r="114">
      <c r="A114" t="inlineStr">
        <is>
          <t>21-Jan</t>
        </is>
      </c>
      <c r="B114" t="n">
        <v>28.47</v>
      </c>
      <c r="C114" t="n">
        <v>41.48</v>
      </c>
      <c r="D114" t="n">
        <v>69.95</v>
      </c>
      <c r="E114" t="n">
        <v>53.38</v>
      </c>
      <c r="F114" t="n">
        <v>61.1</v>
      </c>
      <c r="G114" t="n">
        <v>46.72</v>
      </c>
    </row>
    <row r="115">
      <c r="A115" t="inlineStr">
        <is>
          <t>22-Jan</t>
        </is>
      </c>
      <c r="B115" t="n">
        <v>28.78</v>
      </c>
      <c r="C115" t="n">
        <v>41.53</v>
      </c>
      <c r="D115" t="n">
        <v>70.31</v>
      </c>
      <c r="E115" t="n">
        <v>53.6</v>
      </c>
      <c r="F115" t="n">
        <v>61.31</v>
      </c>
      <c r="G115" t="n">
        <v>47.1</v>
      </c>
    </row>
    <row r="116">
      <c r="A116" t="inlineStr">
        <is>
          <t>23-Jan</t>
        </is>
      </c>
      <c r="B116" t="n">
        <v>29.08</v>
      </c>
      <c r="C116" t="n">
        <v>41.52</v>
      </c>
      <c r="D116" t="n">
        <v>70.59999999999999</v>
      </c>
      <c r="E116" t="n">
        <v>53.84</v>
      </c>
      <c r="F116" t="n">
        <v>61.56</v>
      </c>
      <c r="G116" t="n">
        <v>47.52</v>
      </c>
    </row>
    <row r="117">
      <c r="A117" t="inlineStr">
        <is>
          <t>24-Jan</t>
        </is>
      </c>
      <c r="B117" t="n">
        <v>29.35</v>
      </c>
      <c r="C117" t="n">
        <v>41.59</v>
      </c>
      <c r="D117" t="n">
        <v>70.95</v>
      </c>
      <c r="E117" t="n">
        <v>54.05</v>
      </c>
      <c r="F117" t="n">
        <v>61.78</v>
      </c>
      <c r="G117" t="n">
        <v>47.96</v>
      </c>
    </row>
    <row r="118">
      <c r="A118" t="inlineStr">
        <is>
          <t>25-Jan</t>
        </is>
      </c>
      <c r="B118" t="n">
        <v>29.54</v>
      </c>
      <c r="C118" t="n">
        <v>41.74</v>
      </c>
      <c r="D118" t="n">
        <v>71.28</v>
      </c>
      <c r="E118" t="n">
        <v>54.25</v>
      </c>
      <c r="F118" t="n">
        <v>62.09</v>
      </c>
      <c r="G118" t="n">
        <v>48.45</v>
      </c>
    </row>
    <row r="119">
      <c r="A119" t="inlineStr">
        <is>
          <t>26-Jan</t>
        </is>
      </c>
      <c r="B119" t="n">
        <v>29.76</v>
      </c>
      <c r="C119" t="n">
        <v>41.73</v>
      </c>
      <c r="D119" t="n">
        <v>71.48999999999999</v>
      </c>
      <c r="E119" t="n">
        <v>54.46</v>
      </c>
      <c r="F119" t="n">
        <v>62.46</v>
      </c>
      <c r="G119" t="n">
        <v>48.77</v>
      </c>
    </row>
    <row r="120">
      <c r="A120" t="inlineStr">
        <is>
          <t>27-Jan</t>
        </is>
      </c>
      <c r="B120" t="n">
        <v>29.94</v>
      </c>
      <c r="C120" t="n">
        <v>41.78</v>
      </c>
      <c r="D120" t="n">
        <v>71.72</v>
      </c>
      <c r="E120" t="n">
        <v>54.65</v>
      </c>
      <c r="F120" t="n">
        <v>62.71</v>
      </c>
      <c r="G120" t="n">
        <v>49.03</v>
      </c>
    </row>
    <row r="121">
      <c r="A121" t="inlineStr">
        <is>
          <t>28-Jan</t>
        </is>
      </c>
      <c r="B121" t="n">
        <v>30.12</v>
      </c>
      <c r="C121" t="n">
        <v>41.92</v>
      </c>
      <c r="D121" t="n">
        <v>72.04000000000001</v>
      </c>
      <c r="E121" t="n">
        <v>54.88</v>
      </c>
      <c r="F121" t="n">
        <v>62.93</v>
      </c>
      <c r="G121" t="n">
        <v>49.2</v>
      </c>
    </row>
    <row r="122">
      <c r="A122" t="inlineStr">
        <is>
          <t>29-Jan</t>
        </is>
      </c>
      <c r="B122" t="n">
        <v>30.37</v>
      </c>
      <c r="C122" t="n">
        <v>42.03</v>
      </c>
      <c r="D122" t="n">
        <v>72.40000000000001</v>
      </c>
      <c r="E122" t="n">
        <v>55.13</v>
      </c>
      <c r="F122" t="n">
        <v>63.27</v>
      </c>
      <c r="G122" t="n">
        <v>49.37</v>
      </c>
    </row>
    <row r="123">
      <c r="A123" t="inlineStr">
        <is>
          <t>30-Jan</t>
        </is>
      </c>
      <c r="B123" t="n">
        <v>30.67</v>
      </c>
      <c r="C123" t="n">
        <v>42.04</v>
      </c>
      <c r="D123" t="n">
        <v>72.70999999999999</v>
      </c>
      <c r="E123" t="n">
        <v>55.44</v>
      </c>
      <c r="F123" t="n">
        <v>63.73</v>
      </c>
      <c r="G123" t="n">
        <v>49.56</v>
      </c>
    </row>
    <row r="124">
      <c r="A124" t="inlineStr">
        <is>
          <t>31-Jan</t>
        </is>
      </c>
      <c r="B124" t="n">
        <v>30.96</v>
      </c>
      <c r="C124" t="n">
        <v>42.1</v>
      </c>
      <c r="D124" t="n">
        <v>73.06</v>
      </c>
      <c r="E124" t="n">
        <v>55.76</v>
      </c>
      <c r="F124" t="n">
        <v>64.28</v>
      </c>
      <c r="G124" t="n">
        <v>49.86</v>
      </c>
    </row>
    <row r="125">
      <c r="A125" t="inlineStr">
        <is>
          <t>01-Feb</t>
        </is>
      </c>
      <c r="B125" t="n">
        <v>31.14</v>
      </c>
      <c r="C125" t="n">
        <v>42.23</v>
      </c>
      <c r="D125" t="n">
        <v>73.37</v>
      </c>
      <c r="E125" t="n">
        <v>56.09</v>
      </c>
      <c r="F125" t="n">
        <v>64.97</v>
      </c>
      <c r="G125" t="n">
        <v>50.25</v>
      </c>
    </row>
    <row r="126">
      <c r="A126" t="inlineStr">
        <is>
          <t>02-Feb</t>
        </is>
      </c>
      <c r="B126" t="n">
        <v>31.31</v>
      </c>
      <c r="C126" t="n">
        <v>42.31</v>
      </c>
      <c r="D126" t="n">
        <v>73.63</v>
      </c>
      <c r="E126" t="n">
        <v>56.45</v>
      </c>
      <c r="F126" t="n">
        <v>65.8</v>
      </c>
      <c r="G126" t="n">
        <v>50.5</v>
      </c>
    </row>
    <row r="127">
      <c r="A127" t="inlineStr">
        <is>
          <t>03-Feb</t>
        </is>
      </c>
      <c r="B127" t="n">
        <v>31.43</v>
      </c>
      <c r="C127" t="n">
        <v>42.48</v>
      </c>
      <c r="D127" t="n">
        <v>73.91</v>
      </c>
      <c r="E127" t="n">
        <v>56.8</v>
      </c>
      <c r="F127" t="n">
        <v>66.55</v>
      </c>
      <c r="G127" t="n">
        <v>50.73</v>
      </c>
    </row>
    <row r="128">
      <c r="A128" t="inlineStr">
        <is>
          <t>04-Feb</t>
        </is>
      </c>
      <c r="B128" t="n">
        <v>31.55</v>
      </c>
      <c r="C128" t="n">
        <v>42.73</v>
      </c>
      <c r="D128" t="n">
        <v>74.28</v>
      </c>
      <c r="E128" t="n">
        <v>57.16</v>
      </c>
      <c r="F128" t="n">
        <v>67.2</v>
      </c>
      <c r="G128" t="n">
        <v>51.03</v>
      </c>
    </row>
    <row r="129">
      <c r="A129" t="inlineStr">
        <is>
          <t>05-Feb</t>
        </is>
      </c>
      <c r="B129" t="n">
        <v>31.7</v>
      </c>
      <c r="C129" t="n">
        <v>42.91</v>
      </c>
      <c r="D129" t="n">
        <v>74.61</v>
      </c>
      <c r="E129" t="n">
        <v>57.5</v>
      </c>
      <c r="F129" t="n">
        <v>67.79000000000001</v>
      </c>
      <c r="G129" t="n">
        <v>51.28</v>
      </c>
    </row>
    <row r="130">
      <c r="A130" t="inlineStr">
        <is>
          <t>06-Feb</t>
        </is>
      </c>
      <c r="B130" t="n">
        <v>31.89</v>
      </c>
      <c r="C130" t="n">
        <v>42.94</v>
      </c>
      <c r="D130" t="n">
        <v>74.83</v>
      </c>
      <c r="E130" t="n">
        <v>57.82</v>
      </c>
      <c r="F130" t="n">
        <v>68.3</v>
      </c>
      <c r="G130" t="n">
        <v>51.56</v>
      </c>
    </row>
    <row r="131">
      <c r="A131" t="inlineStr">
        <is>
          <t>07-Feb</t>
        </is>
      </c>
      <c r="B131" t="n">
        <v>32.22</v>
      </c>
      <c r="C131" t="n">
        <v>42.87</v>
      </c>
      <c r="D131" t="n">
        <v>75.09</v>
      </c>
      <c r="E131" t="n">
        <v>58.12</v>
      </c>
      <c r="F131" t="n">
        <v>68.68000000000001</v>
      </c>
      <c r="G131" t="n">
        <v>51.99</v>
      </c>
    </row>
    <row r="132">
      <c r="A132" t="inlineStr">
        <is>
          <t>08-Feb</t>
        </is>
      </c>
      <c r="B132" t="n">
        <v>32.44</v>
      </c>
      <c r="C132" t="n">
        <v>42.87</v>
      </c>
      <c r="D132" t="n">
        <v>75.31</v>
      </c>
      <c r="E132" t="n">
        <v>58.42</v>
      </c>
      <c r="F132" t="n">
        <v>69.12</v>
      </c>
      <c r="G132" t="n">
        <v>52.47</v>
      </c>
    </row>
    <row r="133">
      <c r="A133" t="inlineStr">
        <is>
          <t>09-Feb</t>
        </is>
      </c>
      <c r="B133" t="n">
        <v>32.7</v>
      </c>
      <c r="C133" t="n">
        <v>42.86</v>
      </c>
      <c r="D133" t="n">
        <v>75.56999999999999</v>
      </c>
      <c r="E133" t="n">
        <v>58.73</v>
      </c>
      <c r="F133" t="n">
        <v>69.45999999999999</v>
      </c>
      <c r="G133" t="n">
        <v>52.92</v>
      </c>
    </row>
    <row r="134">
      <c r="A134" t="inlineStr">
        <is>
          <t>10-Feb</t>
        </is>
      </c>
      <c r="B134" t="n">
        <v>32.94</v>
      </c>
      <c r="C134" t="n">
        <v>42.85</v>
      </c>
      <c r="D134" t="n">
        <v>75.78</v>
      </c>
      <c r="E134" t="n">
        <v>59.03</v>
      </c>
      <c r="F134" t="n">
        <v>69.63</v>
      </c>
      <c r="G134" t="n">
        <v>53.5</v>
      </c>
    </row>
    <row r="135">
      <c r="A135" t="inlineStr">
        <is>
          <t>11-Feb</t>
        </is>
      </c>
      <c r="B135" t="n">
        <v>33.11</v>
      </c>
      <c r="C135" t="n">
        <v>43.03</v>
      </c>
      <c r="D135" t="n">
        <v>76.14</v>
      </c>
      <c r="E135" t="n">
        <v>59.33</v>
      </c>
      <c r="F135" t="n">
        <v>69.78</v>
      </c>
      <c r="G135" t="n">
        <v>53.97</v>
      </c>
    </row>
    <row r="136">
      <c r="A136" t="inlineStr">
        <is>
          <t>12-Feb</t>
        </is>
      </c>
      <c r="B136" t="n">
        <v>33.3</v>
      </c>
      <c r="C136" t="n">
        <v>43.19</v>
      </c>
      <c r="D136" t="n">
        <v>76.48999999999999</v>
      </c>
      <c r="E136" t="n">
        <v>59.62</v>
      </c>
      <c r="F136" t="n">
        <v>69.81999999999999</v>
      </c>
      <c r="G136" t="n">
        <v>54.37</v>
      </c>
    </row>
    <row r="137">
      <c r="A137" t="inlineStr">
        <is>
          <t>13-Feb</t>
        </is>
      </c>
      <c r="B137" t="n">
        <v>33.56</v>
      </c>
      <c r="C137" t="n">
        <v>43.17</v>
      </c>
      <c r="D137" t="n">
        <v>76.72</v>
      </c>
      <c r="E137" t="n">
        <v>59.88</v>
      </c>
      <c r="F137" t="n">
        <v>69.87</v>
      </c>
      <c r="G137" t="n">
        <v>54.66</v>
      </c>
    </row>
    <row r="138">
      <c r="A138" t="inlineStr">
        <is>
          <t>14-Feb</t>
        </is>
      </c>
      <c r="B138" t="n">
        <v>33.87</v>
      </c>
      <c r="C138" t="n">
        <v>43.12</v>
      </c>
      <c r="D138" t="n">
        <v>76.98</v>
      </c>
      <c r="E138" t="n">
        <v>60.14</v>
      </c>
      <c r="F138" t="n">
        <v>70.04000000000001</v>
      </c>
      <c r="G138" t="n">
        <v>55.09</v>
      </c>
    </row>
    <row r="139">
      <c r="A139" t="inlineStr">
        <is>
          <t>15-Feb</t>
        </is>
      </c>
      <c r="B139" t="n">
        <v>34.07</v>
      </c>
      <c r="C139" t="n">
        <v>43.12</v>
      </c>
      <c r="D139" t="n">
        <v>77.19</v>
      </c>
      <c r="E139" t="n">
        <v>60.39</v>
      </c>
      <c r="F139" t="n">
        <v>70.27</v>
      </c>
      <c r="G139" t="n">
        <v>55.54</v>
      </c>
    </row>
    <row r="140">
      <c r="A140" t="inlineStr">
        <is>
          <t>16-Feb</t>
        </is>
      </c>
      <c r="B140" t="n">
        <v>34.32</v>
      </c>
      <c r="C140" t="n">
        <v>43</v>
      </c>
      <c r="D140" t="n">
        <v>77.31999999999999</v>
      </c>
      <c r="E140" t="n">
        <v>60.61</v>
      </c>
      <c r="F140" t="n">
        <v>70.51000000000001</v>
      </c>
      <c r="G140" t="n">
        <v>55.87</v>
      </c>
    </row>
    <row r="141">
      <c r="A141" t="inlineStr">
        <is>
          <t>17-Feb</t>
        </is>
      </c>
      <c r="B141" t="n">
        <v>34.62</v>
      </c>
      <c r="C141" t="n">
        <v>42.93</v>
      </c>
      <c r="D141" t="n">
        <v>77.55</v>
      </c>
      <c r="E141" t="n">
        <v>60.84</v>
      </c>
      <c r="F141" t="n">
        <v>70.62</v>
      </c>
      <c r="G141" t="n">
        <v>56.1</v>
      </c>
    </row>
    <row r="142">
      <c r="A142" t="inlineStr">
        <is>
          <t>18-Feb</t>
        </is>
      </c>
      <c r="B142" t="n">
        <v>34.87</v>
      </c>
      <c r="C142" t="n">
        <v>43.01</v>
      </c>
      <c r="D142" t="n">
        <v>77.88</v>
      </c>
      <c r="E142" t="n">
        <v>61.11</v>
      </c>
      <c r="F142" t="n">
        <v>70.72</v>
      </c>
      <c r="G142" t="n">
        <v>56.23</v>
      </c>
    </row>
    <row r="143">
      <c r="A143" t="inlineStr">
        <is>
          <t>19-Feb</t>
        </is>
      </c>
      <c r="B143" t="n">
        <v>35.18</v>
      </c>
      <c r="C143" t="n">
        <v>43.06</v>
      </c>
      <c r="D143" t="n">
        <v>78.23999999999999</v>
      </c>
      <c r="E143" t="n">
        <v>61.4</v>
      </c>
      <c r="F143" t="n">
        <v>70.84999999999999</v>
      </c>
      <c r="G143" t="n">
        <v>56.37</v>
      </c>
    </row>
    <row r="144">
      <c r="A144" t="inlineStr">
        <is>
          <t>20-Feb</t>
        </is>
      </c>
      <c r="B144" t="n">
        <v>35.48</v>
      </c>
      <c r="C144" t="n">
        <v>43.01</v>
      </c>
      <c r="D144" t="n">
        <v>78.48</v>
      </c>
      <c r="E144" t="n">
        <v>61.66</v>
      </c>
      <c r="F144" t="n">
        <v>70.88</v>
      </c>
      <c r="G144" t="n">
        <v>56.49</v>
      </c>
    </row>
    <row r="145">
      <c r="A145" t="inlineStr">
        <is>
          <t>21-Feb</t>
        </is>
      </c>
      <c r="B145" t="n">
        <v>35.87</v>
      </c>
      <c r="C145" t="n">
        <v>42.89</v>
      </c>
      <c r="D145" t="n">
        <v>78.76000000000001</v>
      </c>
      <c r="E145" t="n">
        <v>61.95</v>
      </c>
      <c r="F145" t="n">
        <v>70.91</v>
      </c>
      <c r="G145" t="n">
        <v>56.8</v>
      </c>
    </row>
    <row r="146">
      <c r="A146" t="inlineStr">
        <is>
          <t>22-Feb</t>
        </is>
      </c>
      <c r="B146" t="n">
        <v>36.19</v>
      </c>
      <c r="C146" t="n">
        <v>42.78</v>
      </c>
      <c r="D146" t="n">
        <v>78.97</v>
      </c>
      <c r="E146" t="n">
        <v>62.22</v>
      </c>
      <c r="F146" t="n">
        <v>71.06</v>
      </c>
      <c r="G146" t="n">
        <v>57.14</v>
      </c>
    </row>
    <row r="147">
      <c r="A147" t="inlineStr">
        <is>
          <t>23-Feb</t>
        </is>
      </c>
      <c r="B147" t="n">
        <v>36.47</v>
      </c>
      <c r="C147" t="n">
        <v>42.8</v>
      </c>
      <c r="D147" t="n">
        <v>79.27</v>
      </c>
      <c r="E147" t="n">
        <v>62.47</v>
      </c>
      <c r="F147" t="n">
        <v>71.23</v>
      </c>
      <c r="G147" t="n">
        <v>57.36</v>
      </c>
    </row>
    <row r="148">
      <c r="A148" t="inlineStr">
        <is>
          <t>24-Feb</t>
        </is>
      </c>
      <c r="B148" t="n">
        <v>36.83</v>
      </c>
      <c r="C148" t="n">
        <v>42.76</v>
      </c>
      <c r="D148" t="n">
        <v>79.59</v>
      </c>
      <c r="E148" t="n">
        <v>62.73</v>
      </c>
      <c r="F148" t="n">
        <v>71.18000000000001</v>
      </c>
      <c r="G148" t="n">
        <v>57.71</v>
      </c>
    </row>
    <row r="149">
      <c r="A149" t="inlineStr">
        <is>
          <t>25-Feb</t>
        </is>
      </c>
      <c r="B149" t="n">
        <v>37.14</v>
      </c>
      <c r="C149" t="n">
        <v>42.66</v>
      </c>
      <c r="D149" t="n">
        <v>79.79000000000001</v>
      </c>
      <c r="E149" t="n">
        <v>62.96</v>
      </c>
      <c r="F149" t="n">
        <v>71.11</v>
      </c>
      <c r="G149" t="n">
        <v>58.04</v>
      </c>
    </row>
    <row r="150">
      <c r="A150" t="inlineStr">
        <is>
          <t>26-Feb</t>
        </is>
      </c>
      <c r="B150" t="n">
        <v>37.46</v>
      </c>
      <c r="C150" t="n">
        <v>42.47</v>
      </c>
      <c r="D150" t="n">
        <v>79.93000000000001</v>
      </c>
      <c r="E150" t="n">
        <v>63.14</v>
      </c>
      <c r="F150" t="n">
        <v>71.05</v>
      </c>
      <c r="G150" t="n">
        <v>58.42</v>
      </c>
    </row>
    <row r="151">
      <c r="A151" t="inlineStr">
        <is>
          <t>27-Feb</t>
        </is>
      </c>
      <c r="B151" t="n">
        <v>37.9</v>
      </c>
      <c r="C151" t="n">
        <v>42.09</v>
      </c>
      <c r="D151" t="n">
        <v>79.98999999999999</v>
      </c>
      <c r="E151" t="n">
        <v>63.34</v>
      </c>
      <c r="F151" t="n">
        <v>71.04000000000001</v>
      </c>
      <c r="G151" t="n">
        <v>58.82</v>
      </c>
    </row>
    <row r="152">
      <c r="A152" t="inlineStr">
        <is>
          <t>28-Feb</t>
        </is>
      </c>
      <c r="B152" t="n">
        <v>38.38</v>
      </c>
      <c r="C152" t="n">
        <v>41.73</v>
      </c>
      <c r="D152" t="n">
        <v>80.09999999999999</v>
      </c>
      <c r="E152" t="n">
        <v>63.48</v>
      </c>
      <c r="F152" t="n">
        <v>70.95</v>
      </c>
      <c r="G152" t="n">
        <v>59.29</v>
      </c>
    </row>
    <row r="153">
      <c r="A153" t="inlineStr">
        <is>
          <t>01-Mar</t>
        </is>
      </c>
      <c r="B153" t="n">
        <v>38.76</v>
      </c>
      <c r="C153" t="n">
        <v>41.5</v>
      </c>
      <c r="D153" t="n">
        <v>80.25</v>
      </c>
      <c r="E153" t="n">
        <v>63.63</v>
      </c>
      <c r="F153" t="n">
        <v>70.98</v>
      </c>
      <c r="G153" t="n">
        <v>59.77</v>
      </c>
    </row>
    <row r="154">
      <c r="A154" t="inlineStr">
        <is>
          <t>02-Mar</t>
        </is>
      </c>
      <c r="B154" t="n">
        <v>39.15</v>
      </c>
      <c r="C154" t="n">
        <v>41.32</v>
      </c>
      <c r="D154" t="n">
        <v>80.47</v>
      </c>
      <c r="E154" t="n">
        <v>63.79</v>
      </c>
      <c r="F154" t="n">
        <v>71.02</v>
      </c>
      <c r="G154" t="n">
        <v>60.02</v>
      </c>
    </row>
    <row r="155">
      <c r="A155" t="inlineStr">
        <is>
          <t>03-Mar</t>
        </is>
      </c>
      <c r="B155" t="n">
        <v>39.53</v>
      </c>
      <c r="C155" t="n">
        <v>41.13</v>
      </c>
      <c r="D155" t="n">
        <v>80.66</v>
      </c>
      <c r="E155" t="n">
        <v>63.95</v>
      </c>
      <c r="F155" t="n">
        <v>71</v>
      </c>
      <c r="G155" t="n">
        <v>60.23</v>
      </c>
    </row>
    <row r="156">
      <c r="A156" t="inlineStr">
        <is>
          <t>04-Mar</t>
        </is>
      </c>
      <c r="B156" t="n">
        <v>39.83</v>
      </c>
      <c r="C156" t="n">
        <v>41.13</v>
      </c>
      <c r="D156" t="n">
        <v>80.95999999999999</v>
      </c>
      <c r="E156" t="n">
        <v>64.14</v>
      </c>
      <c r="F156" t="n">
        <v>70.95999999999999</v>
      </c>
      <c r="G156" t="n">
        <v>60.46</v>
      </c>
    </row>
    <row r="157">
      <c r="A157" t="inlineStr">
        <is>
          <t>05-Mar</t>
        </is>
      </c>
      <c r="B157" t="n">
        <v>40.15</v>
      </c>
      <c r="C157" t="n">
        <v>41.21</v>
      </c>
      <c r="D157" t="n">
        <v>81.37</v>
      </c>
      <c r="E157" t="n">
        <v>64.31999999999999</v>
      </c>
      <c r="F157" t="n">
        <v>70.83</v>
      </c>
      <c r="G157" t="n">
        <v>60.73</v>
      </c>
    </row>
    <row r="158">
      <c r="A158" t="inlineStr">
        <is>
          <t>06-Mar</t>
        </is>
      </c>
      <c r="B158" t="n">
        <v>40.5</v>
      </c>
      <c r="C158" t="n">
        <v>41.15</v>
      </c>
      <c r="D158" t="n">
        <v>81.65000000000001</v>
      </c>
      <c r="E158" t="n">
        <v>64.5</v>
      </c>
      <c r="F158" t="n">
        <v>70.70999999999999</v>
      </c>
      <c r="G158" t="n">
        <v>61.06</v>
      </c>
    </row>
    <row r="159">
      <c r="A159" t="inlineStr">
        <is>
          <t>07-Mar</t>
        </is>
      </c>
      <c r="B159" t="n">
        <v>40.88</v>
      </c>
      <c r="C159" t="n">
        <v>41.06</v>
      </c>
      <c r="D159" t="n">
        <v>81.94</v>
      </c>
      <c r="E159" t="n">
        <v>64.64</v>
      </c>
      <c r="F159" t="n">
        <v>70.5</v>
      </c>
      <c r="G159" t="n">
        <v>61.5</v>
      </c>
    </row>
    <row r="160">
      <c r="A160" t="inlineStr">
        <is>
          <t>08-Mar</t>
        </is>
      </c>
      <c r="B160" t="n">
        <v>41.27</v>
      </c>
      <c r="C160" t="n">
        <v>40.94</v>
      </c>
      <c r="D160" t="n">
        <v>82.20999999999999</v>
      </c>
      <c r="E160" t="n">
        <v>64.81</v>
      </c>
      <c r="F160" t="n">
        <v>70.40000000000001</v>
      </c>
      <c r="G160" t="n">
        <v>61.91</v>
      </c>
    </row>
    <row r="161">
      <c r="A161" t="inlineStr">
        <is>
          <t>09-Mar</t>
        </is>
      </c>
      <c r="B161" t="n">
        <v>41.64</v>
      </c>
      <c r="C161" t="n">
        <v>40.86</v>
      </c>
      <c r="D161" t="n">
        <v>82.5</v>
      </c>
      <c r="E161" t="n">
        <v>65</v>
      </c>
      <c r="F161" t="n">
        <v>70.31</v>
      </c>
      <c r="G161" t="n">
        <v>62.22</v>
      </c>
    </row>
    <row r="162">
      <c r="A162" t="inlineStr">
        <is>
          <t>10-Mar</t>
        </is>
      </c>
      <c r="B162" t="n">
        <v>41.99</v>
      </c>
      <c r="C162" t="n">
        <v>40.76</v>
      </c>
      <c r="D162" t="n">
        <v>82.75</v>
      </c>
      <c r="E162" t="n">
        <v>65.17</v>
      </c>
      <c r="F162" t="n">
        <v>70.09</v>
      </c>
      <c r="G162" t="n">
        <v>62.62</v>
      </c>
    </row>
    <row r="163">
      <c r="A163" t="inlineStr">
        <is>
          <t>11-Mar</t>
        </is>
      </c>
      <c r="B163" t="n">
        <v>42.33</v>
      </c>
      <c r="C163" t="n">
        <v>40.76</v>
      </c>
      <c r="D163" t="n">
        <v>83.09</v>
      </c>
      <c r="E163" t="n">
        <v>65.37</v>
      </c>
      <c r="F163" t="n">
        <v>69.91</v>
      </c>
      <c r="G163" t="n">
        <v>63</v>
      </c>
    </row>
    <row r="164">
      <c r="A164" t="inlineStr">
        <is>
          <t>12-Mar</t>
        </is>
      </c>
      <c r="B164" t="n">
        <v>42.55</v>
      </c>
      <c r="C164" t="n">
        <v>40.91</v>
      </c>
      <c r="D164" t="n">
        <v>83.45</v>
      </c>
      <c r="E164" t="n">
        <v>65.55</v>
      </c>
      <c r="F164" t="n">
        <v>69.78</v>
      </c>
      <c r="G164" t="n">
        <v>63.44</v>
      </c>
    </row>
    <row r="165">
      <c r="A165" t="inlineStr">
        <is>
          <t>13-Mar</t>
        </is>
      </c>
      <c r="B165" t="n">
        <v>42.86</v>
      </c>
      <c r="C165" t="n">
        <v>40.78</v>
      </c>
      <c r="D165" t="n">
        <v>83.64</v>
      </c>
      <c r="E165" t="n">
        <v>65.72</v>
      </c>
      <c r="F165" t="n">
        <v>69.65000000000001</v>
      </c>
      <c r="G165" t="n">
        <v>63.88</v>
      </c>
    </row>
    <row r="166">
      <c r="A166" t="inlineStr">
        <is>
          <t>14-Mar</t>
        </is>
      </c>
      <c r="B166" t="n">
        <v>43.1</v>
      </c>
      <c r="C166" t="n">
        <v>40.59</v>
      </c>
      <c r="D166" t="n">
        <v>83.69</v>
      </c>
      <c r="E166" t="n">
        <v>65.81</v>
      </c>
      <c r="F166" t="n">
        <v>69.45999999999999</v>
      </c>
      <c r="G166" t="n">
        <v>64.23999999999999</v>
      </c>
    </row>
    <row r="167">
      <c r="A167" t="inlineStr">
        <is>
          <t>15-Mar</t>
        </is>
      </c>
      <c r="B167" t="n">
        <v>43.29</v>
      </c>
      <c r="C167" t="n">
        <v>40.38</v>
      </c>
      <c r="D167" t="n">
        <v>83.67</v>
      </c>
      <c r="E167" t="n">
        <v>65.92</v>
      </c>
      <c r="F167" t="n">
        <v>69.44</v>
      </c>
      <c r="G167" t="n">
        <v>64.59</v>
      </c>
    </row>
    <row r="168">
      <c r="A168" t="inlineStr">
        <is>
          <t>16-Mar</t>
        </is>
      </c>
      <c r="B168" t="n">
        <v>43.54</v>
      </c>
      <c r="C168" t="n">
        <v>40.2</v>
      </c>
      <c r="D168" t="n">
        <v>83.73999999999999</v>
      </c>
      <c r="E168" t="n">
        <v>66.06</v>
      </c>
      <c r="F168" t="n">
        <v>69.45</v>
      </c>
      <c r="G168" t="n">
        <v>64.84999999999999</v>
      </c>
    </row>
    <row r="169">
      <c r="A169" t="inlineStr">
        <is>
          <t>17-Mar</t>
        </is>
      </c>
      <c r="B169" t="n">
        <v>43.74</v>
      </c>
      <c r="C169" t="n">
        <v>40.11</v>
      </c>
      <c r="D169" t="n">
        <v>83.84999999999999</v>
      </c>
      <c r="E169" t="n">
        <v>66.18000000000001</v>
      </c>
      <c r="F169" t="n">
        <v>69.37</v>
      </c>
      <c r="G169" t="n">
        <v>65.14</v>
      </c>
    </row>
    <row r="170">
      <c r="A170" t="inlineStr">
        <is>
          <t>18-Mar</t>
        </is>
      </c>
      <c r="B170" t="n">
        <v>43.96</v>
      </c>
      <c r="C170" t="n">
        <v>40</v>
      </c>
      <c r="D170" t="n">
        <v>83.95999999999999</v>
      </c>
      <c r="E170" t="n">
        <v>66.3</v>
      </c>
      <c r="F170" t="n">
        <v>69.28</v>
      </c>
      <c r="G170" t="n">
        <v>65.42</v>
      </c>
    </row>
    <row r="171">
      <c r="A171" t="inlineStr">
        <is>
          <t>19-Mar</t>
        </is>
      </c>
      <c r="B171" t="n">
        <v>44.24</v>
      </c>
      <c r="C171" t="n">
        <v>39.93</v>
      </c>
      <c r="D171" t="n">
        <v>84.16</v>
      </c>
      <c r="E171" t="n">
        <v>66.45</v>
      </c>
      <c r="F171" t="n">
        <v>69.28</v>
      </c>
      <c r="G171" t="n">
        <v>65.65000000000001</v>
      </c>
    </row>
    <row r="172">
      <c r="A172" t="inlineStr">
        <is>
          <t>20-Mar</t>
        </is>
      </c>
      <c r="B172" t="n">
        <v>44.51</v>
      </c>
      <c r="C172" t="n">
        <v>39.68</v>
      </c>
      <c r="D172" t="n">
        <v>84.2</v>
      </c>
      <c r="E172" t="n">
        <v>66.59</v>
      </c>
      <c r="F172" t="n">
        <v>69.22</v>
      </c>
      <c r="G172" t="n">
        <v>66.02</v>
      </c>
    </row>
    <row r="173">
      <c r="A173" t="inlineStr">
        <is>
          <t>21-Mar</t>
        </is>
      </c>
      <c r="B173" t="n">
        <v>44.79</v>
      </c>
      <c r="C173" t="n">
        <v>39.48</v>
      </c>
      <c r="D173" t="n">
        <v>84.26000000000001</v>
      </c>
      <c r="E173" t="n">
        <v>66.7</v>
      </c>
      <c r="F173" t="n">
        <v>69.16</v>
      </c>
      <c r="G173" t="n">
        <v>66.34999999999999</v>
      </c>
    </row>
    <row r="174">
      <c r="A174" t="inlineStr">
        <is>
          <t>22-Mar</t>
        </is>
      </c>
      <c r="B174" t="n">
        <v>44.88</v>
      </c>
      <c r="C174" t="n">
        <v>39.54</v>
      </c>
      <c r="D174" t="n">
        <v>84.42</v>
      </c>
      <c r="E174" t="n">
        <v>66.81</v>
      </c>
      <c r="F174" t="n">
        <v>69.19</v>
      </c>
      <c r="G174" t="n">
        <v>66.7</v>
      </c>
    </row>
    <row r="175">
      <c r="A175" t="inlineStr">
        <is>
          <t>23-Mar</t>
        </is>
      </c>
      <c r="B175" t="n">
        <v>44.97</v>
      </c>
      <c r="C175" t="n">
        <v>39.58</v>
      </c>
      <c r="D175" t="n">
        <v>84.55</v>
      </c>
      <c r="E175" t="n">
        <v>66.92</v>
      </c>
      <c r="F175" t="n">
        <v>69.23999999999999</v>
      </c>
      <c r="G175" t="n">
        <v>67.02</v>
      </c>
    </row>
    <row r="176">
      <c r="A176" t="inlineStr">
        <is>
          <t>24-Mar</t>
        </is>
      </c>
      <c r="B176" t="n">
        <v>45.03</v>
      </c>
      <c r="C176" t="n">
        <v>39.57</v>
      </c>
      <c r="D176" t="n">
        <v>84.61</v>
      </c>
      <c r="E176" t="n">
        <v>67.05</v>
      </c>
      <c r="F176" t="n">
        <v>69.22</v>
      </c>
      <c r="G176" t="n">
        <v>67.38</v>
      </c>
    </row>
    <row r="177">
      <c r="A177" t="inlineStr">
        <is>
          <t>25-Mar</t>
        </is>
      </c>
      <c r="B177" t="n">
        <v>45.08</v>
      </c>
      <c r="C177" t="n">
        <v>39.63</v>
      </c>
      <c r="D177" t="n">
        <v>84.70999999999999</v>
      </c>
      <c r="E177" t="n">
        <v>67.20999999999999</v>
      </c>
      <c r="F177" t="n">
        <v>69.23999999999999</v>
      </c>
      <c r="G177" t="n">
        <v>67.68000000000001</v>
      </c>
    </row>
    <row r="178">
      <c r="A178" t="inlineStr">
        <is>
          <t>26-Mar</t>
        </is>
      </c>
      <c r="B178" t="n">
        <v>45.12</v>
      </c>
      <c r="C178" t="n">
        <v>39.77</v>
      </c>
      <c r="D178" t="n">
        <v>84.89</v>
      </c>
      <c r="E178" t="n">
        <v>67.38</v>
      </c>
      <c r="F178" t="n">
        <v>69.29000000000001</v>
      </c>
      <c r="G178" t="n">
        <v>68.01000000000001</v>
      </c>
    </row>
    <row r="179">
      <c r="A179" t="inlineStr">
        <is>
          <t>27-Mar</t>
        </is>
      </c>
      <c r="B179" t="n">
        <v>45.16</v>
      </c>
      <c r="C179" t="n">
        <v>39.77</v>
      </c>
      <c r="D179" t="n">
        <v>84.93000000000001</v>
      </c>
      <c r="E179" t="n">
        <v>67.52</v>
      </c>
      <c r="F179" t="n">
        <v>69.31999999999999</v>
      </c>
      <c r="G179" t="n">
        <v>68.23</v>
      </c>
    </row>
    <row r="180">
      <c r="A180" t="inlineStr">
        <is>
          <t>28-Mar</t>
        </is>
      </c>
      <c r="B180" t="n">
        <v>45.23</v>
      </c>
      <c r="C180" t="n">
        <v>39.77</v>
      </c>
      <c r="D180" t="n">
        <v>85</v>
      </c>
      <c r="E180" t="n">
        <v>67.67</v>
      </c>
      <c r="F180" t="n">
        <v>69.31999999999999</v>
      </c>
      <c r="G180" t="n">
        <v>68.45</v>
      </c>
    </row>
    <row r="181">
      <c r="A181" t="inlineStr">
        <is>
          <t>29-Mar</t>
        </is>
      </c>
      <c r="B181" t="n">
        <v>45.22</v>
      </c>
      <c r="C181" t="n">
        <v>39.84</v>
      </c>
      <c r="D181" t="n">
        <v>85.06</v>
      </c>
      <c r="E181" t="n">
        <v>67.81999999999999</v>
      </c>
      <c r="F181" t="n">
        <v>69.39</v>
      </c>
      <c r="G181" t="n">
        <v>68.64</v>
      </c>
    </row>
    <row r="182">
      <c r="A182" t="inlineStr">
        <is>
          <t>30-Mar</t>
        </is>
      </c>
      <c r="B182" t="n">
        <v>45.21</v>
      </c>
      <c r="C182" t="n">
        <v>39.99</v>
      </c>
      <c r="D182" t="n">
        <v>85.2</v>
      </c>
      <c r="E182" t="n">
        <v>68.01000000000001</v>
      </c>
      <c r="F182" t="n">
        <v>69.48999999999999</v>
      </c>
      <c r="G182" t="n">
        <v>68.67</v>
      </c>
    </row>
    <row r="183">
      <c r="A183" t="inlineStr">
        <is>
          <t>31-Mar</t>
        </is>
      </c>
      <c r="B183" t="n">
        <v>45.26</v>
      </c>
      <c r="C183" t="n">
        <v>40.06</v>
      </c>
      <c r="D183" t="n">
        <v>85.31999999999999</v>
      </c>
      <c r="E183" t="n">
        <v>68.17</v>
      </c>
      <c r="F183" t="n">
        <v>69.5</v>
      </c>
      <c r="G183" t="n">
        <v>68.73999999999999</v>
      </c>
    </row>
    <row r="184">
      <c r="A184" t="inlineStr">
        <is>
          <t>01-Apr</t>
        </is>
      </c>
      <c r="B184" t="n">
        <v>45.31</v>
      </c>
      <c r="C184" t="n">
        <v>40.17</v>
      </c>
      <c r="D184" t="n">
        <v>85.48</v>
      </c>
      <c r="E184" t="n">
        <v>68.31999999999999</v>
      </c>
      <c r="F184" t="n">
        <v>69.52</v>
      </c>
      <c r="G184" t="n">
        <v>68.84999999999999</v>
      </c>
    </row>
    <row r="185">
      <c r="A185" t="inlineStr">
        <is>
          <t>02-Apr</t>
        </is>
      </c>
      <c r="B185" t="n">
        <v>45.4</v>
      </c>
      <c r="C185" t="n">
        <v>40.21</v>
      </c>
      <c r="D185" t="n">
        <v>85.62</v>
      </c>
      <c r="E185" t="n">
        <v>68.43000000000001</v>
      </c>
      <c r="F185" t="n">
        <v>69.41</v>
      </c>
      <c r="G185" t="n">
        <v>69</v>
      </c>
    </row>
    <row r="186">
      <c r="A186" t="inlineStr">
        <is>
          <t>03-Apr</t>
        </is>
      </c>
      <c r="B186" t="n">
        <v>45.46</v>
      </c>
      <c r="C186" t="n">
        <v>40.17</v>
      </c>
      <c r="D186" t="n">
        <v>85.63</v>
      </c>
      <c r="E186" t="n">
        <v>68.5</v>
      </c>
      <c r="F186" t="n">
        <v>69.33</v>
      </c>
      <c r="G186" t="n">
        <v>69.25</v>
      </c>
    </row>
    <row r="187">
      <c r="A187" t="inlineStr">
        <is>
          <t>04-Apr</t>
        </is>
      </c>
      <c r="B187" t="n">
        <v>45.53</v>
      </c>
      <c r="C187" t="n">
        <v>40.18</v>
      </c>
      <c r="D187" t="n">
        <v>85.70999999999999</v>
      </c>
      <c r="E187" t="n">
        <v>68.59999999999999</v>
      </c>
      <c r="F187" t="n">
        <v>69.33</v>
      </c>
      <c r="G187" t="n">
        <v>69.48</v>
      </c>
    </row>
    <row r="188">
      <c r="A188" t="inlineStr">
        <is>
          <t>05-Apr</t>
        </is>
      </c>
      <c r="B188" t="n">
        <v>45.53</v>
      </c>
      <c r="C188" t="n">
        <v>40.3</v>
      </c>
      <c r="D188" t="n">
        <v>85.83</v>
      </c>
      <c r="E188" t="n">
        <v>68.69</v>
      </c>
      <c r="F188" t="n">
        <v>69.45</v>
      </c>
      <c r="G188" t="n">
        <v>69.70999999999999</v>
      </c>
    </row>
    <row r="189">
      <c r="A189" t="inlineStr">
        <is>
          <t>06-Apr</t>
        </is>
      </c>
      <c r="B189" t="n">
        <v>45.52</v>
      </c>
      <c r="C189" t="n">
        <v>40.42</v>
      </c>
      <c r="D189" t="n">
        <v>85.94</v>
      </c>
      <c r="E189" t="n">
        <v>68.79000000000001</v>
      </c>
      <c r="F189" t="n">
        <v>69.55</v>
      </c>
      <c r="G189" t="n">
        <v>69.84999999999999</v>
      </c>
    </row>
    <row r="190">
      <c r="A190" t="inlineStr">
        <is>
          <t>07-Apr</t>
        </is>
      </c>
      <c r="B190" t="n">
        <v>45.53</v>
      </c>
      <c r="C190" t="n">
        <v>40.71</v>
      </c>
      <c r="D190" t="n">
        <v>86.23</v>
      </c>
      <c r="E190" t="n">
        <v>68.91</v>
      </c>
      <c r="F190" t="n">
        <v>69.52</v>
      </c>
      <c r="G190" t="n">
        <v>70</v>
      </c>
    </row>
    <row r="191">
      <c r="A191" t="inlineStr">
        <is>
          <t>08-Apr</t>
        </is>
      </c>
      <c r="B191" t="n">
        <v>45.53</v>
      </c>
      <c r="C191" t="n">
        <v>40.91</v>
      </c>
      <c r="D191" t="n">
        <v>86.44</v>
      </c>
      <c r="E191" t="n">
        <v>69.02</v>
      </c>
      <c r="F191" t="n">
        <v>69.45999999999999</v>
      </c>
      <c r="G191" t="n">
        <v>70.17</v>
      </c>
    </row>
    <row r="192">
      <c r="A192" t="inlineStr">
        <is>
          <t>09-Apr</t>
        </is>
      </c>
      <c r="B192" t="n">
        <v>45.47</v>
      </c>
      <c r="C192" t="n">
        <v>41.22</v>
      </c>
      <c r="D192" t="n">
        <v>86.69</v>
      </c>
      <c r="E192" t="n">
        <v>69.13</v>
      </c>
      <c r="F192" t="n">
        <v>69.45999999999999</v>
      </c>
      <c r="G192" t="n">
        <v>70.3</v>
      </c>
    </row>
    <row r="193">
      <c r="A193" t="inlineStr">
        <is>
          <t>10-Apr</t>
        </is>
      </c>
      <c r="B193" t="n">
        <v>45.48</v>
      </c>
      <c r="C193" t="n">
        <v>41.29</v>
      </c>
      <c r="D193" t="n">
        <v>86.77</v>
      </c>
      <c r="E193" t="n">
        <v>69.19</v>
      </c>
      <c r="F193" t="n">
        <v>69.43000000000001</v>
      </c>
      <c r="G193" t="n">
        <v>70.45999999999999</v>
      </c>
    </row>
    <row r="194">
      <c r="A194" t="inlineStr">
        <is>
          <t>11-Apr</t>
        </is>
      </c>
      <c r="B194" t="n">
        <v>45.52</v>
      </c>
      <c r="C194" t="n">
        <v>41.37</v>
      </c>
      <c r="D194" t="n">
        <v>86.90000000000001</v>
      </c>
      <c r="E194" t="n">
        <v>69.22</v>
      </c>
      <c r="F194" t="n">
        <v>69.38</v>
      </c>
      <c r="G194" t="n">
        <v>70.68000000000001</v>
      </c>
    </row>
    <row r="195">
      <c r="A195" t="inlineStr">
        <is>
          <t>12-Apr</t>
        </is>
      </c>
      <c r="B195" t="n">
        <v>45.4</v>
      </c>
      <c r="C195" t="n">
        <v>41.56</v>
      </c>
      <c r="D195" t="n">
        <v>86.95999999999999</v>
      </c>
      <c r="E195" t="n">
        <v>69.23</v>
      </c>
      <c r="F195" t="n">
        <v>69.40000000000001</v>
      </c>
      <c r="G195" t="n">
        <v>70.90000000000001</v>
      </c>
    </row>
    <row r="196">
      <c r="A196" t="inlineStr">
        <is>
          <t>13-Apr</t>
        </is>
      </c>
      <c r="B196" t="n">
        <v>45.31</v>
      </c>
      <c r="C196" t="n">
        <v>41.71</v>
      </c>
      <c r="D196" t="n">
        <v>87.02</v>
      </c>
      <c r="E196" t="n">
        <v>69.29000000000001</v>
      </c>
      <c r="F196" t="n">
        <v>69.54000000000001</v>
      </c>
      <c r="G196" t="n">
        <v>70.92</v>
      </c>
    </row>
    <row r="197">
      <c r="A197" t="inlineStr">
        <is>
          <t>14-Apr</t>
        </is>
      </c>
      <c r="B197" t="n">
        <v>45.26</v>
      </c>
      <c r="C197" t="n">
        <v>41.78</v>
      </c>
      <c r="D197" t="n">
        <v>87.04000000000001</v>
      </c>
      <c r="E197" t="n">
        <v>69.34999999999999</v>
      </c>
      <c r="F197" t="n">
        <v>69.56999999999999</v>
      </c>
      <c r="G197" t="n">
        <v>70.97</v>
      </c>
    </row>
    <row r="198">
      <c r="A198" t="inlineStr">
        <is>
          <t>15-Apr</t>
        </is>
      </c>
      <c r="B198" t="n">
        <v>45.22</v>
      </c>
      <c r="C198" t="n">
        <v>41.95</v>
      </c>
      <c r="D198" t="n">
        <v>87.17</v>
      </c>
      <c r="E198" t="n">
        <v>69.45999999999999</v>
      </c>
      <c r="F198" t="n">
        <v>69.56999999999999</v>
      </c>
      <c r="G198" t="n">
        <v>71.04000000000001</v>
      </c>
    </row>
    <row r="199">
      <c r="A199" t="inlineStr">
        <is>
          <t>16-Apr</t>
        </is>
      </c>
      <c r="B199" t="n">
        <v>45.12</v>
      </c>
      <c r="C199" t="n">
        <v>42.16</v>
      </c>
      <c r="D199" t="n">
        <v>87.28</v>
      </c>
      <c r="E199" t="n">
        <v>69.55</v>
      </c>
      <c r="F199" t="n">
        <v>69.67</v>
      </c>
      <c r="G199" t="n">
        <v>71.09999999999999</v>
      </c>
    </row>
    <row r="200">
      <c r="A200" t="inlineStr">
        <is>
          <t>17-Apr</t>
        </is>
      </c>
      <c r="B200" t="n">
        <v>45.07</v>
      </c>
      <c r="C200" t="n">
        <v>42.28</v>
      </c>
      <c r="D200" t="n">
        <v>87.34999999999999</v>
      </c>
      <c r="E200" t="n">
        <v>69.64</v>
      </c>
      <c r="F200" t="n">
        <v>69.76000000000001</v>
      </c>
      <c r="G200" t="n">
        <v>71.11</v>
      </c>
    </row>
    <row r="201">
      <c r="A201" t="inlineStr">
        <is>
          <t>18-Apr</t>
        </is>
      </c>
      <c r="B201" t="n">
        <v>45.11</v>
      </c>
      <c r="C201" t="n">
        <v>42.22</v>
      </c>
      <c r="D201" t="n">
        <v>87.33</v>
      </c>
      <c r="E201" t="n">
        <v>69.75</v>
      </c>
      <c r="F201" t="n">
        <v>69.95999999999999</v>
      </c>
      <c r="G201" t="n">
        <v>71.18000000000001</v>
      </c>
    </row>
    <row r="202">
      <c r="A202" t="inlineStr">
        <is>
          <t>19-Apr</t>
        </is>
      </c>
      <c r="B202" t="n">
        <v>45.01</v>
      </c>
      <c r="C202" t="n">
        <v>42.23</v>
      </c>
      <c r="D202" t="n">
        <v>87.23999999999999</v>
      </c>
      <c r="E202" t="n">
        <v>69.8</v>
      </c>
      <c r="F202" t="n">
        <v>70.11</v>
      </c>
      <c r="G202" t="n">
        <v>71.14</v>
      </c>
    </row>
    <row r="203">
      <c r="A203" t="inlineStr">
        <is>
          <t>20-Apr</t>
        </is>
      </c>
      <c r="B203" t="n">
        <v>44.95</v>
      </c>
      <c r="C203" t="n">
        <v>42.23</v>
      </c>
      <c r="D203" t="n">
        <v>87.18000000000001</v>
      </c>
      <c r="E203" t="n">
        <v>69.84999999999999</v>
      </c>
      <c r="F203" t="n">
        <v>70.19</v>
      </c>
      <c r="G203" t="n">
        <v>71.12</v>
      </c>
    </row>
    <row r="204">
      <c r="A204" t="inlineStr">
        <is>
          <t>21-Apr</t>
        </is>
      </c>
      <c r="B204" t="n">
        <v>44.95</v>
      </c>
      <c r="C204" t="n">
        <v>42.39</v>
      </c>
      <c r="D204" t="n">
        <v>87.34</v>
      </c>
      <c r="E204" t="n">
        <v>69.95999999999999</v>
      </c>
      <c r="F204" t="n">
        <v>70.26000000000001</v>
      </c>
      <c r="G204" t="n">
        <v>71.13</v>
      </c>
    </row>
    <row r="205">
      <c r="A205" t="inlineStr">
        <is>
          <t>22-Apr</t>
        </is>
      </c>
      <c r="B205" t="n">
        <v>44.89</v>
      </c>
      <c r="C205" t="n">
        <v>42.52</v>
      </c>
      <c r="D205" t="n">
        <v>87.42</v>
      </c>
      <c r="E205" t="n">
        <v>70.02</v>
      </c>
      <c r="F205" t="n">
        <v>70.26000000000001</v>
      </c>
      <c r="G205" t="n">
        <v>71.09999999999999</v>
      </c>
    </row>
    <row r="206">
      <c r="A206" t="inlineStr">
        <is>
          <t>23-Apr</t>
        </is>
      </c>
      <c r="B206" t="n">
        <v>44.92</v>
      </c>
      <c r="C206" t="n">
        <v>42.6</v>
      </c>
      <c r="D206" t="n">
        <v>87.52</v>
      </c>
      <c r="E206" t="n">
        <v>70.09999999999999</v>
      </c>
      <c r="F206" t="n">
        <v>70.23999999999999</v>
      </c>
      <c r="G206" t="n">
        <v>71.05</v>
      </c>
    </row>
    <row r="207">
      <c r="A207" t="inlineStr">
        <is>
          <t>24-Apr</t>
        </is>
      </c>
      <c r="B207" t="n">
        <v>44.95</v>
      </c>
      <c r="C207" t="n">
        <v>42.58</v>
      </c>
      <c r="D207" t="n">
        <v>87.53</v>
      </c>
      <c r="E207" t="n">
        <v>70.15000000000001</v>
      </c>
      <c r="F207" t="n">
        <v>70.29000000000001</v>
      </c>
      <c r="G207" t="n">
        <v>70.95</v>
      </c>
    </row>
    <row r="208">
      <c r="A208" t="inlineStr">
        <is>
          <t>25-Apr</t>
        </is>
      </c>
      <c r="B208" t="n">
        <v>44.94</v>
      </c>
      <c r="C208" t="n">
        <v>42.65</v>
      </c>
      <c r="D208" t="n">
        <v>87.59999999999999</v>
      </c>
      <c r="E208" t="n">
        <v>70.2</v>
      </c>
      <c r="F208" t="n">
        <v>70.37</v>
      </c>
      <c r="G208" t="n">
        <v>70.89</v>
      </c>
    </row>
    <row r="209">
      <c r="A209" t="inlineStr">
        <is>
          <t>26-Apr</t>
        </is>
      </c>
      <c r="B209" t="n">
        <v>44.83</v>
      </c>
      <c r="C209" t="n">
        <v>42.81</v>
      </c>
      <c r="D209" t="n">
        <v>87.63</v>
      </c>
      <c r="E209" t="n">
        <v>70.22</v>
      </c>
      <c r="F209" t="n">
        <v>70.45</v>
      </c>
      <c r="G209" t="n">
        <v>70.90000000000001</v>
      </c>
    </row>
    <row r="210">
      <c r="A210" t="inlineStr">
        <is>
          <t>27-Apr</t>
        </is>
      </c>
      <c r="B210" t="n">
        <v>44.72</v>
      </c>
      <c r="C210" t="n">
        <v>42.92</v>
      </c>
      <c r="D210" t="n">
        <v>87.64</v>
      </c>
      <c r="E210" t="n">
        <v>70.23</v>
      </c>
      <c r="F210" t="n">
        <v>70.59</v>
      </c>
      <c r="G210" t="n">
        <v>70.83</v>
      </c>
    </row>
    <row r="211">
      <c r="A211" t="inlineStr">
        <is>
          <t>28-Apr</t>
        </is>
      </c>
      <c r="B211" t="n">
        <v>44.63</v>
      </c>
      <c r="C211" t="n">
        <v>42.91</v>
      </c>
      <c r="D211" t="n">
        <v>87.54000000000001</v>
      </c>
      <c r="E211" t="n">
        <v>70.2</v>
      </c>
      <c r="F211" t="n">
        <v>70.61</v>
      </c>
      <c r="G211" t="n">
        <v>70.69</v>
      </c>
    </row>
    <row r="212">
      <c r="A212" t="inlineStr">
        <is>
          <t>29-Apr</t>
        </is>
      </c>
      <c r="B212" t="n">
        <v>44.57</v>
      </c>
      <c r="C212" t="n">
        <v>42.94</v>
      </c>
      <c r="D212" t="n">
        <v>87.51000000000001</v>
      </c>
      <c r="E212" t="n">
        <v>70.19</v>
      </c>
      <c r="F212" t="n">
        <v>70.56999999999999</v>
      </c>
      <c r="G212" t="n">
        <v>70.63</v>
      </c>
    </row>
    <row r="213">
      <c r="A213" t="inlineStr">
        <is>
          <t>30-Apr</t>
        </is>
      </c>
      <c r="B213" t="n">
        <v>44.52</v>
      </c>
      <c r="C213" t="n">
        <v>43.02</v>
      </c>
      <c r="D213" t="n">
        <v>87.54000000000001</v>
      </c>
      <c r="E213" t="n">
        <v>70.23</v>
      </c>
      <c r="F213" t="n">
        <v>70.62</v>
      </c>
      <c r="G213" t="n">
        <v>70.67</v>
      </c>
    </row>
    <row r="214">
      <c r="A214" t="inlineStr">
        <is>
          <t>01-May</t>
        </is>
      </c>
      <c r="B214" t="n">
        <v>44.5</v>
      </c>
      <c r="C214" t="n">
        <v>43.06</v>
      </c>
      <c r="D214" t="n">
        <v>87.55</v>
      </c>
      <c r="E214" t="n">
        <v>70.27</v>
      </c>
      <c r="F214" t="n">
        <v>70.73</v>
      </c>
      <c r="G214" t="n">
        <v>70.72</v>
      </c>
    </row>
    <row r="215">
      <c r="A215" t="inlineStr">
        <is>
          <t>02-May</t>
        </is>
      </c>
      <c r="B215" t="n">
        <v>44.45</v>
      </c>
      <c r="C215" t="n">
        <v>42.99</v>
      </c>
      <c r="D215" t="n">
        <v>87.45</v>
      </c>
      <c r="E215" t="n">
        <v>70.3</v>
      </c>
      <c r="F215" t="n">
        <v>70.73</v>
      </c>
      <c r="G215" t="n">
        <v>70.83</v>
      </c>
    </row>
    <row r="216">
      <c r="A216" t="inlineStr">
        <is>
          <t>03-May</t>
        </is>
      </c>
      <c r="B216" t="n">
        <v>44.34</v>
      </c>
      <c r="C216" t="n">
        <v>43.07</v>
      </c>
      <c r="D216" t="n">
        <v>87.41</v>
      </c>
      <c r="E216" t="n">
        <v>70.40000000000001</v>
      </c>
      <c r="F216" t="n">
        <v>70.75</v>
      </c>
      <c r="G216" t="n">
        <v>70.93000000000001</v>
      </c>
    </row>
    <row r="217">
      <c r="A217" t="inlineStr">
        <is>
          <t>04-May</t>
        </is>
      </c>
      <c r="B217" t="n">
        <v>44.22</v>
      </c>
      <c r="C217" t="n">
        <v>43.24</v>
      </c>
      <c r="D217" t="n">
        <v>87.45999999999999</v>
      </c>
      <c r="E217" t="n">
        <v>70.5</v>
      </c>
      <c r="F217" t="n">
        <v>70.79000000000001</v>
      </c>
      <c r="G217" t="n">
        <v>70.94</v>
      </c>
    </row>
    <row r="218">
      <c r="A218" t="inlineStr">
        <is>
          <t>05-May</t>
        </is>
      </c>
      <c r="B218" t="n">
        <v>44.1</v>
      </c>
      <c r="C218" t="n">
        <v>43.42</v>
      </c>
      <c r="D218" t="n">
        <v>87.53</v>
      </c>
      <c r="E218" t="n">
        <v>70.53</v>
      </c>
      <c r="F218" t="n">
        <v>70.72</v>
      </c>
      <c r="G218" t="n">
        <v>70.94</v>
      </c>
    </row>
    <row r="219">
      <c r="A219" t="inlineStr">
        <is>
          <t>06-May</t>
        </is>
      </c>
      <c r="B219" t="n">
        <v>43.96</v>
      </c>
      <c r="C219" t="n">
        <v>43.67</v>
      </c>
      <c r="D219" t="n">
        <v>87.63</v>
      </c>
      <c r="E219" t="n">
        <v>70.56</v>
      </c>
      <c r="F219" t="n">
        <v>70.69</v>
      </c>
      <c r="G219" t="n">
        <v>70.86</v>
      </c>
    </row>
    <row r="220">
      <c r="A220" t="inlineStr">
        <is>
          <t>07-May</t>
        </is>
      </c>
      <c r="B220" t="n">
        <v>43.87</v>
      </c>
      <c r="C220" t="n">
        <v>43.84</v>
      </c>
      <c r="D220" t="n">
        <v>87.70999999999999</v>
      </c>
      <c r="E220" t="n">
        <v>70.56</v>
      </c>
      <c r="F220" t="n">
        <v>70.59999999999999</v>
      </c>
      <c r="G220" t="n">
        <v>70.81</v>
      </c>
    </row>
    <row r="221">
      <c r="A221" t="inlineStr">
        <is>
          <t>08-May</t>
        </is>
      </c>
      <c r="B221" t="n">
        <v>43.79</v>
      </c>
      <c r="C221" t="n">
        <v>43.91</v>
      </c>
      <c r="D221" t="n">
        <v>87.7</v>
      </c>
      <c r="E221" t="n">
        <v>70.55</v>
      </c>
      <c r="F221" t="n">
        <v>70.52</v>
      </c>
      <c r="G221" t="n">
        <v>70.76000000000001</v>
      </c>
    </row>
    <row r="222">
      <c r="A222" t="inlineStr">
        <is>
          <t>09-May</t>
        </is>
      </c>
      <c r="B222" t="n">
        <v>43.75</v>
      </c>
      <c r="C222" t="n">
        <v>43.93</v>
      </c>
      <c r="D222" t="n">
        <v>87.68000000000001</v>
      </c>
      <c r="E222" t="n">
        <v>70.51000000000001</v>
      </c>
      <c r="F222" t="n">
        <v>70.40000000000001</v>
      </c>
      <c r="G222" t="n">
        <v>70.81999999999999</v>
      </c>
    </row>
    <row r="223">
      <c r="A223" t="inlineStr">
        <is>
          <t>10-May</t>
        </is>
      </c>
      <c r="B223" t="n">
        <v>43.64</v>
      </c>
      <c r="C223" t="n">
        <v>44.04</v>
      </c>
      <c r="D223" t="n">
        <v>87.67</v>
      </c>
      <c r="E223" t="n">
        <v>70.47</v>
      </c>
      <c r="F223" t="n">
        <v>70.37</v>
      </c>
      <c r="G223" t="n">
        <v>70.98</v>
      </c>
    </row>
    <row r="224">
      <c r="A224" t="inlineStr">
        <is>
          <t>11-May</t>
        </is>
      </c>
      <c r="B224" t="n">
        <v>43.53</v>
      </c>
      <c r="C224" t="n">
        <v>44.08</v>
      </c>
      <c r="D224" t="n">
        <v>87.61</v>
      </c>
      <c r="E224" t="n">
        <v>70.43000000000001</v>
      </c>
      <c r="F224" t="n">
        <v>70.37</v>
      </c>
      <c r="G224" t="n">
        <v>71.04000000000001</v>
      </c>
    </row>
    <row r="225">
      <c r="A225" t="inlineStr">
        <is>
          <t>12-May</t>
        </is>
      </c>
      <c r="B225" t="n">
        <v>43.42</v>
      </c>
      <c r="C225" t="n">
        <v>44.12</v>
      </c>
      <c r="D225" t="n">
        <v>87.54000000000001</v>
      </c>
      <c r="E225" t="n">
        <v>70.37</v>
      </c>
      <c r="F225" t="n">
        <v>70.3</v>
      </c>
      <c r="G225" t="n">
        <v>71.09999999999999</v>
      </c>
    </row>
    <row r="226">
      <c r="A226" t="inlineStr">
        <is>
          <t>13-May</t>
        </is>
      </c>
      <c r="B226" t="n">
        <v>43.31</v>
      </c>
      <c r="C226" t="n">
        <v>44.21</v>
      </c>
      <c r="D226" t="n">
        <v>87.52</v>
      </c>
      <c r="E226" t="n">
        <v>70.31999999999999</v>
      </c>
      <c r="F226" t="n">
        <v>70.18000000000001</v>
      </c>
      <c r="G226" t="n">
        <v>71.14</v>
      </c>
    </row>
    <row r="227">
      <c r="A227" t="inlineStr">
        <is>
          <t>14-May</t>
        </is>
      </c>
      <c r="B227" t="n">
        <v>43.27</v>
      </c>
      <c r="C227" t="n">
        <v>44.3</v>
      </c>
      <c r="D227" t="n">
        <v>87.56999999999999</v>
      </c>
      <c r="E227" t="n">
        <v>70.28</v>
      </c>
      <c r="F227" t="n">
        <v>70.05</v>
      </c>
      <c r="G227" t="n">
        <v>71.09999999999999</v>
      </c>
    </row>
    <row r="228">
      <c r="A228" t="inlineStr">
        <is>
          <t>15-May</t>
        </is>
      </c>
      <c r="B228" t="n">
        <v>43.23</v>
      </c>
      <c r="C228" t="n">
        <v>44.28</v>
      </c>
      <c r="D228" t="n">
        <v>87.51000000000001</v>
      </c>
      <c r="E228" t="n">
        <v>70.23</v>
      </c>
      <c r="F228" t="n">
        <v>69.93000000000001</v>
      </c>
      <c r="G228" t="n">
        <v>71.06999999999999</v>
      </c>
    </row>
    <row r="229">
      <c r="A229" t="inlineStr">
        <is>
          <t>16-May</t>
        </is>
      </c>
      <c r="B229" t="n">
        <v>43.19</v>
      </c>
      <c r="C229" t="n">
        <v>44.3</v>
      </c>
      <c r="D229" t="n">
        <v>87.48</v>
      </c>
      <c r="E229" t="n">
        <v>70.18000000000001</v>
      </c>
      <c r="F229" t="n">
        <v>69.81999999999999</v>
      </c>
      <c r="G229" t="n">
        <v>71.14</v>
      </c>
    </row>
    <row r="230">
      <c r="A230" t="inlineStr">
        <is>
          <t>17-May</t>
        </is>
      </c>
      <c r="B230" t="n">
        <v>43.08</v>
      </c>
      <c r="C230" t="n">
        <v>44.34</v>
      </c>
      <c r="D230" t="n">
        <v>87.42</v>
      </c>
      <c r="E230" t="n">
        <v>70.12</v>
      </c>
      <c r="F230" t="n">
        <v>69.78</v>
      </c>
      <c r="G230" t="n">
        <v>71.27</v>
      </c>
    </row>
    <row r="231">
      <c r="A231" t="inlineStr">
        <is>
          <t>18-May</t>
        </is>
      </c>
      <c r="B231" t="n">
        <v>42.97</v>
      </c>
      <c r="C231" t="n">
        <v>44.39</v>
      </c>
      <c r="D231" t="n">
        <v>87.37</v>
      </c>
      <c r="E231" t="n">
        <v>70.05</v>
      </c>
      <c r="F231" t="n">
        <v>69.73</v>
      </c>
      <c r="G231" t="n">
        <v>71.31</v>
      </c>
    </row>
    <row r="232">
      <c r="A232" t="inlineStr">
        <is>
          <t>19-May</t>
        </is>
      </c>
      <c r="B232" t="n">
        <v>42.88</v>
      </c>
      <c r="C232" t="n">
        <v>44.41</v>
      </c>
      <c r="D232" t="n">
        <v>87.29000000000001</v>
      </c>
      <c r="E232" t="n">
        <v>69.98</v>
      </c>
      <c r="F232" t="n">
        <v>69.61</v>
      </c>
      <c r="G232" t="n">
        <v>71.38</v>
      </c>
    </row>
    <row r="233">
      <c r="A233" t="inlineStr">
        <is>
          <t>20-May</t>
        </is>
      </c>
      <c r="B233" t="n">
        <v>42.79</v>
      </c>
      <c r="C233" t="n">
        <v>44.49</v>
      </c>
      <c r="D233" t="n">
        <v>87.28</v>
      </c>
      <c r="E233" t="n">
        <v>69.93000000000001</v>
      </c>
      <c r="F233" t="n">
        <v>69.45999999999999</v>
      </c>
      <c r="G233" t="n">
        <v>71.44</v>
      </c>
    </row>
    <row r="234">
      <c r="A234" t="inlineStr">
        <is>
          <t>21-May</t>
        </is>
      </c>
      <c r="B234" t="n">
        <v>42.68</v>
      </c>
      <c r="C234" t="n">
        <v>44.61</v>
      </c>
      <c r="D234" t="n">
        <v>87.29000000000001</v>
      </c>
      <c r="E234" t="n">
        <v>69.88</v>
      </c>
      <c r="F234" t="n">
        <v>69.33</v>
      </c>
      <c r="G234" t="n">
        <v>71.5</v>
      </c>
    </row>
    <row r="235">
      <c r="A235" t="inlineStr">
        <is>
          <t>22-May</t>
        </is>
      </c>
      <c r="B235" t="n">
        <v>42.66</v>
      </c>
      <c r="C235" t="n">
        <v>44.54</v>
      </c>
      <c r="D235" t="n">
        <v>87.19</v>
      </c>
      <c r="E235" t="n">
        <v>69.84</v>
      </c>
      <c r="F235" t="n">
        <v>69.23</v>
      </c>
      <c r="G235" t="n">
        <v>71.56</v>
      </c>
    </row>
    <row r="236">
      <c r="A236" t="inlineStr">
        <is>
          <t>23-May</t>
        </is>
      </c>
      <c r="B236" t="n">
        <v>42.68</v>
      </c>
      <c r="C236" t="n">
        <v>44.48</v>
      </c>
      <c r="D236" t="n">
        <v>87.15000000000001</v>
      </c>
      <c r="E236" t="n">
        <v>69.8</v>
      </c>
      <c r="F236" t="n">
        <v>69.16</v>
      </c>
      <c r="G236" t="n">
        <v>71.63</v>
      </c>
    </row>
    <row r="237">
      <c r="A237" t="inlineStr">
        <is>
          <t>24-May</t>
        </is>
      </c>
      <c r="B237" t="n">
        <v>42.63</v>
      </c>
      <c r="C237" t="n">
        <v>44.48</v>
      </c>
      <c r="D237" t="n">
        <v>87.09999999999999</v>
      </c>
      <c r="E237" t="n">
        <v>69.73999999999999</v>
      </c>
      <c r="F237" t="n">
        <v>69.12</v>
      </c>
      <c r="G237" t="n">
        <v>71.77</v>
      </c>
    </row>
    <row r="238">
      <c r="A238" t="inlineStr">
        <is>
          <t>25-May</t>
        </is>
      </c>
      <c r="B238" t="n">
        <v>42.57</v>
      </c>
      <c r="C238" t="n">
        <v>44.52</v>
      </c>
      <c r="D238" t="n">
        <v>87.09</v>
      </c>
      <c r="E238" t="n">
        <v>69.70999999999999</v>
      </c>
      <c r="F238" t="n">
        <v>69.08</v>
      </c>
      <c r="G238" t="n">
        <v>71.78</v>
      </c>
    </row>
    <row r="239">
      <c r="A239" t="inlineStr">
        <is>
          <t>26-May</t>
        </is>
      </c>
      <c r="B239" t="n">
        <v>42.48</v>
      </c>
      <c r="C239" t="n">
        <v>44.61</v>
      </c>
      <c r="D239" t="n">
        <v>87.09</v>
      </c>
      <c r="E239" t="n">
        <v>69.67</v>
      </c>
      <c r="F239" t="n">
        <v>68.98999999999999</v>
      </c>
      <c r="G239" t="n">
        <v>71.81999999999999</v>
      </c>
    </row>
    <row r="240">
      <c r="A240" t="inlineStr">
        <is>
          <t>27-May</t>
        </is>
      </c>
      <c r="B240" t="n">
        <v>42.41</v>
      </c>
      <c r="C240" t="n">
        <v>44.71</v>
      </c>
      <c r="D240" t="n">
        <v>87.12</v>
      </c>
      <c r="E240" t="n">
        <v>69.65000000000001</v>
      </c>
      <c r="F240" t="n">
        <v>68.90000000000001</v>
      </c>
      <c r="G240" t="n">
        <v>71.90000000000001</v>
      </c>
    </row>
    <row r="241">
      <c r="A241" t="inlineStr">
        <is>
          <t>28-May</t>
        </is>
      </c>
      <c r="B241" t="n">
        <v>42.33</v>
      </c>
      <c r="C241" t="n">
        <v>44.84</v>
      </c>
      <c r="D241" t="n">
        <v>87.16</v>
      </c>
      <c r="E241" t="n">
        <v>69.59999999999999</v>
      </c>
      <c r="F241" t="n">
        <v>68.78</v>
      </c>
      <c r="G241" t="n">
        <v>71.95</v>
      </c>
    </row>
    <row r="242">
      <c r="A242" t="inlineStr">
        <is>
          <t>29-May</t>
        </is>
      </c>
      <c r="B242" t="n">
        <v>42.31</v>
      </c>
      <c r="C242" t="n">
        <v>44.82</v>
      </c>
      <c r="D242" t="n">
        <v>87.14</v>
      </c>
      <c r="E242" t="n">
        <v>69.58</v>
      </c>
      <c r="F242" t="n">
        <v>68.70999999999999</v>
      </c>
      <c r="G242" t="n">
        <v>71.95</v>
      </c>
    </row>
    <row r="243">
      <c r="A243" t="inlineStr">
        <is>
          <t>30-May</t>
        </is>
      </c>
      <c r="B243" t="n">
        <v>42.34</v>
      </c>
      <c r="C243" t="n">
        <v>44.78</v>
      </c>
      <c r="D243" t="n">
        <v>87.12</v>
      </c>
      <c r="E243" t="n">
        <v>69.54000000000001</v>
      </c>
      <c r="F243" t="n">
        <v>68.63</v>
      </c>
      <c r="G243" t="n">
        <v>71.98</v>
      </c>
    </row>
    <row r="244">
      <c r="A244" t="inlineStr">
        <is>
          <t>31-May</t>
        </is>
      </c>
      <c r="B244" t="n">
        <v>42.26</v>
      </c>
      <c r="C244" t="n">
        <v>44.79</v>
      </c>
      <c r="D244" t="n">
        <v>87.05</v>
      </c>
      <c r="E244" t="n">
        <v>69.48999999999999</v>
      </c>
      <c r="F244" t="n">
        <v>68.59</v>
      </c>
      <c r="G244" t="n">
        <v>72.01000000000001</v>
      </c>
    </row>
    <row r="245">
      <c r="A245" t="inlineStr">
        <is>
          <t>01-Jun</t>
        </is>
      </c>
      <c r="B245" t="n">
        <v>42.17</v>
      </c>
      <c r="C245" t="n">
        <v>44.84</v>
      </c>
      <c r="D245" t="n">
        <v>87.01000000000001</v>
      </c>
      <c r="E245" t="n">
        <v>69.45999999999999</v>
      </c>
      <c r="F245" t="n">
        <v>68.58</v>
      </c>
      <c r="G245" t="n">
        <v>71.98999999999999</v>
      </c>
    </row>
    <row r="246">
      <c r="A246" t="inlineStr">
        <is>
          <t>02-Jun</t>
        </is>
      </c>
      <c r="B246" t="n">
        <v>42.1</v>
      </c>
      <c r="C246" t="n">
        <v>44.94</v>
      </c>
      <c r="D246" t="n">
        <v>87.03</v>
      </c>
      <c r="E246" t="n">
        <v>69.42</v>
      </c>
      <c r="F246" t="n">
        <v>68.47</v>
      </c>
      <c r="G246" t="n">
        <v>71.94</v>
      </c>
    </row>
    <row r="247">
      <c r="A247" t="inlineStr">
        <is>
          <t>03-Jun</t>
        </is>
      </c>
      <c r="B247" t="n">
        <v>42.06</v>
      </c>
      <c r="C247" t="n">
        <v>45.06</v>
      </c>
      <c r="D247" t="n">
        <v>87.11</v>
      </c>
      <c r="E247" t="n">
        <v>69.38</v>
      </c>
      <c r="F247" t="n">
        <v>68.37</v>
      </c>
      <c r="G247" t="n">
        <v>71.86</v>
      </c>
    </row>
    <row r="248">
      <c r="A248" t="inlineStr">
        <is>
          <t>04-Jun</t>
        </is>
      </c>
      <c r="B248" t="n">
        <v>41.98</v>
      </c>
      <c r="C248" t="n">
        <v>45.2</v>
      </c>
      <c r="D248" t="n">
        <v>87.18000000000001</v>
      </c>
      <c r="E248" t="n">
        <v>69.34</v>
      </c>
      <c r="F248" t="n">
        <v>68.27</v>
      </c>
      <c r="G248" t="n">
        <v>71.84999999999999</v>
      </c>
    </row>
    <row r="249">
      <c r="A249" t="inlineStr">
        <is>
          <t>05-Jun</t>
        </is>
      </c>
      <c r="B249" t="n">
        <v>41.91</v>
      </c>
      <c r="C249" t="n">
        <v>45.2</v>
      </c>
      <c r="D249" t="n">
        <v>87.11</v>
      </c>
      <c r="E249" t="n">
        <v>69.31</v>
      </c>
      <c r="F249" t="n">
        <v>68.26000000000001</v>
      </c>
      <c r="G249" t="n">
        <v>71.79000000000001</v>
      </c>
    </row>
    <row r="250">
      <c r="A250" t="inlineStr">
        <is>
          <t>06-Jun</t>
        </is>
      </c>
      <c r="B250" t="n">
        <v>41.82</v>
      </c>
      <c r="C250" t="n">
        <v>45.2</v>
      </c>
      <c r="D250" t="n">
        <v>87.01000000000001</v>
      </c>
      <c r="E250" t="n">
        <v>69.25</v>
      </c>
      <c r="F250" t="n">
        <v>68.25</v>
      </c>
      <c r="G250" t="n">
        <v>71.76000000000001</v>
      </c>
    </row>
    <row r="251">
      <c r="A251" t="inlineStr">
        <is>
          <t>07-Jun</t>
        </is>
      </c>
      <c r="B251" t="n">
        <v>41.69</v>
      </c>
      <c r="C251" t="n">
        <v>45.25</v>
      </c>
      <c r="D251" t="n">
        <v>86.93000000000001</v>
      </c>
      <c r="E251" t="n">
        <v>69.18000000000001</v>
      </c>
      <c r="F251" t="n">
        <v>68.27</v>
      </c>
      <c r="G251" t="n">
        <v>71.73</v>
      </c>
    </row>
    <row r="252">
      <c r="A252" t="inlineStr">
        <is>
          <t>08-Jun</t>
        </is>
      </c>
      <c r="B252" t="n">
        <v>41.54</v>
      </c>
      <c r="C252" t="n">
        <v>45.4</v>
      </c>
      <c r="D252" t="n">
        <v>86.95</v>
      </c>
      <c r="E252" t="n">
        <v>69.13</v>
      </c>
      <c r="F252" t="n">
        <v>68.34999999999999</v>
      </c>
      <c r="G252" t="n">
        <v>71.64</v>
      </c>
    </row>
    <row r="253">
      <c r="A253" t="inlineStr">
        <is>
          <t>09-Jun</t>
        </is>
      </c>
      <c r="B253" t="n">
        <v>41.47</v>
      </c>
      <c r="C253" t="n">
        <v>45.41</v>
      </c>
      <c r="D253" t="n">
        <v>86.88</v>
      </c>
      <c r="E253" t="n">
        <v>69.06999999999999</v>
      </c>
      <c r="F253" t="n">
        <v>68.31</v>
      </c>
      <c r="G253" t="n">
        <v>71.54000000000001</v>
      </c>
    </row>
    <row r="254">
      <c r="A254" t="inlineStr">
        <is>
          <t>10-Jun</t>
        </is>
      </c>
      <c r="B254" t="n">
        <v>41.39</v>
      </c>
      <c r="C254" t="n">
        <v>45.46</v>
      </c>
      <c r="D254" t="n">
        <v>86.84</v>
      </c>
      <c r="E254" t="n">
        <v>69.02</v>
      </c>
      <c r="F254" t="n">
        <v>68.29000000000001</v>
      </c>
      <c r="G254" t="n">
        <v>71.39</v>
      </c>
    </row>
    <row r="255">
      <c r="A255" t="inlineStr">
        <is>
          <t>11-Jun</t>
        </is>
      </c>
      <c r="B255" t="n">
        <v>41.3</v>
      </c>
      <c r="C255" t="n">
        <v>45.53</v>
      </c>
      <c r="D255" t="n">
        <v>86.83</v>
      </c>
      <c r="E255" t="n">
        <v>68.95999999999999</v>
      </c>
      <c r="F255" t="n">
        <v>68.26000000000001</v>
      </c>
      <c r="G255" t="n">
        <v>71.27</v>
      </c>
    </row>
    <row r="256">
      <c r="A256" t="inlineStr">
        <is>
          <t>12-Jun</t>
        </is>
      </c>
      <c r="B256" t="n">
        <v>41.25</v>
      </c>
      <c r="C256" t="n">
        <v>45.53</v>
      </c>
      <c r="D256" t="n">
        <v>86.77</v>
      </c>
      <c r="E256" t="n">
        <v>68.90000000000001</v>
      </c>
      <c r="F256" t="n">
        <v>68.22</v>
      </c>
      <c r="G256" t="n">
        <v>71.20999999999999</v>
      </c>
    </row>
    <row r="257">
      <c r="A257" t="inlineStr">
        <is>
          <t>13-Jun</t>
        </is>
      </c>
      <c r="B257" t="n">
        <v>41.22</v>
      </c>
      <c r="C257" t="n">
        <v>45.51</v>
      </c>
      <c r="D257" t="n">
        <v>86.73</v>
      </c>
      <c r="E257" t="n">
        <v>68.84999999999999</v>
      </c>
      <c r="F257" t="n">
        <v>68.20999999999999</v>
      </c>
      <c r="G257" t="n">
        <v>71.23999999999999</v>
      </c>
    </row>
    <row r="258">
      <c r="A258" t="inlineStr">
        <is>
          <t>14-Jun</t>
        </is>
      </c>
      <c r="B258" t="n">
        <v>41.09</v>
      </c>
      <c r="C258" t="n">
        <v>45.63</v>
      </c>
      <c r="D258" t="n">
        <v>86.70999999999999</v>
      </c>
      <c r="E258" t="n">
        <v>68.77</v>
      </c>
      <c r="F258" t="n">
        <v>68.18000000000001</v>
      </c>
      <c r="G258" t="n">
        <v>71.33</v>
      </c>
    </row>
    <row r="259">
      <c r="A259" t="inlineStr">
        <is>
          <t>15-Jun</t>
        </is>
      </c>
      <c r="B259" t="n">
        <v>40.98</v>
      </c>
      <c r="C259" t="n">
        <v>45.79</v>
      </c>
      <c r="D259" t="n">
        <v>86.77</v>
      </c>
      <c r="E259" t="n">
        <v>68.72</v>
      </c>
      <c r="F259" t="n">
        <v>68.19</v>
      </c>
      <c r="G259" t="n">
        <v>71.3</v>
      </c>
    </row>
    <row r="260">
      <c r="A260" t="inlineStr">
        <is>
          <t>16-Jun</t>
        </is>
      </c>
      <c r="B260" t="n">
        <v>40.86</v>
      </c>
      <c r="C260" t="n">
        <v>46.05</v>
      </c>
      <c r="D260" t="n">
        <v>86.91</v>
      </c>
      <c r="E260" t="n">
        <v>68.68000000000001</v>
      </c>
      <c r="F260" t="n">
        <v>68.13</v>
      </c>
      <c r="G260" t="n">
        <v>71.25</v>
      </c>
    </row>
    <row r="261">
      <c r="A261" t="inlineStr">
        <is>
          <t>17-Jun</t>
        </is>
      </c>
      <c r="B261" t="n">
        <v>40.74</v>
      </c>
      <c r="C261" t="n">
        <v>46.32</v>
      </c>
      <c r="D261" t="n">
        <v>87.06</v>
      </c>
      <c r="E261" t="n">
        <v>68.65000000000001</v>
      </c>
      <c r="F261" t="n">
        <v>68.06</v>
      </c>
      <c r="G261" t="n">
        <v>71.15000000000001</v>
      </c>
    </row>
    <row r="262">
      <c r="A262" t="inlineStr">
        <is>
          <t>18-Jun</t>
        </is>
      </c>
      <c r="B262" t="n">
        <v>40.62</v>
      </c>
      <c r="C262" t="n">
        <v>46.56</v>
      </c>
      <c r="D262" t="n">
        <v>87.18000000000001</v>
      </c>
      <c r="E262" t="n">
        <v>68.59</v>
      </c>
      <c r="F262" t="n">
        <v>68.02</v>
      </c>
      <c r="G262" t="n">
        <v>71.11</v>
      </c>
    </row>
    <row r="263">
      <c r="A263" t="inlineStr">
        <is>
          <t>19-Jun</t>
        </is>
      </c>
      <c r="B263" t="n">
        <v>40.55</v>
      </c>
      <c r="C263" t="n">
        <v>46.63</v>
      </c>
      <c r="D263" t="n">
        <v>87.19</v>
      </c>
      <c r="E263" t="n">
        <v>68.56</v>
      </c>
      <c r="F263" t="n">
        <v>68.06999999999999</v>
      </c>
      <c r="G263" t="n">
        <v>71.03</v>
      </c>
    </row>
    <row r="264">
      <c r="A264" t="inlineStr">
        <is>
          <t>20-Jun</t>
        </is>
      </c>
      <c r="B264" t="n">
        <v>40.53</v>
      </c>
      <c r="C264" t="n">
        <v>46.67</v>
      </c>
      <c r="D264" t="n">
        <v>87.2</v>
      </c>
      <c r="E264" t="n">
        <v>68.53</v>
      </c>
      <c r="F264" t="n">
        <v>68.2</v>
      </c>
      <c r="G264" t="n">
        <v>70.91</v>
      </c>
    </row>
    <row r="265">
      <c r="A265" t="inlineStr">
        <is>
          <t>21-Jun</t>
        </is>
      </c>
      <c r="B265" t="n">
        <v>40.4</v>
      </c>
      <c r="C265" t="n">
        <v>46.77</v>
      </c>
      <c r="D265" t="n">
        <v>87.17</v>
      </c>
      <c r="E265" t="n">
        <v>68.48999999999999</v>
      </c>
      <c r="F265" t="n">
        <v>68.29000000000001</v>
      </c>
      <c r="G265" t="n">
        <v>70.88</v>
      </c>
    </row>
    <row r="266">
      <c r="A266" t="inlineStr">
        <is>
          <t>22-Jun</t>
        </is>
      </c>
      <c r="B266" t="n">
        <v>40.32</v>
      </c>
      <c r="C266" t="n">
        <v>46.82</v>
      </c>
      <c r="D266" t="n">
        <v>87.14</v>
      </c>
      <c r="E266" t="n">
        <v>68.45</v>
      </c>
      <c r="F266" t="n">
        <v>68.37</v>
      </c>
      <c r="G266" t="n">
        <v>70.8</v>
      </c>
    </row>
    <row r="267">
      <c r="A267" t="inlineStr">
        <is>
          <t>23-Jun</t>
        </is>
      </c>
      <c r="B267" t="n">
        <v>40.24</v>
      </c>
      <c r="C267" t="n">
        <v>46.96</v>
      </c>
      <c r="D267" t="n">
        <v>87.2</v>
      </c>
      <c r="E267" t="n">
        <v>68.44</v>
      </c>
      <c r="F267" t="n">
        <v>68.56999999999999</v>
      </c>
      <c r="G267" t="n">
        <v>70.79000000000001</v>
      </c>
    </row>
    <row r="268">
      <c r="A268" t="inlineStr">
        <is>
          <t>24-Jun</t>
        </is>
      </c>
      <c r="B268" t="n">
        <v>40.13</v>
      </c>
      <c r="C268" t="n">
        <v>47.15</v>
      </c>
      <c r="D268" t="n">
        <v>87.27</v>
      </c>
      <c r="E268" t="n">
        <v>68.41</v>
      </c>
      <c r="F268" t="n">
        <v>68.69</v>
      </c>
      <c r="G268" t="n">
        <v>70.79000000000001</v>
      </c>
    </row>
    <row r="269">
      <c r="A269" t="inlineStr">
        <is>
          <t>25-Jun</t>
        </is>
      </c>
      <c r="B269" t="n">
        <v>40</v>
      </c>
      <c r="C269" t="n">
        <v>47.28</v>
      </c>
      <c r="D269" t="n">
        <v>87.28</v>
      </c>
      <c r="E269" t="n">
        <v>68.34999999999999</v>
      </c>
      <c r="F269" t="n">
        <v>68.75</v>
      </c>
      <c r="G269" t="n">
        <v>70.76000000000001</v>
      </c>
    </row>
    <row r="270">
      <c r="A270" t="inlineStr">
        <is>
          <t>26-Jun</t>
        </is>
      </c>
      <c r="B270" t="n">
        <v>39.95</v>
      </c>
      <c r="C270" t="n">
        <v>47.19</v>
      </c>
      <c r="D270" t="n">
        <v>87.14</v>
      </c>
      <c r="E270" t="n">
        <v>68.3</v>
      </c>
      <c r="F270" t="n">
        <v>68.87</v>
      </c>
      <c r="G270" t="n">
        <v>70.7</v>
      </c>
    </row>
    <row r="271">
      <c r="A271" t="inlineStr">
        <is>
          <t>27-Jun</t>
        </is>
      </c>
      <c r="B271" t="n">
        <v>39.94</v>
      </c>
      <c r="C271" t="n">
        <v>47.11</v>
      </c>
      <c r="D271" t="n">
        <v>87.05</v>
      </c>
      <c r="E271" t="n">
        <v>68.23999999999999</v>
      </c>
      <c r="F271" t="n">
        <v>68.97</v>
      </c>
      <c r="G271" t="n">
        <v>70.70999999999999</v>
      </c>
    </row>
    <row r="272">
      <c r="A272" t="inlineStr">
        <is>
          <t>28-Jun</t>
        </is>
      </c>
      <c r="B272" t="n">
        <v>39.87</v>
      </c>
      <c r="C272" t="n">
        <v>47.12</v>
      </c>
      <c r="D272" t="n">
        <v>86.98</v>
      </c>
      <c r="E272" t="n">
        <v>68.19</v>
      </c>
      <c r="F272" t="n">
        <v>69.16</v>
      </c>
      <c r="G272" t="n">
        <v>70.81999999999999</v>
      </c>
    </row>
    <row r="273">
      <c r="A273" t="inlineStr">
        <is>
          <t>29-Jun</t>
        </is>
      </c>
      <c r="B273" t="n">
        <v>39.83</v>
      </c>
      <c r="C273" t="n">
        <v>47.06</v>
      </c>
      <c r="D273" t="n">
        <v>86.89</v>
      </c>
      <c r="E273" t="n">
        <v>68.18000000000001</v>
      </c>
      <c r="F273" t="n">
        <v>69.59</v>
      </c>
      <c r="G273" t="n">
        <v>70.88</v>
      </c>
    </row>
    <row r="274">
      <c r="A274" t="inlineStr">
        <is>
          <t>30-Jun</t>
        </is>
      </c>
      <c r="B274" t="n">
        <v>39.78</v>
      </c>
      <c r="C274" t="n">
        <v>47.03</v>
      </c>
      <c r="D274" t="n">
        <v>86.8</v>
      </c>
      <c r="E274" t="n">
        <v>68.12</v>
      </c>
      <c r="F274" t="n">
        <v>69.70999999999999</v>
      </c>
      <c r="G274" t="n">
        <v>70.97</v>
      </c>
    </row>
    <row r="275">
      <c r="A275" t="inlineStr">
        <is>
          <t>01-Jul</t>
        </is>
      </c>
      <c r="B275" t="n">
        <v>39.73</v>
      </c>
      <c r="C275" t="n">
        <v>47.01</v>
      </c>
      <c r="D275" t="n">
        <v>86.73999999999999</v>
      </c>
      <c r="E275" t="n">
        <v>68.08</v>
      </c>
      <c r="F275" t="n">
        <v>69.79000000000001</v>
      </c>
      <c r="G275" t="n">
        <v>71.15000000000001</v>
      </c>
    </row>
    <row r="276">
      <c r="A276" t="inlineStr">
        <is>
          <t>02-Jul</t>
        </is>
      </c>
      <c r="B276" t="n">
        <v>39.67</v>
      </c>
      <c r="C276" t="n">
        <v>47.01</v>
      </c>
      <c r="D276" t="n">
        <v>86.69</v>
      </c>
      <c r="E276" t="n">
        <v>68.01000000000001</v>
      </c>
      <c r="F276" t="n">
        <v>69.81999999999999</v>
      </c>
      <c r="G276" t="n">
        <v>71.5</v>
      </c>
    </row>
    <row r="277">
      <c r="A277" t="inlineStr">
        <is>
          <t>03-Jul</t>
        </is>
      </c>
      <c r="B277" t="n">
        <v>39.67</v>
      </c>
      <c r="C277" t="n">
        <v>46.88</v>
      </c>
      <c r="D277" t="n">
        <v>86.55</v>
      </c>
      <c r="E277" t="n">
        <v>67.95</v>
      </c>
      <c r="F277" t="n">
        <v>69.83</v>
      </c>
      <c r="G277" t="n">
        <v>71.70999999999999</v>
      </c>
    </row>
    <row r="278">
      <c r="A278" t="inlineStr">
        <is>
          <t>04-Jul</t>
        </is>
      </c>
      <c r="B278" t="n">
        <v>39.65</v>
      </c>
      <c r="C278" t="n">
        <v>46.85</v>
      </c>
      <c r="D278" t="n">
        <v>86.5</v>
      </c>
      <c r="E278" t="n">
        <v>67.86</v>
      </c>
      <c r="F278" t="n">
        <v>69.84999999999999</v>
      </c>
      <c r="G278" t="n">
        <v>71.81</v>
      </c>
    </row>
    <row r="279">
      <c r="A279" t="inlineStr">
        <is>
          <t>05-Jul</t>
        </is>
      </c>
      <c r="B279" t="n">
        <v>39.53</v>
      </c>
      <c r="C279" t="n">
        <v>46.88</v>
      </c>
      <c r="D279" t="n">
        <v>86.42</v>
      </c>
      <c r="E279" t="n">
        <v>67.75</v>
      </c>
      <c r="F279" t="n">
        <v>69.84999999999999</v>
      </c>
      <c r="G279" t="n">
        <v>71.90000000000001</v>
      </c>
    </row>
    <row r="280">
      <c r="A280" t="inlineStr">
        <is>
          <t>06-Jul</t>
        </is>
      </c>
      <c r="B280" t="n">
        <v>39.42</v>
      </c>
      <c r="C280" t="n">
        <v>46.85</v>
      </c>
      <c r="D280" t="n">
        <v>86.27</v>
      </c>
      <c r="E280" t="n">
        <v>67.61</v>
      </c>
      <c r="F280" t="n">
        <v>69.86</v>
      </c>
      <c r="G280" t="n">
        <v>71.84999999999999</v>
      </c>
    </row>
    <row r="281">
      <c r="A281" t="inlineStr">
        <is>
          <t>07-Jul</t>
        </is>
      </c>
      <c r="B281" t="n">
        <v>39.3</v>
      </c>
      <c r="C281" t="n">
        <v>46.77</v>
      </c>
      <c r="D281" t="n">
        <v>86.06999999999999</v>
      </c>
      <c r="E281" t="n">
        <v>67.44</v>
      </c>
      <c r="F281" t="n">
        <v>69.79000000000001</v>
      </c>
      <c r="G281" t="n">
        <v>71.73999999999999</v>
      </c>
    </row>
    <row r="282">
      <c r="A282" t="inlineStr">
        <is>
          <t>08-Jul</t>
        </is>
      </c>
      <c r="B282" t="n">
        <v>39.15</v>
      </c>
      <c r="C282" t="n">
        <v>46.89</v>
      </c>
      <c r="D282" t="n">
        <v>86.05</v>
      </c>
      <c r="E282" t="n">
        <v>67.34999999999999</v>
      </c>
      <c r="F282" t="n">
        <v>69.7</v>
      </c>
      <c r="G282" t="n">
        <v>71.69</v>
      </c>
    </row>
    <row r="283">
      <c r="A283" t="inlineStr">
        <is>
          <t>09-Jul</t>
        </is>
      </c>
      <c r="B283" t="n">
        <v>39.04</v>
      </c>
      <c r="C283" t="n">
        <v>47.02</v>
      </c>
      <c r="D283" t="n">
        <v>86.06</v>
      </c>
      <c r="E283" t="n">
        <v>67.25</v>
      </c>
      <c r="F283" t="n">
        <v>69.64</v>
      </c>
      <c r="G283" t="n">
        <v>71.61</v>
      </c>
    </row>
    <row r="284">
      <c r="A284" t="inlineStr">
        <is>
          <t>10-Jul</t>
        </is>
      </c>
      <c r="B284" t="n">
        <v>39</v>
      </c>
      <c r="C284" t="n">
        <v>46.99</v>
      </c>
      <c r="D284" t="n">
        <v>85.98999999999999</v>
      </c>
      <c r="E284" t="n">
        <v>67.15000000000001</v>
      </c>
      <c r="F284" t="n">
        <v>69.56</v>
      </c>
      <c r="G284" t="n">
        <v>71.52</v>
      </c>
    </row>
    <row r="285">
      <c r="A285" t="inlineStr">
        <is>
          <t>11-Jul</t>
        </is>
      </c>
      <c r="B285" t="n">
        <v>38.94</v>
      </c>
      <c r="C285" t="n">
        <v>47.03</v>
      </c>
      <c r="D285" t="n">
        <v>85.98</v>
      </c>
      <c r="E285" t="n">
        <v>67.03</v>
      </c>
      <c r="F285" t="n">
        <v>69.48</v>
      </c>
      <c r="G285" t="n">
        <v>71.54000000000001</v>
      </c>
    </row>
    <row r="286">
      <c r="A286" t="inlineStr">
        <is>
          <t>12-Jul</t>
        </is>
      </c>
      <c r="B286" t="n">
        <v>38.77</v>
      </c>
      <c r="C286" t="n">
        <v>47.18</v>
      </c>
      <c r="D286" t="n">
        <v>85.95</v>
      </c>
      <c r="E286" t="n">
        <v>66.89</v>
      </c>
      <c r="F286" t="n">
        <v>69.40000000000001</v>
      </c>
      <c r="G286" t="n">
        <v>71.56</v>
      </c>
    </row>
    <row r="287">
      <c r="A287" t="inlineStr">
        <is>
          <t>13-Jul</t>
        </is>
      </c>
      <c r="B287" t="n">
        <v>38.6</v>
      </c>
      <c r="C287" t="n">
        <v>47.25</v>
      </c>
      <c r="D287" t="n">
        <v>85.86</v>
      </c>
      <c r="E287" t="n">
        <v>66.75</v>
      </c>
      <c r="F287" t="n">
        <v>69.33</v>
      </c>
      <c r="G287" t="n">
        <v>71.42</v>
      </c>
    </row>
    <row r="288">
      <c r="A288" t="inlineStr">
        <is>
          <t>14-Jul</t>
        </is>
      </c>
      <c r="B288" t="n">
        <v>38.44</v>
      </c>
      <c r="C288" t="n">
        <v>47.37</v>
      </c>
      <c r="D288" t="n">
        <v>85.81</v>
      </c>
      <c r="E288" t="n">
        <v>66.63</v>
      </c>
      <c r="F288" t="n">
        <v>69.20999999999999</v>
      </c>
      <c r="G288" t="n">
        <v>71.23</v>
      </c>
    </row>
    <row r="289">
      <c r="A289" t="inlineStr">
        <is>
          <t>15-Jul</t>
        </is>
      </c>
      <c r="B289" t="n">
        <v>38.25</v>
      </c>
      <c r="C289" t="n">
        <v>47.54</v>
      </c>
      <c r="D289" t="n">
        <v>85.78</v>
      </c>
      <c r="E289" t="n">
        <v>66.52</v>
      </c>
      <c r="F289" t="n">
        <v>69.08</v>
      </c>
      <c r="G289" t="n">
        <v>71.16</v>
      </c>
    </row>
    <row r="290">
      <c r="A290" t="inlineStr">
        <is>
          <t>16-Jul</t>
        </is>
      </c>
      <c r="B290" t="n">
        <v>38.02</v>
      </c>
      <c r="C290" t="n">
        <v>47.74</v>
      </c>
      <c r="D290" t="n">
        <v>85.77</v>
      </c>
      <c r="E290" t="n">
        <v>66.39</v>
      </c>
      <c r="F290" t="n">
        <v>68.92</v>
      </c>
      <c r="G290" t="n">
        <v>71.05</v>
      </c>
    </row>
    <row r="291">
      <c r="A291" t="inlineStr">
        <is>
          <t>17-Jul</t>
        </is>
      </c>
      <c r="B291" t="n">
        <v>37.88</v>
      </c>
      <c r="C291" t="n">
        <v>47.78</v>
      </c>
      <c r="D291" t="n">
        <v>85.66</v>
      </c>
      <c r="E291" t="n">
        <v>66.27</v>
      </c>
      <c r="F291" t="n">
        <v>68.75</v>
      </c>
      <c r="G291" t="n">
        <v>70.94</v>
      </c>
    </row>
    <row r="292">
      <c r="A292" t="inlineStr">
        <is>
          <t>18-Jul</t>
        </is>
      </c>
      <c r="B292" t="n">
        <v>37.81</v>
      </c>
      <c r="C292" t="n">
        <v>47.75</v>
      </c>
      <c r="D292" t="n">
        <v>85.56</v>
      </c>
      <c r="E292" t="n">
        <v>66.12</v>
      </c>
      <c r="F292" t="n">
        <v>68.59999999999999</v>
      </c>
      <c r="G292" t="n">
        <v>70.81999999999999</v>
      </c>
    </row>
    <row r="293">
      <c r="A293" t="inlineStr">
        <is>
          <t>19-Jul</t>
        </is>
      </c>
      <c r="B293" t="n">
        <v>37.62</v>
      </c>
      <c r="C293" t="n">
        <v>47.88</v>
      </c>
      <c r="D293" t="n">
        <v>85.5</v>
      </c>
      <c r="E293" t="n">
        <v>65.98</v>
      </c>
      <c r="F293" t="n">
        <v>68.47</v>
      </c>
      <c r="G293" t="n">
        <v>70.7</v>
      </c>
    </row>
    <row r="294">
      <c r="A294" t="inlineStr">
        <is>
          <t>20-Jul</t>
        </is>
      </c>
      <c r="B294" t="n">
        <v>37.45</v>
      </c>
      <c r="C294" t="n">
        <v>48.01</v>
      </c>
      <c r="D294" t="n">
        <v>85.47</v>
      </c>
      <c r="E294" t="n">
        <v>65.84</v>
      </c>
      <c r="F294" t="n">
        <v>68.38</v>
      </c>
      <c r="G294" t="n">
        <v>70.5</v>
      </c>
    </row>
    <row r="295">
      <c r="A295" t="inlineStr">
        <is>
          <t>21-Jul</t>
        </is>
      </c>
      <c r="B295" t="n">
        <v>37.29</v>
      </c>
      <c r="C295" t="n">
        <v>48.11</v>
      </c>
      <c r="D295" t="n">
        <v>85.40000000000001</v>
      </c>
      <c r="E295" t="n">
        <v>65.68000000000001</v>
      </c>
      <c r="F295" t="n">
        <v>68.2</v>
      </c>
      <c r="G295" t="n">
        <v>70.44</v>
      </c>
    </row>
    <row r="296">
      <c r="A296" t="inlineStr">
        <is>
          <t>22-Jul</t>
        </is>
      </c>
      <c r="B296" t="n">
        <v>37.09</v>
      </c>
      <c r="C296" t="n">
        <v>48.32</v>
      </c>
      <c r="D296" t="n">
        <v>85.41</v>
      </c>
      <c r="E296" t="n">
        <v>65.54000000000001</v>
      </c>
      <c r="F296" t="n">
        <v>68.03</v>
      </c>
      <c r="G296" t="n">
        <v>70.45</v>
      </c>
    </row>
    <row r="297">
      <c r="A297" t="inlineStr">
        <is>
          <t>23-Jul</t>
        </is>
      </c>
      <c r="B297" t="n">
        <v>36.92</v>
      </c>
      <c r="C297" t="n">
        <v>48.47</v>
      </c>
      <c r="D297" t="n">
        <v>85.39</v>
      </c>
      <c r="E297" t="n">
        <v>65.40000000000001</v>
      </c>
      <c r="F297" t="n">
        <v>67.81</v>
      </c>
      <c r="G297" t="n">
        <v>70.28</v>
      </c>
    </row>
    <row r="298">
      <c r="A298" t="inlineStr">
        <is>
          <t>24-Jul</t>
        </is>
      </c>
      <c r="B298" t="n">
        <v>36.8</v>
      </c>
      <c r="C298" t="n">
        <v>48.47</v>
      </c>
      <c r="D298" t="n">
        <v>85.26000000000001</v>
      </c>
      <c r="E298" t="n">
        <v>65.26000000000001</v>
      </c>
      <c r="F298" t="n">
        <v>67.62</v>
      </c>
      <c r="G298" t="n">
        <v>70.09999999999999</v>
      </c>
    </row>
    <row r="299">
      <c r="A299" t="inlineStr">
        <is>
          <t>25-Jul</t>
        </is>
      </c>
      <c r="B299" t="n">
        <v>36.71</v>
      </c>
      <c r="C299" t="n">
        <v>48.45</v>
      </c>
      <c r="D299" t="n">
        <v>85.16</v>
      </c>
      <c r="E299" t="n">
        <v>65.09999999999999</v>
      </c>
      <c r="F299" t="n">
        <v>67.41</v>
      </c>
      <c r="G299" t="n">
        <v>70.02</v>
      </c>
    </row>
    <row r="300">
      <c r="A300" t="inlineStr">
        <is>
          <t>26-Jul</t>
        </is>
      </c>
      <c r="B300" t="n">
        <v>36.5</v>
      </c>
      <c r="C300" t="n">
        <v>48.52</v>
      </c>
      <c r="D300" t="n">
        <v>85.02</v>
      </c>
      <c r="E300" t="n">
        <v>64.90000000000001</v>
      </c>
      <c r="F300" t="n">
        <v>67.22</v>
      </c>
      <c r="G300" t="n">
        <v>69.98999999999999</v>
      </c>
    </row>
    <row r="301">
      <c r="A301" t="inlineStr">
        <is>
          <t>27-Jul</t>
        </is>
      </c>
      <c r="B301" t="n">
        <v>36.26</v>
      </c>
      <c r="C301" t="n">
        <v>48.62</v>
      </c>
      <c r="D301" t="n">
        <v>84.88</v>
      </c>
      <c r="E301" t="n">
        <v>64.72</v>
      </c>
      <c r="F301" t="n">
        <v>67.12</v>
      </c>
      <c r="G301" t="n">
        <v>69.90000000000001</v>
      </c>
    </row>
    <row r="302">
      <c r="A302" t="inlineStr">
        <is>
          <t>28-Jul</t>
        </is>
      </c>
      <c r="B302" t="n">
        <v>36.04</v>
      </c>
      <c r="C302" t="n">
        <v>48.69</v>
      </c>
      <c r="D302" t="n">
        <v>84.73</v>
      </c>
      <c r="E302" t="n">
        <v>64.51000000000001</v>
      </c>
      <c r="F302" t="n">
        <v>66.90000000000001</v>
      </c>
      <c r="G302" t="n">
        <v>69.81999999999999</v>
      </c>
    </row>
    <row r="303">
      <c r="A303" t="inlineStr">
        <is>
          <t>29-Jul</t>
        </is>
      </c>
      <c r="B303" t="n">
        <v>35.83</v>
      </c>
      <c r="C303" t="n">
        <v>48.8</v>
      </c>
      <c r="D303" t="n">
        <v>84.63</v>
      </c>
      <c r="E303" t="n">
        <v>64.33</v>
      </c>
      <c r="F303" t="n">
        <v>66.70999999999999</v>
      </c>
      <c r="G303" t="n">
        <v>69.81999999999999</v>
      </c>
    </row>
    <row r="304">
      <c r="A304" t="inlineStr">
        <is>
          <t>30-Jul</t>
        </is>
      </c>
      <c r="B304" t="n">
        <v>35.65</v>
      </c>
      <c r="C304" t="n">
        <v>48.96</v>
      </c>
      <c r="D304" t="n">
        <v>84.61</v>
      </c>
      <c r="E304" t="n">
        <v>64.17</v>
      </c>
      <c r="F304" t="n">
        <v>66.56</v>
      </c>
      <c r="G304" t="n">
        <v>69.68000000000001</v>
      </c>
    </row>
    <row r="305">
      <c r="A305" t="inlineStr">
        <is>
          <t>31-Jul</t>
        </is>
      </c>
      <c r="B305" t="n">
        <v>35.55</v>
      </c>
      <c r="C305" t="n">
        <v>48.9</v>
      </c>
      <c r="D305" t="n">
        <v>84.45</v>
      </c>
      <c r="E305" t="n">
        <v>64.01000000000001</v>
      </c>
      <c r="F305" t="n">
        <v>66.42</v>
      </c>
      <c r="G305" t="n">
        <v>69.55</v>
      </c>
    </row>
    <row r="306">
      <c r="A306" t="inlineStr">
        <is>
          <t>01-Aug</t>
        </is>
      </c>
      <c r="B306" t="n">
        <v>35.5</v>
      </c>
      <c r="C306" t="n">
        <v>48.79</v>
      </c>
      <c r="D306" t="n">
        <v>84.29000000000001</v>
      </c>
      <c r="E306" t="n">
        <v>63.83</v>
      </c>
      <c r="F306" t="n">
        <v>66.26000000000001</v>
      </c>
      <c r="G306" t="n">
        <v>69.45</v>
      </c>
    </row>
    <row r="307">
      <c r="A307" t="inlineStr">
        <is>
          <t>02-Aug</t>
        </is>
      </c>
      <c r="B307" t="n">
        <v>35.26</v>
      </c>
      <c r="C307" t="n">
        <v>48.85</v>
      </c>
      <c r="D307" t="n">
        <v>84.12</v>
      </c>
      <c r="E307" t="n">
        <v>63.61</v>
      </c>
      <c r="F307" t="n">
        <v>66.11</v>
      </c>
      <c r="G307" t="n">
        <v>69.39</v>
      </c>
    </row>
    <row r="308">
      <c r="A308" t="inlineStr">
        <is>
          <t>03-Aug</t>
        </is>
      </c>
      <c r="B308" t="n">
        <v>35.04</v>
      </c>
      <c r="C308" t="n">
        <v>48.9</v>
      </c>
      <c r="D308" t="n">
        <v>83.94</v>
      </c>
      <c r="E308" t="n">
        <v>63.39</v>
      </c>
      <c r="F308" t="n">
        <v>65.98999999999999</v>
      </c>
      <c r="G308" t="n">
        <v>69.28</v>
      </c>
    </row>
    <row r="309">
      <c r="A309" t="inlineStr">
        <is>
          <t>04-Aug</t>
        </is>
      </c>
      <c r="B309" t="n">
        <v>34.81</v>
      </c>
      <c r="C309" t="n">
        <v>48.9</v>
      </c>
      <c r="D309" t="n">
        <v>83.7</v>
      </c>
      <c r="E309" t="n">
        <v>63.16</v>
      </c>
      <c r="F309" t="n">
        <v>65.83</v>
      </c>
      <c r="G309" t="n">
        <v>69.18000000000001</v>
      </c>
    </row>
    <row r="310">
      <c r="A310" t="inlineStr">
        <is>
          <t>05-Aug</t>
        </is>
      </c>
      <c r="B310" t="n">
        <v>34.62</v>
      </c>
      <c r="C310" t="n">
        <v>48.97</v>
      </c>
      <c r="D310" t="n">
        <v>83.59</v>
      </c>
      <c r="E310" t="n">
        <v>62.98</v>
      </c>
      <c r="F310" t="n">
        <v>65.67</v>
      </c>
      <c r="G310" t="n">
        <v>69.02</v>
      </c>
    </row>
    <row r="311">
      <c r="A311" t="inlineStr">
        <is>
          <t>06-Aug</t>
        </is>
      </c>
      <c r="B311" t="n">
        <v>34.45</v>
      </c>
      <c r="C311" t="n">
        <v>49.08</v>
      </c>
      <c r="D311" t="n">
        <v>83.54000000000001</v>
      </c>
      <c r="E311" t="n">
        <v>62.82</v>
      </c>
      <c r="F311" t="n">
        <v>65.56</v>
      </c>
      <c r="G311" t="n">
        <v>68.81999999999999</v>
      </c>
    </row>
    <row r="312">
      <c r="A312" t="inlineStr">
        <is>
          <t>07-Aug</t>
        </is>
      </c>
      <c r="B312" t="n">
        <v>34.35</v>
      </c>
      <c r="C312" t="n">
        <v>48.96</v>
      </c>
      <c r="D312" t="n">
        <v>83.3</v>
      </c>
      <c r="E312" t="n">
        <v>62.64</v>
      </c>
      <c r="F312" t="n">
        <v>65.37</v>
      </c>
      <c r="G312" t="n">
        <v>68.64</v>
      </c>
    </row>
    <row r="313">
      <c r="A313" t="inlineStr">
        <is>
          <t>08-Aug</t>
        </is>
      </c>
      <c r="B313" t="n">
        <v>34.27</v>
      </c>
      <c r="C313" t="n">
        <v>48.78</v>
      </c>
      <c r="D313" t="n">
        <v>83.06</v>
      </c>
      <c r="E313" t="n">
        <v>62.44</v>
      </c>
      <c r="F313" t="n">
        <v>65.19</v>
      </c>
      <c r="G313" t="n">
        <v>68.51000000000001</v>
      </c>
    </row>
    <row r="314">
      <c r="A314" t="inlineStr">
        <is>
          <t>09-Aug</t>
        </is>
      </c>
      <c r="B314" t="n">
        <v>34.02</v>
      </c>
      <c r="C314" t="n">
        <v>48.8</v>
      </c>
      <c r="D314" t="n">
        <v>82.81999999999999</v>
      </c>
      <c r="E314" t="n">
        <v>62.21</v>
      </c>
      <c r="F314" t="n">
        <v>65.04000000000001</v>
      </c>
      <c r="G314" t="n">
        <v>68.42</v>
      </c>
    </row>
    <row r="315">
      <c r="A315" t="inlineStr">
        <is>
          <t>10-Aug</t>
        </is>
      </c>
      <c r="B315" t="n">
        <v>33.79</v>
      </c>
      <c r="C315" t="n">
        <v>48.79</v>
      </c>
      <c r="D315" t="n">
        <v>82.58</v>
      </c>
      <c r="E315" t="n">
        <v>62.01</v>
      </c>
      <c r="F315" t="n">
        <v>64.95999999999999</v>
      </c>
      <c r="G315" t="n">
        <v>68.23999999999999</v>
      </c>
    </row>
    <row r="316">
      <c r="A316" t="inlineStr">
        <is>
          <t>11-Aug</t>
        </is>
      </c>
      <c r="B316" t="n">
        <v>33.55</v>
      </c>
      <c r="C316" t="n">
        <v>48.85</v>
      </c>
      <c r="D316" t="n">
        <v>82.40000000000001</v>
      </c>
      <c r="E316" t="n">
        <v>61.82</v>
      </c>
      <c r="F316" t="n">
        <v>64.78</v>
      </c>
      <c r="G316" t="n">
        <v>68.04000000000001</v>
      </c>
    </row>
    <row r="317">
      <c r="A317" t="inlineStr">
        <is>
          <t>12-Aug</t>
        </is>
      </c>
      <c r="B317" t="n">
        <v>33.36</v>
      </c>
      <c r="C317" t="n">
        <v>49.11</v>
      </c>
      <c r="D317" t="n">
        <v>82.47</v>
      </c>
      <c r="E317" t="n">
        <v>61.72</v>
      </c>
      <c r="F317" t="n">
        <v>64.61</v>
      </c>
      <c r="G317" t="n">
        <v>67.92</v>
      </c>
    </row>
    <row r="318">
      <c r="A318" t="inlineStr">
        <is>
          <t>13-Aug</t>
        </is>
      </c>
      <c r="B318" t="n">
        <v>33.17</v>
      </c>
      <c r="C318" t="n">
        <v>49.34</v>
      </c>
      <c r="D318" t="n">
        <v>82.5</v>
      </c>
      <c r="E318" t="n">
        <v>61.58</v>
      </c>
      <c r="F318" t="n">
        <v>64.42</v>
      </c>
      <c r="G318" t="n">
        <v>67.76000000000001</v>
      </c>
    </row>
    <row r="319">
      <c r="A319" t="inlineStr">
        <is>
          <t>14-Aug</t>
        </is>
      </c>
      <c r="B319" t="n">
        <v>33</v>
      </c>
      <c r="C319" t="n">
        <v>49.39</v>
      </c>
      <c r="D319" t="n">
        <v>82.39</v>
      </c>
      <c r="E319" t="n">
        <v>61.42</v>
      </c>
      <c r="F319" t="n">
        <v>64.20999999999999</v>
      </c>
      <c r="G319" t="n">
        <v>67.52</v>
      </c>
    </row>
    <row r="320">
      <c r="A320" t="inlineStr">
        <is>
          <t>15-Aug</t>
        </is>
      </c>
      <c r="B320" t="n">
        <v>32.93</v>
      </c>
      <c r="C320" t="n">
        <v>49.26</v>
      </c>
      <c r="D320" t="n">
        <v>82.19</v>
      </c>
      <c r="E320" t="n">
        <v>61.24</v>
      </c>
      <c r="F320" t="n">
        <v>63.98</v>
      </c>
      <c r="G320" t="n">
        <v>67.43000000000001</v>
      </c>
    </row>
    <row r="321">
      <c r="A321" t="inlineStr">
        <is>
          <t>16-Aug</t>
        </is>
      </c>
      <c r="B321" t="n">
        <v>32.7</v>
      </c>
      <c r="C321" t="n">
        <v>49.28</v>
      </c>
      <c r="D321" t="n">
        <v>81.97</v>
      </c>
      <c r="E321" t="n">
        <v>61.03</v>
      </c>
      <c r="F321" t="n">
        <v>63.84</v>
      </c>
      <c r="G321" t="n">
        <v>67.31999999999999</v>
      </c>
    </row>
    <row r="322">
      <c r="A322" t="inlineStr">
        <is>
          <t>17-Aug</t>
        </is>
      </c>
      <c r="B322" t="n">
        <v>32.49</v>
      </c>
      <c r="C322" t="n">
        <v>49.26</v>
      </c>
      <c r="D322" t="n">
        <v>81.75</v>
      </c>
      <c r="E322" t="n">
        <v>60.84</v>
      </c>
      <c r="F322" t="n">
        <v>63.72</v>
      </c>
      <c r="G322" t="n">
        <v>67.14</v>
      </c>
    </row>
    <row r="323">
      <c r="A323" t="inlineStr">
        <is>
          <t>18-Aug</t>
        </is>
      </c>
      <c r="B323" t="n">
        <v>32.25</v>
      </c>
      <c r="C323" t="n">
        <v>49.27</v>
      </c>
      <c r="D323" t="n">
        <v>81.52</v>
      </c>
      <c r="E323" t="n">
        <v>60.65</v>
      </c>
      <c r="F323" t="n">
        <v>63.5</v>
      </c>
      <c r="G323" t="n">
        <v>66.95999999999999</v>
      </c>
    </row>
    <row r="324">
      <c r="A324" t="inlineStr">
        <is>
          <t>19-Aug</t>
        </is>
      </c>
      <c r="B324" t="n">
        <v>32.05</v>
      </c>
      <c r="C324" t="n">
        <v>49.31</v>
      </c>
      <c r="D324" t="n">
        <v>81.36</v>
      </c>
      <c r="E324" t="n">
        <v>60.48</v>
      </c>
      <c r="F324" t="n">
        <v>63.26</v>
      </c>
      <c r="G324" t="n">
        <v>66.77</v>
      </c>
    </row>
    <row r="325">
      <c r="A325" t="inlineStr">
        <is>
          <t>20-Aug</t>
        </is>
      </c>
      <c r="B325" t="n">
        <v>31.83</v>
      </c>
      <c r="C325" t="n">
        <v>49.44</v>
      </c>
      <c r="D325" t="n">
        <v>81.27</v>
      </c>
      <c r="E325" t="n">
        <v>60.32</v>
      </c>
      <c r="F325" t="n">
        <v>63.02</v>
      </c>
      <c r="G325" t="n">
        <v>66.56999999999999</v>
      </c>
    </row>
    <row r="326">
      <c r="A326" t="inlineStr">
        <is>
          <t>21-Aug</t>
        </is>
      </c>
      <c r="B326" t="n">
        <v>31.69</v>
      </c>
      <c r="C326" t="n">
        <v>49.34</v>
      </c>
      <c r="D326" t="n">
        <v>81.03</v>
      </c>
      <c r="E326" t="n">
        <v>60.14</v>
      </c>
      <c r="F326" t="n">
        <v>62.77</v>
      </c>
      <c r="G326" t="n">
        <v>66.34999999999999</v>
      </c>
    </row>
    <row r="327">
      <c r="A327" t="inlineStr">
        <is>
          <t>22-Aug</t>
        </is>
      </c>
      <c r="B327" t="n">
        <v>31.6</v>
      </c>
      <c r="C327" t="n">
        <v>49.19</v>
      </c>
      <c r="D327" t="n">
        <v>80.79000000000001</v>
      </c>
      <c r="E327" t="n">
        <v>59.94</v>
      </c>
      <c r="F327" t="n">
        <v>62.57</v>
      </c>
      <c r="G327" t="n">
        <v>66.18000000000001</v>
      </c>
    </row>
    <row r="328">
      <c r="A328" t="inlineStr">
        <is>
          <t>23-Aug</t>
        </is>
      </c>
      <c r="B328" t="n">
        <v>31.28</v>
      </c>
      <c r="C328" t="n">
        <v>49.19</v>
      </c>
      <c r="D328" t="n">
        <v>80.48</v>
      </c>
      <c r="E328" t="n">
        <v>59.69</v>
      </c>
      <c r="F328" t="n">
        <v>62.39</v>
      </c>
      <c r="G328" t="n">
        <v>66.06999999999999</v>
      </c>
    </row>
    <row r="329">
      <c r="A329" t="inlineStr">
        <is>
          <t>24-Aug</t>
        </is>
      </c>
      <c r="B329" t="n">
        <v>30.98</v>
      </c>
      <c r="C329" t="n">
        <v>49.18</v>
      </c>
      <c r="D329" t="n">
        <v>80.15000000000001</v>
      </c>
      <c r="E329" t="n">
        <v>59.48</v>
      </c>
      <c r="F329" t="n">
        <v>62.48</v>
      </c>
      <c r="G329" t="n">
        <v>65.90000000000001</v>
      </c>
    </row>
    <row r="330">
      <c r="A330" t="inlineStr">
        <is>
          <t>25-Aug</t>
        </is>
      </c>
      <c r="B330" t="n">
        <v>30.68</v>
      </c>
      <c r="C330" t="n">
        <v>49.16</v>
      </c>
      <c r="D330" t="n">
        <v>79.84</v>
      </c>
      <c r="E330" t="n">
        <v>59.26</v>
      </c>
      <c r="F330" t="n">
        <v>62.49</v>
      </c>
      <c r="G330" t="n">
        <v>65.66</v>
      </c>
    </row>
    <row r="331">
      <c r="A331" t="inlineStr">
        <is>
          <t>26-Aug</t>
        </is>
      </c>
      <c r="B331" t="n">
        <v>30.43</v>
      </c>
      <c r="C331" t="n">
        <v>49.13</v>
      </c>
      <c r="D331" t="n">
        <v>79.56</v>
      </c>
      <c r="E331" t="n">
        <v>59.08</v>
      </c>
      <c r="F331" t="n">
        <v>62.46</v>
      </c>
      <c r="G331" t="n">
        <v>65.3</v>
      </c>
    </row>
    <row r="332">
      <c r="A332" t="inlineStr">
        <is>
          <t>27-Aug</t>
        </is>
      </c>
      <c r="B332" t="n">
        <v>30.19</v>
      </c>
      <c r="C332" t="n">
        <v>49.22</v>
      </c>
      <c r="D332" t="n">
        <v>79.41</v>
      </c>
      <c r="E332" t="n">
        <v>58.91</v>
      </c>
      <c r="F332" t="n">
        <v>62.37</v>
      </c>
      <c r="G332" t="n">
        <v>64.95999999999999</v>
      </c>
    </row>
    <row r="333">
      <c r="A333" t="inlineStr">
        <is>
          <t>28-Aug</t>
        </is>
      </c>
      <c r="B333" t="n">
        <v>30.03</v>
      </c>
      <c r="C333" t="n">
        <v>49.1</v>
      </c>
      <c r="D333" t="n">
        <v>79.13</v>
      </c>
      <c r="E333" t="n">
        <v>58.72</v>
      </c>
      <c r="F333" t="n">
        <v>62.24</v>
      </c>
      <c r="G333" t="n">
        <v>64.64</v>
      </c>
    </row>
    <row r="334">
      <c r="A334" t="inlineStr">
        <is>
          <t>29-Aug</t>
        </is>
      </c>
      <c r="B334" t="n">
        <v>29.92</v>
      </c>
      <c r="C334" t="n">
        <v>48.94</v>
      </c>
      <c r="D334" t="n">
        <v>78.84999999999999</v>
      </c>
      <c r="E334" t="n">
        <v>58.5</v>
      </c>
      <c r="F334" t="n">
        <v>62.08</v>
      </c>
      <c r="G334" t="n">
        <v>64.39</v>
      </c>
    </row>
    <row r="335">
      <c r="A335" t="inlineStr">
        <is>
          <t>30-Aug</t>
        </is>
      </c>
      <c r="B335" t="n">
        <v>29.62</v>
      </c>
      <c r="C335" t="n">
        <v>48.97</v>
      </c>
      <c r="D335" t="n">
        <v>78.59</v>
      </c>
      <c r="E335" t="n">
        <v>58.26</v>
      </c>
      <c r="F335" t="n">
        <v>61.95</v>
      </c>
      <c r="G335" t="n">
        <v>64.23999999999999</v>
      </c>
    </row>
    <row r="336">
      <c r="A336" t="inlineStr">
        <is>
          <t>31-Aug</t>
        </is>
      </c>
      <c r="B336" t="n">
        <v>29.38</v>
      </c>
      <c r="C336" t="n">
        <v>48.95</v>
      </c>
      <c r="D336" t="n">
        <v>78.33</v>
      </c>
      <c r="E336" t="n">
        <v>58.04</v>
      </c>
      <c r="F336" t="n">
        <v>61.86</v>
      </c>
      <c r="G336" t="n">
        <v>64.17</v>
      </c>
    </row>
    <row r="337">
      <c r="A337" t="inlineStr">
        <is>
          <t>01-Sep</t>
        </is>
      </c>
      <c r="B337" t="n">
        <v>29.19</v>
      </c>
      <c r="C337" t="n">
        <v>48.92</v>
      </c>
      <c r="D337" t="n">
        <v>78.11</v>
      </c>
      <c r="E337" t="n">
        <v>57.82</v>
      </c>
      <c r="F337" t="n">
        <v>61.64</v>
      </c>
      <c r="G337" t="n">
        <v>64.04000000000001</v>
      </c>
    </row>
    <row r="338">
      <c r="A338" t="inlineStr">
        <is>
          <t>02-Sep</t>
        </is>
      </c>
      <c r="B338" t="n">
        <v>28.97</v>
      </c>
      <c r="C338" t="n">
        <v>49.05</v>
      </c>
      <c r="D338" t="n">
        <v>78.02</v>
      </c>
      <c r="E338" t="n">
        <v>57.62</v>
      </c>
      <c r="F338" t="n">
        <v>61.41</v>
      </c>
      <c r="G338" t="n">
        <v>63.77</v>
      </c>
    </row>
    <row r="339">
      <c r="A339" t="inlineStr">
        <is>
          <t>03-Sep</t>
        </is>
      </c>
      <c r="B339" t="n">
        <v>28.7</v>
      </c>
      <c r="C339" t="n">
        <v>49.28</v>
      </c>
      <c r="D339" t="n">
        <v>77.97</v>
      </c>
      <c r="E339" t="n">
        <v>57.41</v>
      </c>
      <c r="F339" t="n">
        <v>61.19</v>
      </c>
      <c r="G339" t="n">
        <v>63.52</v>
      </c>
    </row>
    <row r="340">
      <c r="A340" t="inlineStr">
        <is>
          <t>04-Sep</t>
        </is>
      </c>
      <c r="B340" t="n">
        <v>28.52</v>
      </c>
      <c r="C340" t="n">
        <v>49.49</v>
      </c>
      <c r="D340" t="n">
        <v>78.01000000000001</v>
      </c>
      <c r="E340" t="n">
        <v>57.24</v>
      </c>
      <c r="F340" t="n">
        <v>60.96</v>
      </c>
      <c r="G340" t="n">
        <v>63.23</v>
      </c>
    </row>
    <row r="341">
      <c r="A341" t="inlineStr">
        <is>
          <t>05-Sep</t>
        </is>
      </c>
      <c r="B341" t="n">
        <v>28.39</v>
      </c>
      <c r="C341" t="n">
        <v>49.53</v>
      </c>
      <c r="D341" t="n">
        <v>77.91</v>
      </c>
      <c r="E341" t="n">
        <v>57.02</v>
      </c>
      <c r="F341" t="n">
        <v>60.73</v>
      </c>
      <c r="G341" t="n">
        <v>63.1</v>
      </c>
    </row>
    <row r="342">
      <c r="A342" t="inlineStr">
        <is>
          <t>06-Sep</t>
        </is>
      </c>
      <c r="B342" t="n">
        <v>28.12</v>
      </c>
      <c r="C342" t="n">
        <v>49.72</v>
      </c>
      <c r="D342" t="n">
        <v>77.84</v>
      </c>
      <c r="E342" t="n">
        <v>56.81</v>
      </c>
      <c r="F342" t="n">
        <v>60.62</v>
      </c>
      <c r="G342" t="n">
        <v>63.01</v>
      </c>
    </row>
    <row r="343">
      <c r="A343" t="inlineStr">
        <is>
          <t>07-Sep</t>
        </is>
      </c>
      <c r="B343" t="n">
        <v>27.96</v>
      </c>
      <c r="C343" t="n">
        <v>49.85</v>
      </c>
      <c r="D343" t="n">
        <v>77.8</v>
      </c>
      <c r="E343" t="n">
        <v>56.68</v>
      </c>
      <c r="F343" t="n">
        <v>60.53</v>
      </c>
      <c r="G343" t="n">
        <v>62.98</v>
      </c>
    </row>
    <row r="344">
      <c r="A344" t="inlineStr">
        <is>
          <t>08-Sep</t>
        </is>
      </c>
      <c r="B344" t="n">
        <v>27.63</v>
      </c>
      <c r="C344" t="n">
        <v>50.06</v>
      </c>
      <c r="D344" t="n">
        <v>77.69</v>
      </c>
      <c r="E344" t="n">
        <v>56.45</v>
      </c>
      <c r="F344" t="n">
        <v>60.3</v>
      </c>
      <c r="G344" t="n">
        <v>62.82</v>
      </c>
    </row>
    <row r="345">
      <c r="A345" t="inlineStr">
        <is>
          <t>09-Sep</t>
        </is>
      </c>
      <c r="B345" t="n">
        <v>27.34</v>
      </c>
      <c r="C345" t="n">
        <v>50.25</v>
      </c>
      <c r="D345" t="n">
        <v>77.59</v>
      </c>
      <c r="E345" t="n">
        <v>56.22</v>
      </c>
      <c r="F345" t="n">
        <v>60.13</v>
      </c>
      <c r="G345" t="n">
        <v>62.63</v>
      </c>
    </row>
    <row r="346">
      <c r="A346" t="inlineStr">
        <is>
          <t>10-Sep</t>
        </is>
      </c>
      <c r="B346" t="n">
        <v>27.06</v>
      </c>
      <c r="C346" t="n">
        <v>50.52</v>
      </c>
      <c r="D346" t="n">
        <v>77.56999999999999</v>
      </c>
      <c r="E346" t="n">
        <v>56</v>
      </c>
      <c r="F346" t="n">
        <v>59.9</v>
      </c>
      <c r="G346" t="n">
        <v>62.55</v>
      </c>
    </row>
    <row r="347">
      <c r="A347" t="inlineStr">
        <is>
          <t>11-Sep</t>
        </is>
      </c>
      <c r="B347" t="n">
        <v>26.9</v>
      </c>
      <c r="C347" t="n">
        <v>50.47</v>
      </c>
      <c r="D347" t="n">
        <v>77.37</v>
      </c>
      <c r="E347" t="n">
        <v>55.78</v>
      </c>
      <c r="F347" t="n">
        <v>59.64</v>
      </c>
      <c r="G347" t="n">
        <v>62.61</v>
      </c>
    </row>
    <row r="348">
      <c r="A348" t="inlineStr">
        <is>
          <t>12-Sep</t>
        </is>
      </c>
      <c r="B348" t="n">
        <v>26.79</v>
      </c>
      <c r="C348" t="n">
        <v>50.32</v>
      </c>
      <c r="D348" t="n">
        <v>77.11</v>
      </c>
      <c r="E348" t="n">
        <v>55.52</v>
      </c>
      <c r="F348" t="n">
        <v>59.36</v>
      </c>
      <c r="G348" t="n">
        <v>62.76</v>
      </c>
    </row>
    <row r="349">
      <c r="A349" t="inlineStr">
        <is>
          <t>13-Sep</t>
        </is>
      </c>
      <c r="B349" t="n">
        <v>26.52</v>
      </c>
      <c r="C349" t="n">
        <v>50.33</v>
      </c>
      <c r="D349" t="n">
        <v>76.84999999999999</v>
      </c>
      <c r="E349" t="n">
        <v>55.25</v>
      </c>
      <c r="F349" t="n">
        <v>59.15</v>
      </c>
      <c r="G349" t="n">
        <v>62.83</v>
      </c>
    </row>
    <row r="350">
      <c r="A350" t="inlineStr">
        <is>
          <t>14-Sep</t>
        </is>
      </c>
      <c r="B350" t="n">
        <v>26.32</v>
      </c>
      <c r="C350" t="n">
        <v>50.3</v>
      </c>
      <c r="D350" t="n">
        <v>76.62</v>
      </c>
      <c r="E350" t="n">
        <v>55</v>
      </c>
      <c r="F350" t="n">
        <v>59</v>
      </c>
      <c r="G350" t="n">
        <v>62.85</v>
      </c>
    </row>
    <row r="351">
      <c r="A351" t="inlineStr">
        <is>
          <t>15-Sep</t>
        </is>
      </c>
      <c r="B351" t="n">
        <v>26.18</v>
      </c>
      <c r="C351" t="n">
        <v>50.25</v>
      </c>
      <c r="D351" t="n">
        <v>76.43000000000001</v>
      </c>
      <c r="E351" t="n">
        <v>54.78</v>
      </c>
      <c r="F351" t="n">
        <v>58.7</v>
      </c>
      <c r="G351" t="n">
        <v>62.78</v>
      </c>
    </row>
    <row r="352">
      <c r="A352" t="inlineStr">
        <is>
          <t>16-Sep</t>
        </is>
      </c>
      <c r="B352" t="n">
        <v>26.07</v>
      </c>
      <c r="C352" t="n">
        <v>50.23</v>
      </c>
      <c r="D352" t="n">
        <v>76.3</v>
      </c>
      <c r="E352" t="n">
        <v>54.59</v>
      </c>
      <c r="F352" t="n">
        <v>58.39</v>
      </c>
      <c r="G352" t="n">
        <v>62.72</v>
      </c>
    </row>
    <row r="353">
      <c r="A353" t="inlineStr">
        <is>
          <t>17-Sep</t>
        </is>
      </c>
      <c r="B353" t="n">
        <v>26</v>
      </c>
      <c r="C353" t="n">
        <v>50.17</v>
      </c>
      <c r="D353" t="n">
        <v>76.17</v>
      </c>
      <c r="E353" t="n">
        <v>54.42</v>
      </c>
      <c r="F353" t="n">
        <v>58.13</v>
      </c>
      <c r="G353" t="n">
        <v>62.62</v>
      </c>
    </row>
    <row r="354">
      <c r="A354" t="inlineStr">
        <is>
          <t>18-Sep</t>
        </is>
      </c>
      <c r="B354" t="n">
        <v>26.01</v>
      </c>
      <c r="C354" t="n">
        <v>49.83</v>
      </c>
      <c r="D354" t="n">
        <v>75.84</v>
      </c>
      <c r="E354" t="n">
        <v>54.25</v>
      </c>
      <c r="F354" t="n">
        <v>57.88</v>
      </c>
      <c r="G354" t="n">
        <v>62.54</v>
      </c>
    </row>
    <row r="355">
      <c r="A355" t="inlineStr">
        <is>
          <t>19-Sep</t>
        </is>
      </c>
      <c r="B355" t="n">
        <v>26.04</v>
      </c>
      <c r="C355" t="n">
        <v>49.52</v>
      </c>
      <c r="D355" t="n">
        <v>75.56999999999999</v>
      </c>
      <c r="E355" t="n">
        <v>54.02</v>
      </c>
      <c r="F355" t="n">
        <v>57.57</v>
      </c>
      <c r="G355" t="n">
        <v>62.56</v>
      </c>
    </row>
    <row r="356">
      <c r="A356" t="inlineStr">
        <is>
          <t>20-Sep</t>
        </is>
      </c>
      <c r="B356" t="n">
        <v>25.89</v>
      </c>
      <c r="C356" t="n">
        <v>49.47</v>
      </c>
      <c r="D356" t="n">
        <v>75.36</v>
      </c>
      <c r="E356" t="n">
        <v>53.8</v>
      </c>
      <c r="F356" t="n">
        <v>57.33</v>
      </c>
      <c r="G356" t="n">
        <v>62.56</v>
      </c>
    </row>
    <row r="357">
      <c r="A357" t="inlineStr">
        <is>
          <t>21-Sep</t>
        </is>
      </c>
      <c r="B357" t="n">
        <v>25.71</v>
      </c>
      <c r="C357" t="n">
        <v>49.37</v>
      </c>
      <c r="D357" t="n">
        <v>75.08</v>
      </c>
      <c r="E357" t="n">
        <v>53.56</v>
      </c>
      <c r="F357" t="n">
        <v>57.18</v>
      </c>
      <c r="G357" t="n">
        <v>62.46</v>
      </c>
    </row>
    <row r="358">
      <c r="A358" t="inlineStr">
        <is>
          <t>22-Sep</t>
        </is>
      </c>
      <c r="B358" t="n">
        <v>25.57</v>
      </c>
      <c r="C358" t="n">
        <v>49.21</v>
      </c>
      <c r="D358" t="n">
        <v>74.77</v>
      </c>
      <c r="E358" t="n">
        <v>53.37</v>
      </c>
      <c r="F358" t="n">
        <v>57.03</v>
      </c>
      <c r="G358" t="n">
        <v>62.44</v>
      </c>
    </row>
    <row r="359">
      <c r="A359" t="inlineStr">
        <is>
          <t>23-Sep</t>
        </is>
      </c>
      <c r="B359" t="n">
        <v>25.41</v>
      </c>
      <c r="C359" t="n">
        <v>49.12</v>
      </c>
      <c r="D359" t="n">
        <v>74.53</v>
      </c>
      <c r="E359" t="n">
        <v>53.2</v>
      </c>
      <c r="F359" t="n">
        <v>56.89</v>
      </c>
      <c r="G359" t="n">
        <v>62.33</v>
      </c>
    </row>
    <row r="360">
      <c r="A360" t="inlineStr">
        <is>
          <t>24-Sep</t>
        </is>
      </c>
      <c r="B360" t="n">
        <v>25.23</v>
      </c>
      <c r="C360" t="n">
        <v>49.06</v>
      </c>
      <c r="D360" t="n">
        <v>74.29000000000001</v>
      </c>
      <c r="E360" t="n">
        <v>53.01</v>
      </c>
      <c r="F360" t="n">
        <v>56.74</v>
      </c>
      <c r="G360" t="n">
        <v>62.22</v>
      </c>
    </row>
    <row r="361">
      <c r="A361" t="inlineStr">
        <is>
          <t>25-Sep</t>
        </is>
      </c>
      <c r="B361" t="n">
        <v>25.13</v>
      </c>
      <c r="C361" t="n">
        <v>48.77</v>
      </c>
      <c r="D361" t="n">
        <v>73.91</v>
      </c>
      <c r="E361" t="n">
        <v>52.82</v>
      </c>
      <c r="F361" t="n">
        <v>56.58</v>
      </c>
      <c r="G361" t="n">
        <v>62.06</v>
      </c>
    </row>
    <row r="362">
      <c r="A362" t="inlineStr">
        <is>
          <t>26-Sep</t>
        </is>
      </c>
      <c r="B362" t="n">
        <v>25.06</v>
      </c>
      <c r="C362" t="n">
        <v>48.47</v>
      </c>
      <c r="D362" t="n">
        <v>73.53</v>
      </c>
      <c r="E362" t="n">
        <v>52.6</v>
      </c>
      <c r="F362" t="n">
        <v>56.39</v>
      </c>
      <c r="G362" t="n">
        <v>61.93</v>
      </c>
    </row>
    <row r="363">
      <c r="A363" t="inlineStr">
        <is>
          <t>27-Sep</t>
        </is>
      </c>
      <c r="B363" t="n">
        <v>24.86</v>
      </c>
      <c r="C363" t="n">
        <v>48.33</v>
      </c>
      <c r="D363" t="n">
        <v>73.19</v>
      </c>
      <c r="E363" t="n">
        <v>52.37</v>
      </c>
      <c r="F363" t="n">
        <v>56.24</v>
      </c>
      <c r="G363" t="n">
        <v>61.78</v>
      </c>
    </row>
    <row r="364">
      <c r="A364" t="inlineStr">
        <is>
          <t>28-Sep</t>
        </is>
      </c>
      <c r="B364" t="n">
        <v>24.66</v>
      </c>
      <c r="C364" t="n">
        <v>48.29</v>
      </c>
      <c r="D364" t="n">
        <v>72.95</v>
      </c>
      <c r="E364" t="n">
        <v>52.18</v>
      </c>
      <c r="F364" t="n">
        <v>56.09</v>
      </c>
      <c r="G364" t="n">
        <v>61.65</v>
      </c>
    </row>
    <row r="365">
      <c r="A365" t="inlineStr">
        <is>
          <t>29-Sep</t>
        </is>
      </c>
      <c r="B365" t="n">
        <v>24.43</v>
      </c>
      <c r="C365" t="n">
        <v>48.3</v>
      </c>
      <c r="D365" t="n">
        <v>72.73</v>
      </c>
      <c r="E365" t="n">
        <v>51.98</v>
      </c>
      <c r="F365" t="n">
        <v>55.81</v>
      </c>
      <c r="G365" t="n">
        <v>61.54</v>
      </c>
    </row>
    <row r="366">
      <c r="A366" t="inlineStr">
        <is>
          <t>30-Sep</t>
        </is>
      </c>
      <c r="B366" t="n">
        <v>24.22</v>
      </c>
      <c r="C366" t="n">
        <v>48.43</v>
      </c>
      <c r="D366" t="n">
        <v>72.64</v>
      </c>
      <c r="E366" t="n">
        <v>51.83</v>
      </c>
      <c r="F366" t="n">
        <v>55.54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row>
    <row r="2">
      <c r="A2" t="inlineStr">
        <is>
          <t>01-Oct</t>
        </is>
      </c>
      <c r="B2" t="n">
        <v>16.64</v>
      </c>
      <c r="C2" t="n">
        <v>55.64</v>
      </c>
      <c r="D2" t="n">
        <v>72.28</v>
      </c>
      <c r="E2" t="n">
        <v>43.74</v>
      </c>
      <c r="F2" t="n">
        <v>46.12</v>
      </c>
      <c r="G2" t="n">
        <v>50.02</v>
      </c>
    </row>
    <row r="3">
      <c r="A3" t="inlineStr">
        <is>
          <t>02-Oct</t>
        </is>
      </c>
      <c r="B3" t="n">
        <v>16.6</v>
      </c>
      <c r="C3" t="n">
        <v>55.39</v>
      </c>
      <c r="D3" t="n">
        <v>71.98999999999999</v>
      </c>
      <c r="E3" t="n">
        <v>43.53</v>
      </c>
      <c r="F3" t="n">
        <v>45.71</v>
      </c>
      <c r="G3" t="n">
        <v>49.72</v>
      </c>
    </row>
    <row r="4">
      <c r="A4" t="inlineStr">
        <is>
          <t>03-Oct</t>
        </is>
      </c>
      <c r="B4" t="n">
        <v>16.58</v>
      </c>
      <c r="C4" t="n">
        <v>55.2</v>
      </c>
      <c r="D4" t="n">
        <v>71.79000000000001</v>
      </c>
      <c r="E4" t="n">
        <v>43.32</v>
      </c>
      <c r="F4" t="n">
        <v>45.39</v>
      </c>
      <c r="G4" t="n">
        <v>49.42</v>
      </c>
    </row>
    <row r="5">
      <c r="A5" t="inlineStr">
        <is>
          <t>04-Oct</t>
        </is>
      </c>
      <c r="B5" t="n">
        <v>16.53</v>
      </c>
      <c r="C5" t="n">
        <v>55.06</v>
      </c>
      <c r="D5" t="n">
        <v>71.59</v>
      </c>
      <c r="E5" t="n">
        <v>43.15</v>
      </c>
      <c r="F5" t="n">
        <v>45.13</v>
      </c>
      <c r="G5" t="n">
        <v>49.25</v>
      </c>
    </row>
    <row r="6">
      <c r="A6" t="inlineStr">
        <is>
          <t>05-Oct</t>
        </is>
      </c>
      <c r="B6" t="n">
        <v>16.52</v>
      </c>
      <c r="C6" t="n">
        <v>54.86</v>
      </c>
      <c r="D6" t="n">
        <v>71.38</v>
      </c>
      <c r="E6" t="n">
        <v>42.96</v>
      </c>
      <c r="F6" t="n">
        <v>44.91</v>
      </c>
      <c r="G6" t="n">
        <v>49.12</v>
      </c>
    </row>
    <row r="7">
      <c r="A7" t="inlineStr">
        <is>
          <t>06-Oct</t>
        </is>
      </c>
      <c r="B7" t="n">
        <v>16.51</v>
      </c>
      <c r="C7" t="n">
        <v>54.64</v>
      </c>
      <c r="D7" t="n">
        <v>71.15000000000001</v>
      </c>
      <c r="E7" t="n">
        <v>42.77</v>
      </c>
      <c r="F7" t="n">
        <v>44.71</v>
      </c>
      <c r="G7" t="n">
        <v>48.72</v>
      </c>
    </row>
    <row r="8">
      <c r="A8" t="inlineStr">
        <is>
          <t>07-Oct</t>
        </is>
      </c>
      <c r="B8" t="n">
        <v>16.54</v>
      </c>
      <c r="C8" t="n">
        <v>54.54</v>
      </c>
      <c r="D8" t="n">
        <v>71.08</v>
      </c>
      <c r="E8" t="n">
        <v>42.62</v>
      </c>
      <c r="F8" t="n">
        <v>44.39</v>
      </c>
      <c r="G8" t="n">
        <v>48.43</v>
      </c>
    </row>
    <row r="9">
      <c r="A9" t="inlineStr">
        <is>
          <t>08-Oct</t>
        </is>
      </c>
      <c r="B9" t="n">
        <v>16.57</v>
      </c>
      <c r="C9" t="n">
        <v>54.59</v>
      </c>
      <c r="D9" t="n">
        <v>71.16</v>
      </c>
      <c r="E9" t="n">
        <v>42.5</v>
      </c>
      <c r="F9" t="n">
        <v>43.94</v>
      </c>
      <c r="G9" t="n">
        <v>48.19</v>
      </c>
    </row>
    <row r="10">
      <c r="A10" t="inlineStr">
        <is>
          <t>09-Oct</t>
        </is>
      </c>
      <c r="B10" t="n">
        <v>16.64</v>
      </c>
      <c r="C10" t="n">
        <v>54.47</v>
      </c>
      <c r="D10" t="n">
        <v>71.11</v>
      </c>
      <c r="E10" t="n">
        <v>42.37</v>
      </c>
      <c r="F10" t="n">
        <v>43.55</v>
      </c>
      <c r="G10" t="n">
        <v>47.93</v>
      </c>
    </row>
    <row r="11">
      <c r="A11" t="inlineStr">
        <is>
          <t>10-Oct</t>
        </is>
      </c>
      <c r="B11" t="n">
        <v>16.68</v>
      </c>
      <c r="C11" t="n">
        <v>54.43</v>
      </c>
      <c r="D11" t="n">
        <v>71.11</v>
      </c>
      <c r="E11" t="n">
        <v>42.26</v>
      </c>
      <c r="F11" t="n">
        <v>43.25</v>
      </c>
      <c r="G11" t="n">
        <v>47.68</v>
      </c>
    </row>
    <row r="12">
      <c r="A12" t="inlineStr">
        <is>
          <t>11-Oct</t>
        </is>
      </c>
      <c r="B12" t="n">
        <v>16.74</v>
      </c>
      <c r="C12" t="n">
        <v>54.24</v>
      </c>
      <c r="D12" t="n">
        <v>70.98999999999999</v>
      </c>
      <c r="E12" t="n">
        <v>42.16</v>
      </c>
      <c r="F12" t="n">
        <v>43.08</v>
      </c>
      <c r="G12" t="n">
        <v>47.55</v>
      </c>
    </row>
    <row r="13">
      <c r="A13" t="inlineStr">
        <is>
          <t>12-Oct</t>
        </is>
      </c>
      <c r="B13" t="n">
        <v>16.81</v>
      </c>
      <c r="C13" t="n">
        <v>54.18</v>
      </c>
      <c r="D13" t="n">
        <v>70.98999999999999</v>
      </c>
      <c r="E13" t="n">
        <v>42.1</v>
      </c>
      <c r="F13" t="n">
        <v>42.92</v>
      </c>
      <c r="G13" t="n">
        <v>47.47</v>
      </c>
    </row>
    <row r="14">
      <c r="A14" t="inlineStr">
        <is>
          <t>13-Oct</t>
        </is>
      </c>
      <c r="B14" t="n">
        <v>16.85</v>
      </c>
      <c r="C14" t="n">
        <v>54.07</v>
      </c>
      <c r="D14" t="n">
        <v>70.92</v>
      </c>
      <c r="E14" t="n">
        <v>41.98</v>
      </c>
      <c r="F14" t="n">
        <v>42.82</v>
      </c>
      <c r="G14" t="n">
        <v>47.23</v>
      </c>
    </row>
    <row r="15">
      <c r="A15" t="inlineStr">
        <is>
          <t>14-Oct</t>
        </is>
      </c>
      <c r="B15" t="n">
        <v>16.86</v>
      </c>
      <c r="C15" t="n">
        <v>54.12</v>
      </c>
      <c r="D15" t="n">
        <v>70.98</v>
      </c>
      <c r="E15" t="n">
        <v>41.87</v>
      </c>
      <c r="F15" t="n">
        <v>42.57</v>
      </c>
      <c r="G15" t="n">
        <v>46.97</v>
      </c>
    </row>
    <row r="16">
      <c r="A16" t="inlineStr">
        <is>
          <t>15-Oct</t>
        </is>
      </c>
      <c r="B16" t="n">
        <v>16.88</v>
      </c>
      <c r="C16" t="n">
        <v>54.17</v>
      </c>
      <c r="D16" t="n">
        <v>71.04000000000001</v>
      </c>
      <c r="E16" t="n">
        <v>41.77</v>
      </c>
      <c r="F16" t="n">
        <v>42.23</v>
      </c>
      <c r="G16" t="n">
        <v>46.82</v>
      </c>
    </row>
    <row r="17">
      <c r="A17" t="inlineStr">
        <is>
          <t>16-Oct</t>
        </is>
      </c>
      <c r="B17" t="n">
        <v>16.96</v>
      </c>
      <c r="C17" t="n">
        <v>53.89</v>
      </c>
      <c r="D17" t="n">
        <v>70.84999999999999</v>
      </c>
      <c r="E17" t="n">
        <v>41.63</v>
      </c>
      <c r="F17" t="n">
        <v>41.94</v>
      </c>
      <c r="G17" t="n">
        <v>46.63</v>
      </c>
    </row>
    <row r="18">
      <c r="A18" t="inlineStr">
        <is>
          <t>17-Oct</t>
        </is>
      </c>
      <c r="B18" t="n">
        <v>17.1</v>
      </c>
      <c r="C18" t="n">
        <v>53.6</v>
      </c>
      <c r="D18" t="n">
        <v>70.7</v>
      </c>
      <c r="E18" t="n">
        <v>41.48</v>
      </c>
      <c r="F18" t="n">
        <v>41.6</v>
      </c>
      <c r="G18" t="n">
        <v>46.42</v>
      </c>
    </row>
    <row r="19">
      <c r="A19" t="inlineStr">
        <is>
          <t>18-Oct</t>
        </is>
      </c>
      <c r="B19" t="n">
        <v>17.23</v>
      </c>
      <c r="C19" t="n">
        <v>53.33</v>
      </c>
      <c r="D19" t="n">
        <v>70.56</v>
      </c>
      <c r="E19" t="n">
        <v>41.36</v>
      </c>
      <c r="F19" t="n">
        <v>41.31</v>
      </c>
      <c r="G19" t="n">
        <v>46.34</v>
      </c>
    </row>
    <row r="20">
      <c r="A20" t="inlineStr">
        <is>
          <t>19-Oct</t>
        </is>
      </c>
      <c r="B20" t="n">
        <v>17.31</v>
      </c>
      <c r="C20" t="n">
        <v>53.14</v>
      </c>
      <c r="D20" t="n">
        <v>70.45</v>
      </c>
      <c r="E20" t="n">
        <v>41.27</v>
      </c>
      <c r="F20" t="n">
        <v>41.25</v>
      </c>
      <c r="G20" t="n">
        <v>46.3</v>
      </c>
    </row>
    <row r="21">
      <c r="A21" t="inlineStr">
        <is>
          <t>20-Oct</t>
        </is>
      </c>
      <c r="B21" t="n">
        <v>17.42</v>
      </c>
      <c r="C21" t="n">
        <v>52.98</v>
      </c>
      <c r="D21" t="n">
        <v>70.40000000000001</v>
      </c>
      <c r="E21" t="n">
        <v>41.17</v>
      </c>
      <c r="F21" t="n">
        <v>41.22</v>
      </c>
      <c r="G21" t="n">
        <v>46.12</v>
      </c>
    </row>
    <row r="22">
      <c r="A22" t="inlineStr">
        <is>
          <t>21-Oct</t>
        </is>
      </c>
      <c r="B22" t="n">
        <v>17.51</v>
      </c>
      <c r="C22" t="n">
        <v>52.84</v>
      </c>
      <c r="D22" t="n">
        <v>70.34999999999999</v>
      </c>
      <c r="E22" t="n">
        <v>41.07</v>
      </c>
      <c r="F22" t="n">
        <v>41.06</v>
      </c>
      <c r="G22" t="n">
        <v>46</v>
      </c>
    </row>
    <row r="23">
      <c r="A23" t="inlineStr">
        <is>
          <t>22-Oct</t>
        </is>
      </c>
      <c r="B23" t="n">
        <v>17.57</v>
      </c>
      <c r="C23" t="n">
        <v>52.72</v>
      </c>
      <c r="D23" t="n">
        <v>70.3</v>
      </c>
      <c r="E23" t="n">
        <v>40.99</v>
      </c>
      <c r="F23" t="n">
        <v>40.86</v>
      </c>
      <c r="G23" t="n">
        <v>45.85</v>
      </c>
    </row>
    <row r="24">
      <c r="A24" t="inlineStr">
        <is>
          <t>23-Oct</t>
        </is>
      </c>
      <c r="B24" t="n">
        <v>17.65</v>
      </c>
      <c r="C24" t="n">
        <v>52.42</v>
      </c>
      <c r="D24" t="n">
        <v>70.06999999999999</v>
      </c>
      <c r="E24" t="n">
        <v>40.87</v>
      </c>
      <c r="F24" t="n">
        <v>40.68</v>
      </c>
      <c r="G24" t="n">
        <v>45.67</v>
      </c>
    </row>
    <row r="25">
      <c r="A25" t="inlineStr">
        <is>
          <t>24-Oct</t>
        </is>
      </c>
      <c r="B25" t="n">
        <v>17.76</v>
      </c>
      <c r="C25" t="n">
        <v>51.99</v>
      </c>
      <c r="D25" t="n">
        <v>69.76000000000001</v>
      </c>
      <c r="E25" t="n">
        <v>40.75</v>
      </c>
      <c r="F25" t="n">
        <v>40.59</v>
      </c>
      <c r="G25" t="n">
        <v>45.43</v>
      </c>
    </row>
    <row r="26">
      <c r="A26" t="inlineStr">
        <is>
          <t>25-Oct</t>
        </is>
      </c>
      <c r="B26" t="n">
        <v>17.81</v>
      </c>
      <c r="C26" t="n">
        <v>51.58</v>
      </c>
      <c r="D26" t="n">
        <v>69.39</v>
      </c>
      <c r="E26" t="n">
        <v>40.63</v>
      </c>
      <c r="F26" t="n">
        <v>40.59</v>
      </c>
      <c r="G26" t="n">
        <v>45.33</v>
      </c>
    </row>
    <row r="27">
      <c r="A27" t="inlineStr">
        <is>
          <t>26-Oct</t>
        </is>
      </c>
      <c r="B27" t="n">
        <v>17.82</v>
      </c>
      <c r="C27" t="n">
        <v>51.29</v>
      </c>
      <c r="D27" t="n">
        <v>69.09999999999999</v>
      </c>
      <c r="E27" t="n">
        <v>40.48</v>
      </c>
      <c r="F27" t="n">
        <v>40.6</v>
      </c>
      <c r="G27" t="n">
        <v>45.25</v>
      </c>
    </row>
    <row r="28">
      <c r="A28" t="inlineStr">
        <is>
          <t>27-Oct</t>
        </is>
      </c>
      <c r="B28" t="n">
        <v>17.88</v>
      </c>
      <c r="C28" t="n">
        <v>51.01</v>
      </c>
      <c r="D28" t="n">
        <v>68.90000000000001</v>
      </c>
      <c r="E28" t="n">
        <v>40.38</v>
      </c>
      <c r="F28" t="n">
        <v>40.66</v>
      </c>
      <c r="G28" t="n">
        <v>44.99</v>
      </c>
    </row>
    <row r="29">
      <c r="A29" t="inlineStr">
        <is>
          <t>28-Oct</t>
        </is>
      </c>
      <c r="B29" t="n">
        <v>17.93</v>
      </c>
      <c r="C29" t="n">
        <v>51</v>
      </c>
      <c r="D29" t="n">
        <v>68.93000000000001</v>
      </c>
      <c r="E29" t="n">
        <v>40.32</v>
      </c>
      <c r="F29" t="n">
        <v>40.65</v>
      </c>
      <c r="G29" t="n">
        <v>44.78</v>
      </c>
    </row>
    <row r="30">
      <c r="A30" t="inlineStr">
        <is>
          <t>29-Oct</t>
        </is>
      </c>
      <c r="B30" t="n">
        <v>17.97</v>
      </c>
      <c r="C30" t="n">
        <v>50.98</v>
      </c>
      <c r="D30" t="n">
        <v>68.95</v>
      </c>
      <c r="E30" t="n">
        <v>40.25</v>
      </c>
      <c r="F30" t="n">
        <v>40.55</v>
      </c>
      <c r="G30" t="n">
        <v>44.6</v>
      </c>
    </row>
    <row r="31">
      <c r="A31" t="inlineStr">
        <is>
          <t>30-Oct</t>
        </is>
      </c>
      <c r="B31" t="n">
        <v>18.07</v>
      </c>
      <c r="C31" t="n">
        <v>50.73</v>
      </c>
      <c r="D31" t="n">
        <v>68.8</v>
      </c>
      <c r="E31" t="n">
        <v>40.17</v>
      </c>
      <c r="F31" t="n">
        <v>40.47</v>
      </c>
      <c r="G31" t="n">
        <v>44.43</v>
      </c>
    </row>
    <row r="32">
      <c r="A32" t="inlineStr">
        <is>
          <t>31-Oct</t>
        </is>
      </c>
      <c r="B32" t="n">
        <v>18.24</v>
      </c>
      <c r="C32" t="n">
        <v>50.44</v>
      </c>
      <c r="D32" t="n">
        <v>68.68000000000001</v>
      </c>
      <c r="E32" t="n">
        <v>40.11</v>
      </c>
      <c r="F32" t="n">
        <v>40.35</v>
      </c>
      <c r="G32" t="n">
        <v>44.31</v>
      </c>
    </row>
    <row r="33">
      <c r="A33" t="inlineStr">
        <is>
          <t>01-Nov</t>
        </is>
      </c>
      <c r="B33" t="n">
        <v>18.34</v>
      </c>
      <c r="C33" t="n">
        <v>50.22</v>
      </c>
      <c r="D33" t="n">
        <v>68.56</v>
      </c>
      <c r="E33" t="n">
        <v>40.07</v>
      </c>
      <c r="F33" t="n">
        <v>40.22</v>
      </c>
      <c r="G33" t="n">
        <v>44.24</v>
      </c>
    </row>
    <row r="34">
      <c r="A34" t="inlineStr">
        <is>
          <t>02-Nov</t>
        </is>
      </c>
      <c r="B34" t="n">
        <v>18.51</v>
      </c>
      <c r="C34" t="n">
        <v>50.08</v>
      </c>
      <c r="D34" t="n">
        <v>68.58</v>
      </c>
      <c r="E34" t="n">
        <v>40.1</v>
      </c>
      <c r="F34" t="n">
        <v>40.2</v>
      </c>
      <c r="G34" t="n">
        <v>44.32</v>
      </c>
    </row>
    <row r="35">
      <c r="A35" t="inlineStr">
        <is>
          <t>03-Nov</t>
        </is>
      </c>
      <c r="B35" t="n">
        <v>18.57</v>
      </c>
      <c r="C35" t="n">
        <v>49.83</v>
      </c>
      <c r="D35" t="n">
        <v>68.40000000000001</v>
      </c>
      <c r="E35" t="n">
        <v>40.03</v>
      </c>
      <c r="F35" t="n">
        <v>40.27</v>
      </c>
      <c r="G35" t="n">
        <v>44.23</v>
      </c>
    </row>
    <row r="36">
      <c r="A36" t="inlineStr">
        <is>
          <t>04-Nov</t>
        </is>
      </c>
      <c r="B36" t="n">
        <v>18.61</v>
      </c>
      <c r="C36" t="n">
        <v>49.77</v>
      </c>
      <c r="D36" t="n">
        <v>68.39</v>
      </c>
      <c r="E36" t="n">
        <v>39.97</v>
      </c>
      <c r="F36" t="n">
        <v>40.24</v>
      </c>
      <c r="G36" t="n">
        <v>44.16</v>
      </c>
    </row>
    <row r="37">
      <c r="A37" t="inlineStr">
        <is>
          <t>05-Nov</t>
        </is>
      </c>
      <c r="B37" t="n">
        <v>18.61</v>
      </c>
      <c r="C37" t="n">
        <v>49.81</v>
      </c>
      <c r="D37" t="n">
        <v>68.42</v>
      </c>
      <c r="E37" t="n">
        <v>39.96</v>
      </c>
      <c r="F37" t="n">
        <v>40.33</v>
      </c>
      <c r="G37" t="n">
        <v>44.11</v>
      </c>
    </row>
    <row r="38">
      <c r="A38" t="inlineStr">
        <is>
          <t>06-Nov</t>
        </is>
      </c>
      <c r="B38" t="n">
        <v>18.68</v>
      </c>
      <c r="C38" t="n">
        <v>49.64</v>
      </c>
      <c r="D38" t="n">
        <v>68.31999999999999</v>
      </c>
      <c r="E38" t="n">
        <v>39.92</v>
      </c>
      <c r="F38" t="n">
        <v>40.41</v>
      </c>
      <c r="G38" t="n">
        <v>44</v>
      </c>
    </row>
    <row r="39">
      <c r="A39" t="inlineStr">
        <is>
          <t>07-Nov</t>
        </is>
      </c>
      <c r="B39" t="n">
        <v>18.76</v>
      </c>
      <c r="C39" t="n">
        <v>49.47</v>
      </c>
      <c r="D39" t="n">
        <v>68.23</v>
      </c>
      <c r="E39" t="n">
        <v>39.87</v>
      </c>
      <c r="F39" t="n">
        <v>40.57</v>
      </c>
      <c r="G39" t="n">
        <v>43.87</v>
      </c>
    </row>
    <row r="40">
      <c r="A40" t="inlineStr">
        <is>
          <t>08-Nov</t>
        </is>
      </c>
      <c r="B40" t="n">
        <v>18.68</v>
      </c>
      <c r="C40" t="n">
        <v>49.41</v>
      </c>
      <c r="D40" t="n">
        <v>68.09</v>
      </c>
      <c r="E40" t="n">
        <v>39.81</v>
      </c>
      <c r="F40" t="n">
        <v>40.83</v>
      </c>
      <c r="G40" t="n">
        <v>43.84</v>
      </c>
    </row>
    <row r="41">
      <c r="A41" t="inlineStr">
        <is>
          <t>09-Nov</t>
        </is>
      </c>
      <c r="B41" t="n">
        <v>18.65</v>
      </c>
      <c r="C41" t="n">
        <v>49.19</v>
      </c>
      <c r="D41" t="n">
        <v>67.84999999999999</v>
      </c>
      <c r="E41" t="n">
        <v>39.75</v>
      </c>
      <c r="F41" t="n">
        <v>41.25</v>
      </c>
      <c r="G41" t="n">
        <v>43.93</v>
      </c>
    </row>
    <row r="42">
      <c r="A42" t="inlineStr">
        <is>
          <t>10-Nov</t>
        </is>
      </c>
      <c r="B42" t="n">
        <v>18.6</v>
      </c>
      <c r="C42" t="n">
        <v>48.98</v>
      </c>
      <c r="D42" t="n">
        <v>67.58</v>
      </c>
      <c r="E42" t="n">
        <v>39.67</v>
      </c>
      <c r="F42" t="n">
        <v>41.63</v>
      </c>
      <c r="G42" t="n">
        <v>43.9</v>
      </c>
    </row>
    <row r="43">
      <c r="A43" t="inlineStr">
        <is>
          <t>11-Nov</t>
        </is>
      </c>
      <c r="B43" t="n">
        <v>18.58</v>
      </c>
      <c r="C43" t="n">
        <v>48.79</v>
      </c>
      <c r="D43" t="n">
        <v>67.38</v>
      </c>
      <c r="E43" t="n">
        <v>39.57</v>
      </c>
      <c r="F43" t="n">
        <v>41.78</v>
      </c>
      <c r="G43" t="n">
        <v>43.86</v>
      </c>
    </row>
    <row r="44">
      <c r="A44" t="inlineStr">
        <is>
          <t>12-Nov</t>
        </is>
      </c>
      <c r="B44" t="n">
        <v>18.59</v>
      </c>
      <c r="C44" t="n">
        <v>48.57</v>
      </c>
      <c r="D44" t="n">
        <v>67.16</v>
      </c>
      <c r="E44" t="n">
        <v>39.45</v>
      </c>
      <c r="F44" t="n">
        <v>41.78</v>
      </c>
      <c r="G44" t="n">
        <v>43.74</v>
      </c>
    </row>
    <row r="45">
      <c r="A45" t="inlineStr">
        <is>
          <t>13-Nov</t>
        </is>
      </c>
      <c r="B45" t="n">
        <v>18.69</v>
      </c>
      <c r="C45" t="n">
        <v>48.02</v>
      </c>
      <c r="D45" t="n">
        <v>66.70999999999999</v>
      </c>
      <c r="E45" t="n">
        <v>39.37</v>
      </c>
      <c r="F45" t="n">
        <v>41.95</v>
      </c>
      <c r="G45" t="n">
        <v>43.63</v>
      </c>
    </row>
    <row r="46">
      <c r="A46" t="inlineStr">
        <is>
          <t>14-Nov</t>
        </is>
      </c>
      <c r="B46" t="n">
        <v>18.87</v>
      </c>
      <c r="C46" t="n">
        <v>47.57</v>
      </c>
      <c r="D46" t="n">
        <v>66.44</v>
      </c>
      <c r="E46" t="n">
        <v>39.31</v>
      </c>
      <c r="F46" t="n">
        <v>42.06</v>
      </c>
      <c r="G46" t="n">
        <v>43.51</v>
      </c>
    </row>
    <row r="47">
      <c r="A47" t="inlineStr">
        <is>
          <t>15-Nov</t>
        </is>
      </c>
      <c r="B47" t="n">
        <v>18.94</v>
      </c>
      <c r="C47" t="n">
        <v>47.26</v>
      </c>
      <c r="D47" t="n">
        <v>66.2</v>
      </c>
      <c r="E47" t="n">
        <v>39.3</v>
      </c>
      <c r="F47" t="n">
        <v>42.24</v>
      </c>
      <c r="G47" t="n">
        <v>43.44</v>
      </c>
    </row>
    <row r="48">
      <c r="A48" t="inlineStr">
        <is>
          <t>16-Nov</t>
        </is>
      </c>
      <c r="B48" t="n">
        <v>18.89</v>
      </c>
      <c r="C48" t="n">
        <v>46.94</v>
      </c>
      <c r="D48" t="n">
        <v>65.81999999999999</v>
      </c>
      <c r="E48" t="n">
        <v>39.19</v>
      </c>
      <c r="F48" t="n">
        <v>42.49</v>
      </c>
      <c r="G48" t="n">
        <v>43.38</v>
      </c>
    </row>
    <row r="49">
      <c r="A49" t="inlineStr">
        <is>
          <t>17-Nov</t>
        </is>
      </c>
      <c r="B49" t="n">
        <v>18.84</v>
      </c>
      <c r="C49" t="n">
        <v>46.64</v>
      </c>
      <c r="D49" t="n">
        <v>65.48</v>
      </c>
      <c r="E49" t="n">
        <v>39.09</v>
      </c>
      <c r="F49" t="n">
        <v>42.73</v>
      </c>
      <c r="G49" t="n">
        <v>43.23</v>
      </c>
    </row>
    <row r="50">
      <c r="A50" t="inlineStr">
        <is>
          <t>18-Nov</t>
        </is>
      </c>
      <c r="B50" t="n">
        <v>18.82</v>
      </c>
      <c r="C50" t="n">
        <v>46.39</v>
      </c>
      <c r="D50" t="n">
        <v>65.20999999999999</v>
      </c>
      <c r="E50" t="n">
        <v>38.99</v>
      </c>
      <c r="F50" t="n">
        <v>42.88</v>
      </c>
      <c r="G50" t="n">
        <v>43.05</v>
      </c>
    </row>
    <row r="51">
      <c r="A51" t="inlineStr">
        <is>
          <t>19-Nov</t>
        </is>
      </c>
      <c r="B51" t="n">
        <v>18.87</v>
      </c>
      <c r="C51" t="n">
        <v>46.17</v>
      </c>
      <c r="D51" t="n">
        <v>65.04000000000001</v>
      </c>
      <c r="E51" t="n">
        <v>38.96</v>
      </c>
      <c r="F51" t="n">
        <v>42.97</v>
      </c>
      <c r="G51" t="n">
        <v>42.89</v>
      </c>
    </row>
    <row r="52">
      <c r="A52" t="inlineStr">
        <is>
          <t>20-Nov</t>
        </is>
      </c>
      <c r="B52" t="n">
        <v>19.07</v>
      </c>
      <c r="C52" t="n">
        <v>45.73</v>
      </c>
      <c r="D52" t="n">
        <v>64.8</v>
      </c>
      <c r="E52" t="n">
        <v>38.97</v>
      </c>
      <c r="F52" t="n">
        <v>43.06</v>
      </c>
      <c r="G52" t="n">
        <v>42.75</v>
      </c>
    </row>
    <row r="53">
      <c r="A53" t="inlineStr">
        <is>
          <t>21-Nov</t>
        </is>
      </c>
      <c r="B53" t="n">
        <v>19.28</v>
      </c>
      <c r="C53" t="n">
        <v>45.38</v>
      </c>
      <c r="D53" t="n">
        <v>64.65000000000001</v>
      </c>
      <c r="E53" t="n">
        <v>38.92</v>
      </c>
      <c r="F53" t="n">
        <v>43.07</v>
      </c>
      <c r="G53" t="n">
        <v>42.62</v>
      </c>
    </row>
    <row r="54">
      <c r="A54" t="inlineStr">
        <is>
          <t>22-Nov</t>
        </is>
      </c>
      <c r="B54" t="n">
        <v>19.3</v>
      </c>
      <c r="C54" t="n">
        <v>45.22</v>
      </c>
      <c r="D54" t="n">
        <v>64.52</v>
      </c>
      <c r="E54" t="n">
        <v>38.83</v>
      </c>
      <c r="F54" t="n">
        <v>42.99</v>
      </c>
      <c r="G54" t="n">
        <v>42.53</v>
      </c>
    </row>
    <row r="55">
      <c r="A55" t="inlineStr">
        <is>
          <t>23-Nov</t>
        </is>
      </c>
      <c r="B55" t="n">
        <v>19.37</v>
      </c>
      <c r="C55" t="n">
        <v>45.06</v>
      </c>
      <c r="D55" t="n">
        <v>64.43000000000001</v>
      </c>
      <c r="E55" t="n">
        <v>38.75</v>
      </c>
      <c r="F55" t="n">
        <v>43.07</v>
      </c>
      <c r="G55" t="n">
        <v>42.48</v>
      </c>
    </row>
    <row r="56">
      <c r="A56" t="inlineStr">
        <is>
          <t>24-Nov</t>
        </is>
      </c>
      <c r="B56" t="n">
        <v>19.33</v>
      </c>
      <c r="C56" t="n">
        <v>44.96</v>
      </c>
      <c r="D56" t="n">
        <v>64.29000000000001</v>
      </c>
      <c r="E56" t="n">
        <v>38.68</v>
      </c>
      <c r="F56" t="n">
        <v>43.18</v>
      </c>
      <c r="G56" t="n">
        <v>42.32</v>
      </c>
    </row>
    <row r="57">
      <c r="A57" t="inlineStr">
        <is>
          <t>25-Nov</t>
        </is>
      </c>
      <c r="B57" t="n">
        <v>19.13</v>
      </c>
      <c r="C57" t="n">
        <v>45.17</v>
      </c>
      <c r="D57" t="n">
        <v>64.3</v>
      </c>
      <c r="E57" t="n">
        <v>38.6</v>
      </c>
      <c r="F57" t="n">
        <v>43.06</v>
      </c>
      <c r="G57" t="n">
        <v>42.2</v>
      </c>
    </row>
    <row r="58">
      <c r="A58" t="inlineStr">
        <is>
          <t>26-Nov</t>
        </is>
      </c>
      <c r="B58" t="n">
        <v>18.89</v>
      </c>
      <c r="C58" t="n">
        <v>45.45</v>
      </c>
      <c r="D58" t="n">
        <v>64.34</v>
      </c>
      <c r="E58" t="n">
        <v>38.53</v>
      </c>
      <c r="F58" t="n">
        <v>42.98</v>
      </c>
      <c r="G58" t="n">
        <v>42.06</v>
      </c>
    </row>
    <row r="59">
      <c r="A59" t="inlineStr">
        <is>
          <t>27-Nov</t>
        </is>
      </c>
      <c r="B59" t="n">
        <v>18.64</v>
      </c>
      <c r="C59" t="n">
        <v>45.54</v>
      </c>
      <c r="D59" t="n">
        <v>64.19</v>
      </c>
      <c r="E59" t="n">
        <v>38.44</v>
      </c>
      <c r="F59" t="n">
        <v>42.81</v>
      </c>
      <c r="G59" t="n">
        <v>41.95</v>
      </c>
    </row>
    <row r="60">
      <c r="A60" t="inlineStr">
        <is>
          <t>28-Nov</t>
        </is>
      </c>
      <c r="B60" t="n">
        <v>18.39</v>
      </c>
      <c r="C60" t="n">
        <v>45.72</v>
      </c>
      <c r="D60" t="n">
        <v>64.09999999999999</v>
      </c>
      <c r="E60" t="n">
        <v>38.33</v>
      </c>
      <c r="F60" t="n">
        <v>42.7</v>
      </c>
      <c r="G60" t="n">
        <v>41.76</v>
      </c>
    </row>
    <row r="61">
      <c r="A61" t="inlineStr">
        <is>
          <t>29-Nov</t>
        </is>
      </c>
      <c r="B61" t="n">
        <v>18.2</v>
      </c>
      <c r="C61" t="n">
        <v>45.84</v>
      </c>
      <c r="D61" t="n">
        <v>64.03</v>
      </c>
      <c r="E61" t="n">
        <v>38.22</v>
      </c>
      <c r="F61" t="n">
        <v>42.59</v>
      </c>
      <c r="G61" t="n">
        <v>41.68</v>
      </c>
    </row>
    <row r="62">
      <c r="A62" t="inlineStr">
        <is>
          <t>30-Nov</t>
        </is>
      </c>
      <c r="B62" t="n">
        <v>17.84</v>
      </c>
      <c r="C62" t="n">
        <v>46.17</v>
      </c>
      <c r="D62" t="n">
        <v>64.01000000000001</v>
      </c>
      <c r="E62" t="n">
        <v>38.13</v>
      </c>
      <c r="F62" t="n">
        <v>42.65</v>
      </c>
      <c r="G62" t="n">
        <v>41.6</v>
      </c>
    </row>
    <row r="63">
      <c r="A63" t="inlineStr">
        <is>
          <t>01-Dec</t>
        </is>
      </c>
      <c r="B63" t="n">
        <v>17.56</v>
      </c>
      <c r="C63" t="n">
        <v>46.37</v>
      </c>
      <c r="D63" t="n">
        <v>63.93</v>
      </c>
      <c r="E63" t="n">
        <v>38.08</v>
      </c>
      <c r="F63" t="n">
        <v>42.69</v>
      </c>
      <c r="G63" t="n">
        <v>41.36</v>
      </c>
    </row>
    <row r="64">
      <c r="A64" t="inlineStr">
        <is>
          <t>02-Dec</t>
        </is>
      </c>
      <c r="B64" t="n">
        <v>17.29</v>
      </c>
      <c r="C64" t="n">
        <v>46.64</v>
      </c>
      <c r="D64" t="n">
        <v>63.93</v>
      </c>
      <c r="E64" t="n">
        <v>38</v>
      </c>
      <c r="F64" t="n">
        <v>42.55</v>
      </c>
      <c r="G64" t="n">
        <v>41.11</v>
      </c>
    </row>
    <row r="65">
      <c r="A65" t="inlineStr">
        <is>
          <t>03-Dec</t>
        </is>
      </c>
      <c r="B65" t="n">
        <v>17.02</v>
      </c>
      <c r="C65" t="n">
        <v>46.91</v>
      </c>
      <c r="D65" t="n">
        <v>63.92</v>
      </c>
      <c r="E65" t="n">
        <v>37.97</v>
      </c>
      <c r="F65" t="n">
        <v>42.55</v>
      </c>
      <c r="G65" t="n">
        <v>40.83</v>
      </c>
    </row>
    <row r="66">
      <c r="A66" t="inlineStr">
        <is>
          <t>04-Dec</t>
        </is>
      </c>
      <c r="B66" t="n">
        <v>16.75</v>
      </c>
      <c r="C66" t="n">
        <v>46.9</v>
      </c>
      <c r="D66" t="n">
        <v>63.64</v>
      </c>
      <c r="E66" t="n">
        <v>37.95</v>
      </c>
      <c r="F66" t="n">
        <v>42.73</v>
      </c>
      <c r="G66" t="n">
        <v>40.63</v>
      </c>
    </row>
    <row r="67">
      <c r="A67" t="inlineStr">
        <is>
          <t>05-Dec</t>
        </is>
      </c>
      <c r="B67" t="n">
        <v>16.6</v>
      </c>
      <c r="C67" t="n">
        <v>47.01</v>
      </c>
      <c r="D67" t="n">
        <v>63.61</v>
      </c>
      <c r="E67" t="n">
        <v>38</v>
      </c>
      <c r="F67" t="n">
        <v>42.97</v>
      </c>
      <c r="G67" t="n">
        <v>40.36</v>
      </c>
    </row>
    <row r="68">
      <c r="A68" t="inlineStr">
        <is>
          <t>06-Dec</t>
        </is>
      </c>
      <c r="B68" t="n">
        <v>16.62</v>
      </c>
      <c r="C68" t="n">
        <v>46.99</v>
      </c>
      <c r="D68" t="n">
        <v>63.61</v>
      </c>
      <c r="E68" t="n">
        <v>38.06</v>
      </c>
      <c r="F68" t="n">
        <v>43.08</v>
      </c>
      <c r="G68" t="n">
        <v>40.29</v>
      </c>
    </row>
    <row r="69">
      <c r="A69" t="inlineStr">
        <is>
          <t>07-Dec</t>
        </is>
      </c>
      <c r="B69" t="n">
        <v>16.55</v>
      </c>
      <c r="C69" t="n">
        <v>46.92</v>
      </c>
      <c r="D69" t="n">
        <v>63.47</v>
      </c>
      <c r="E69" t="n">
        <v>38.13</v>
      </c>
      <c r="F69" t="n">
        <v>43.22</v>
      </c>
      <c r="G69" t="n">
        <v>40.25</v>
      </c>
    </row>
    <row r="70">
      <c r="A70" t="inlineStr">
        <is>
          <t>08-Dec</t>
        </is>
      </c>
      <c r="B70" t="n">
        <v>16.51</v>
      </c>
      <c r="C70" t="n">
        <v>46.92</v>
      </c>
      <c r="D70" t="n">
        <v>63.43</v>
      </c>
      <c r="E70" t="n">
        <v>38.2</v>
      </c>
      <c r="F70" t="n">
        <v>43.39</v>
      </c>
      <c r="G70" t="n">
        <v>40.09</v>
      </c>
    </row>
    <row r="71">
      <c r="A71" t="inlineStr">
        <is>
          <t>09-Dec</t>
        </is>
      </c>
      <c r="B71" t="n">
        <v>16.48</v>
      </c>
      <c r="C71" t="n">
        <v>47</v>
      </c>
      <c r="D71" t="n">
        <v>63.48</v>
      </c>
      <c r="E71" t="n">
        <v>38.25</v>
      </c>
      <c r="F71" t="n">
        <v>43.45</v>
      </c>
      <c r="G71" t="n">
        <v>40.08</v>
      </c>
    </row>
    <row r="72">
      <c r="A72" t="inlineStr">
        <is>
          <t>10-Dec</t>
        </is>
      </c>
      <c r="B72" t="n">
        <v>16.55</v>
      </c>
      <c r="C72" t="n">
        <v>46.96</v>
      </c>
      <c r="D72" t="n">
        <v>63.52</v>
      </c>
      <c r="E72" t="n">
        <v>38.35</v>
      </c>
      <c r="F72" t="n">
        <v>43.58</v>
      </c>
      <c r="G72" t="n">
        <v>40.11</v>
      </c>
    </row>
    <row r="73">
      <c r="A73" t="inlineStr">
        <is>
          <t>11-Dec</t>
        </is>
      </c>
      <c r="B73" t="n">
        <v>16.59</v>
      </c>
      <c r="C73" t="n">
        <v>46.78</v>
      </c>
      <c r="D73" t="n">
        <v>63.37</v>
      </c>
      <c r="E73" t="n">
        <v>38.42</v>
      </c>
      <c r="F73" t="n">
        <v>43.7</v>
      </c>
      <c r="G73" t="n">
        <v>40.08</v>
      </c>
    </row>
    <row r="74">
      <c r="A74" t="inlineStr">
        <is>
          <t>12-Dec</t>
        </is>
      </c>
      <c r="B74" t="n">
        <v>16.66</v>
      </c>
      <c r="C74" t="n">
        <v>46.57</v>
      </c>
      <c r="D74" t="n">
        <v>63.23</v>
      </c>
      <c r="E74" t="n">
        <v>38.48</v>
      </c>
      <c r="F74" t="n">
        <v>43.91</v>
      </c>
      <c r="G74" t="n">
        <v>40.03</v>
      </c>
    </row>
    <row r="75">
      <c r="A75" t="inlineStr">
        <is>
          <t>13-Dec</t>
        </is>
      </c>
      <c r="B75" t="n">
        <v>16.84</v>
      </c>
      <c r="C75" t="n">
        <v>46.32</v>
      </c>
      <c r="D75" t="n">
        <v>63.16</v>
      </c>
      <c r="E75" t="n">
        <v>38.57</v>
      </c>
      <c r="F75" t="n">
        <v>44.06</v>
      </c>
      <c r="G75" t="n">
        <v>40.26</v>
      </c>
    </row>
    <row r="76">
      <c r="A76" t="inlineStr">
        <is>
          <t>14-Dec</t>
        </is>
      </c>
      <c r="B76" t="n">
        <v>16.82</v>
      </c>
      <c r="C76" t="n">
        <v>46.13</v>
      </c>
      <c r="D76" t="n">
        <v>62.96</v>
      </c>
      <c r="E76" t="n">
        <v>38.61</v>
      </c>
      <c r="F76" t="n">
        <v>44.2</v>
      </c>
      <c r="G76" t="n">
        <v>40.62</v>
      </c>
    </row>
    <row r="77">
      <c r="A77" t="inlineStr">
        <is>
          <t>15-Dec</t>
        </is>
      </c>
      <c r="B77" t="n">
        <v>16.81</v>
      </c>
      <c r="C77" t="n">
        <v>45.91</v>
      </c>
      <c r="D77" t="n">
        <v>62.72</v>
      </c>
      <c r="E77" t="n">
        <v>38.67</v>
      </c>
      <c r="F77" t="n">
        <v>44.45</v>
      </c>
      <c r="G77" t="n">
        <v>40.76</v>
      </c>
    </row>
    <row r="78">
      <c r="A78" t="inlineStr">
        <is>
          <t>16-Dec</t>
        </is>
      </c>
      <c r="B78" t="n">
        <v>16.75</v>
      </c>
      <c r="C78" t="n">
        <v>45.78</v>
      </c>
      <c r="D78" t="n">
        <v>62.53</v>
      </c>
      <c r="E78" t="n">
        <v>38.72</v>
      </c>
      <c r="F78" t="n">
        <v>44.67</v>
      </c>
      <c r="G78" t="n">
        <v>41.01</v>
      </c>
    </row>
    <row r="79">
      <c r="A79" t="inlineStr">
        <is>
          <t>17-Dec</t>
        </is>
      </c>
      <c r="B79" t="n">
        <v>16.7</v>
      </c>
      <c r="C79" t="n">
        <v>45.71</v>
      </c>
      <c r="D79" t="n">
        <v>62.41</v>
      </c>
      <c r="E79" t="n">
        <v>38.83</v>
      </c>
      <c r="F79" t="n">
        <v>44.88</v>
      </c>
      <c r="G79" t="n">
        <v>41.41</v>
      </c>
    </row>
    <row r="80">
      <c r="A80" t="inlineStr">
        <is>
          <t>18-Dec</t>
        </is>
      </c>
      <c r="B80" t="n">
        <v>16.67</v>
      </c>
      <c r="C80" t="n">
        <v>45.37</v>
      </c>
      <c r="D80" t="n">
        <v>62.04</v>
      </c>
      <c r="E80" t="n">
        <v>38.91</v>
      </c>
      <c r="F80" t="n">
        <v>45.03</v>
      </c>
      <c r="G80" t="n">
        <v>41.71</v>
      </c>
    </row>
    <row r="81">
      <c r="A81" t="inlineStr">
        <is>
          <t>19-Dec</t>
        </is>
      </c>
      <c r="B81" t="n">
        <v>16.69</v>
      </c>
      <c r="C81" t="n">
        <v>45.04</v>
      </c>
      <c r="D81" t="n">
        <v>61.73</v>
      </c>
      <c r="E81" t="n">
        <v>39</v>
      </c>
      <c r="F81" t="n">
        <v>45.13</v>
      </c>
      <c r="G81" t="n">
        <v>41.96</v>
      </c>
    </row>
    <row r="82">
      <c r="A82" t="inlineStr">
        <is>
          <t>20-Dec</t>
        </is>
      </c>
      <c r="B82" t="n">
        <v>16.75</v>
      </c>
      <c r="C82" t="n">
        <v>44.74</v>
      </c>
      <c r="D82" t="n">
        <v>61.5</v>
      </c>
      <c r="E82" t="n">
        <v>39.12</v>
      </c>
      <c r="F82" t="n">
        <v>45.32</v>
      </c>
      <c r="G82" t="n">
        <v>42.22</v>
      </c>
    </row>
    <row r="83">
      <c r="A83" t="inlineStr">
        <is>
          <t>21-Dec</t>
        </is>
      </c>
      <c r="B83" t="n">
        <v>16.74</v>
      </c>
      <c r="C83" t="n">
        <v>44.58</v>
      </c>
      <c r="D83" t="n">
        <v>61.32</v>
      </c>
      <c r="E83" t="n">
        <v>39.25</v>
      </c>
      <c r="F83" t="n">
        <v>45.6</v>
      </c>
      <c r="G83" t="n">
        <v>42.34</v>
      </c>
    </row>
    <row r="84">
      <c r="A84" t="inlineStr">
        <is>
          <t>22-Dec</t>
        </is>
      </c>
      <c r="B84" t="n">
        <v>16.83</v>
      </c>
      <c r="C84" t="n">
        <v>44.34</v>
      </c>
      <c r="D84" t="n">
        <v>61.17</v>
      </c>
      <c r="E84" t="n">
        <v>39.43</v>
      </c>
      <c r="F84" t="n">
        <v>45.98</v>
      </c>
      <c r="G84" t="n">
        <v>42.38</v>
      </c>
    </row>
    <row r="85">
      <c r="A85" t="inlineStr">
        <is>
          <t>23-Dec</t>
        </is>
      </c>
      <c r="B85" t="n">
        <v>16.93</v>
      </c>
      <c r="C85" t="n">
        <v>44.32</v>
      </c>
      <c r="D85" t="n">
        <v>61.25</v>
      </c>
      <c r="E85" t="n">
        <v>39.62</v>
      </c>
      <c r="F85" t="n">
        <v>46.35</v>
      </c>
      <c r="G85" t="n">
        <v>42.41</v>
      </c>
    </row>
    <row r="86">
      <c r="A86" t="inlineStr">
        <is>
          <t>24-Dec</t>
        </is>
      </c>
      <c r="B86" t="n">
        <v>17.07</v>
      </c>
      <c r="C86" t="n">
        <v>44.33</v>
      </c>
      <c r="D86" t="n">
        <v>61.4</v>
      </c>
      <c r="E86" t="n">
        <v>39.84</v>
      </c>
      <c r="F86" t="n">
        <v>46.66</v>
      </c>
      <c r="G86" t="n">
        <v>42.43</v>
      </c>
    </row>
    <row r="87">
      <c r="A87" t="inlineStr">
        <is>
          <t>25-Dec</t>
        </is>
      </c>
      <c r="B87" t="n">
        <v>17.33</v>
      </c>
      <c r="C87" t="n">
        <v>44.15</v>
      </c>
      <c r="D87" t="n">
        <v>61.48</v>
      </c>
      <c r="E87" t="n">
        <v>40.11</v>
      </c>
      <c r="F87" t="n">
        <v>47.12</v>
      </c>
      <c r="G87" t="n">
        <v>42.43</v>
      </c>
    </row>
    <row r="88">
      <c r="A88" t="inlineStr">
        <is>
          <t>26-Dec</t>
        </is>
      </c>
      <c r="B88" t="n">
        <v>17.52</v>
      </c>
      <c r="C88" t="n">
        <v>43.79</v>
      </c>
      <c r="D88" t="n">
        <v>61.3</v>
      </c>
      <c r="E88" t="n">
        <v>40.31</v>
      </c>
      <c r="F88" t="n">
        <v>47.58</v>
      </c>
      <c r="G88" t="n">
        <v>42.4</v>
      </c>
    </row>
    <row r="89">
      <c r="A89" t="inlineStr">
        <is>
          <t>27-Dec</t>
        </is>
      </c>
      <c r="B89" t="n">
        <v>17.76</v>
      </c>
      <c r="C89" t="n">
        <v>43.47</v>
      </c>
      <c r="D89" t="n">
        <v>61.23</v>
      </c>
      <c r="E89" t="n">
        <v>40.6</v>
      </c>
      <c r="F89" t="n">
        <v>48.32</v>
      </c>
      <c r="G89" t="n">
        <v>42.27</v>
      </c>
    </row>
    <row r="90">
      <c r="A90" t="inlineStr">
        <is>
          <t>28-Dec</t>
        </is>
      </c>
      <c r="B90" t="n">
        <v>17.98</v>
      </c>
      <c r="C90" t="n">
        <v>43.11</v>
      </c>
      <c r="D90" t="n">
        <v>61.1</v>
      </c>
      <c r="E90" t="n">
        <v>40.87</v>
      </c>
      <c r="F90" t="n">
        <v>48.99</v>
      </c>
      <c r="G90" t="n">
        <v>42.23</v>
      </c>
    </row>
    <row r="91">
      <c r="A91" t="inlineStr">
        <is>
          <t>29-Dec</t>
        </is>
      </c>
      <c r="B91" t="n">
        <v>18.23</v>
      </c>
      <c r="C91" t="n">
        <v>42.66</v>
      </c>
      <c r="D91" t="n">
        <v>60.89</v>
      </c>
      <c r="E91" t="n">
        <v>41.15</v>
      </c>
      <c r="F91" t="n">
        <v>49.71</v>
      </c>
      <c r="G91" t="n">
        <v>42.14</v>
      </c>
    </row>
    <row r="92">
      <c r="A92" t="inlineStr">
        <is>
          <t>30-Dec</t>
        </is>
      </c>
      <c r="B92" t="n">
        <v>18.42</v>
      </c>
      <c r="C92" t="n">
        <v>42.35</v>
      </c>
      <c r="D92" t="n">
        <v>60.77</v>
      </c>
      <c r="E92" t="n">
        <v>41.46</v>
      </c>
      <c r="F92" t="n">
        <v>50.32</v>
      </c>
      <c r="G92" t="n">
        <v>42.11</v>
      </c>
    </row>
    <row r="93">
      <c r="A93" t="inlineStr">
        <is>
          <t>31-Dec</t>
        </is>
      </c>
      <c r="B93" t="n">
        <v>18.67</v>
      </c>
      <c r="C93" t="n">
        <v>42.04</v>
      </c>
      <c r="D93" t="n">
        <v>60.72</v>
      </c>
      <c r="E93" t="n">
        <v>41.81</v>
      </c>
      <c r="F93" t="n">
        <v>50.97</v>
      </c>
      <c r="G93" t="n">
        <v>42.13</v>
      </c>
    </row>
    <row r="94">
      <c r="A94" t="inlineStr">
        <is>
          <t>01-Jan</t>
        </is>
      </c>
      <c r="B94" t="n">
        <v>18.95</v>
      </c>
      <c r="C94" t="n">
        <v>41.78</v>
      </c>
      <c r="D94" t="n">
        <v>60.74</v>
      </c>
      <c r="E94" t="n">
        <v>42.22</v>
      </c>
      <c r="F94" t="n">
        <v>51.66</v>
      </c>
      <c r="G94" t="n">
        <v>42.15</v>
      </c>
    </row>
    <row r="95">
      <c r="A95" t="inlineStr">
        <is>
          <t>02-Jan</t>
        </is>
      </c>
      <c r="B95" t="n">
        <v>19.16</v>
      </c>
      <c r="C95" t="n">
        <v>41.48</v>
      </c>
      <c r="D95" t="n">
        <v>60.64</v>
      </c>
      <c r="E95" t="n">
        <v>42.58</v>
      </c>
      <c r="F95" t="n">
        <v>52.23</v>
      </c>
      <c r="G95" t="n">
        <v>42.18</v>
      </c>
    </row>
    <row r="96">
      <c r="A96" t="inlineStr">
        <is>
          <t>03-Jan</t>
        </is>
      </c>
      <c r="B96" t="n">
        <v>19.27</v>
      </c>
      <c r="C96" t="n">
        <v>41.29</v>
      </c>
      <c r="D96" t="n">
        <v>60.56</v>
      </c>
      <c r="E96" t="n">
        <v>42.88</v>
      </c>
      <c r="F96" t="n">
        <v>52.73</v>
      </c>
      <c r="G96" t="n">
        <v>42.2</v>
      </c>
    </row>
    <row r="97">
      <c r="A97" t="inlineStr">
        <is>
          <t>04-Jan</t>
        </is>
      </c>
      <c r="B97" t="n">
        <v>19.52</v>
      </c>
      <c r="C97" t="n">
        <v>41.18</v>
      </c>
      <c r="D97" t="n">
        <v>60.71</v>
      </c>
      <c r="E97" t="n">
        <v>43.28</v>
      </c>
      <c r="F97" t="n">
        <v>53.24</v>
      </c>
      <c r="G97" t="n">
        <v>42.41</v>
      </c>
    </row>
    <row r="98">
      <c r="A98" t="inlineStr">
        <is>
          <t>05-Jan</t>
        </is>
      </c>
      <c r="B98" t="n">
        <v>19.65</v>
      </c>
      <c r="C98" t="n">
        <v>41.19</v>
      </c>
      <c r="D98" t="n">
        <v>60.85</v>
      </c>
      <c r="E98" t="n">
        <v>43.66</v>
      </c>
      <c r="F98" t="n">
        <v>53.67</v>
      </c>
      <c r="G98" t="n">
        <v>42.63</v>
      </c>
    </row>
    <row r="99">
      <c r="A99" t="inlineStr">
        <is>
          <t>06-Jan</t>
        </is>
      </c>
      <c r="B99" t="n">
        <v>19.68</v>
      </c>
      <c r="C99" t="n">
        <v>41.35</v>
      </c>
      <c r="D99" t="n">
        <v>61.04</v>
      </c>
      <c r="E99" t="n">
        <v>44.06</v>
      </c>
      <c r="F99" t="n">
        <v>53.97</v>
      </c>
      <c r="G99" t="n">
        <v>42.79</v>
      </c>
    </row>
    <row r="100">
      <c r="A100" t="inlineStr">
        <is>
          <t>07-Jan</t>
        </is>
      </c>
      <c r="B100" t="n">
        <v>19.75</v>
      </c>
      <c r="C100" t="n">
        <v>41.37</v>
      </c>
      <c r="D100" t="n">
        <v>61.13</v>
      </c>
      <c r="E100" t="n">
        <v>44.5</v>
      </c>
      <c r="F100" t="n">
        <v>54.32</v>
      </c>
      <c r="G100" t="n">
        <v>42.87</v>
      </c>
    </row>
    <row r="101">
      <c r="A101" t="inlineStr">
        <is>
          <t>08-Jan</t>
        </is>
      </c>
      <c r="B101" t="n">
        <v>19.83</v>
      </c>
      <c r="C101" t="n">
        <v>41.11</v>
      </c>
      <c r="D101" t="n">
        <v>60.94</v>
      </c>
      <c r="E101" t="n">
        <v>44.91</v>
      </c>
      <c r="F101" t="n">
        <v>54.64</v>
      </c>
      <c r="G101" t="n">
        <v>42.91</v>
      </c>
    </row>
    <row r="102">
      <c r="A102" t="inlineStr">
        <is>
          <t>09-Jan</t>
        </is>
      </c>
      <c r="B102" t="n">
        <v>19.96</v>
      </c>
      <c r="C102" t="n">
        <v>40.88</v>
      </c>
      <c r="D102" t="n">
        <v>60.84</v>
      </c>
      <c r="E102" t="n">
        <v>45.36</v>
      </c>
      <c r="F102" t="n">
        <v>55.07</v>
      </c>
      <c r="G102" t="n">
        <v>42.9</v>
      </c>
    </row>
    <row r="103">
      <c r="A103" t="inlineStr">
        <is>
          <t>10-Jan</t>
        </is>
      </c>
      <c r="B103" t="n">
        <v>20.06</v>
      </c>
      <c r="C103" t="n">
        <v>40.76</v>
      </c>
      <c r="D103" t="n">
        <v>60.82</v>
      </c>
      <c r="E103" t="n">
        <v>45.81</v>
      </c>
      <c r="F103" t="n">
        <v>55.41</v>
      </c>
      <c r="G103" t="n">
        <v>42.95</v>
      </c>
    </row>
    <row r="104">
      <c r="A104" t="inlineStr">
        <is>
          <t>11-Jan</t>
        </is>
      </c>
      <c r="B104" t="n">
        <v>20.11</v>
      </c>
      <c r="C104" t="n">
        <v>40.88</v>
      </c>
      <c r="D104" t="n">
        <v>60.99</v>
      </c>
      <c r="E104" t="n">
        <v>46.22</v>
      </c>
      <c r="F104" t="n">
        <v>55.67</v>
      </c>
      <c r="G104" t="n">
        <v>42.98</v>
      </c>
    </row>
    <row r="105">
      <c r="A105" t="inlineStr">
        <is>
          <t>12-Jan</t>
        </is>
      </c>
      <c r="B105" t="n">
        <v>20.27</v>
      </c>
      <c r="C105" t="n">
        <v>41.54</v>
      </c>
      <c r="D105" t="n">
        <v>61.81</v>
      </c>
      <c r="E105" t="n">
        <v>46.67</v>
      </c>
      <c r="F105" t="n">
        <v>56.04</v>
      </c>
      <c r="G105" t="n">
        <v>42.89</v>
      </c>
    </row>
    <row r="106">
      <c r="A106" t="inlineStr">
        <is>
          <t>13-Jan</t>
        </is>
      </c>
      <c r="B106" t="n">
        <v>20.5</v>
      </c>
      <c r="C106" t="n">
        <v>42.09</v>
      </c>
      <c r="D106" t="n">
        <v>62.58</v>
      </c>
      <c r="E106" t="n">
        <v>47.12</v>
      </c>
      <c r="F106" t="n">
        <v>56.33</v>
      </c>
      <c r="G106" t="n">
        <v>42.87</v>
      </c>
    </row>
    <row r="107">
      <c r="A107" t="inlineStr">
        <is>
          <t>14-Jan</t>
        </is>
      </c>
      <c r="B107" t="n">
        <v>20.76</v>
      </c>
      <c r="C107" t="n">
        <v>42.55</v>
      </c>
      <c r="D107" t="n">
        <v>63.31</v>
      </c>
      <c r="E107" t="n">
        <v>47.57</v>
      </c>
      <c r="F107" t="n">
        <v>56.71</v>
      </c>
      <c r="G107" t="n">
        <v>42.89</v>
      </c>
    </row>
    <row r="108">
      <c r="A108" t="inlineStr">
        <is>
          <t>15-Jan</t>
        </is>
      </c>
      <c r="B108" t="n">
        <v>21</v>
      </c>
      <c r="C108" t="n">
        <v>42.98</v>
      </c>
      <c r="D108" t="n">
        <v>63.98</v>
      </c>
      <c r="E108" t="n">
        <v>47.95</v>
      </c>
      <c r="F108" t="n">
        <v>57.17</v>
      </c>
      <c r="G108" t="n">
        <v>42.91</v>
      </c>
    </row>
    <row r="109">
      <c r="A109" t="inlineStr">
        <is>
          <t>16-Jan</t>
        </is>
      </c>
      <c r="B109" t="n">
        <v>21.25</v>
      </c>
      <c r="C109" t="n">
        <v>43.22</v>
      </c>
      <c r="D109" t="n">
        <v>64.45999999999999</v>
      </c>
      <c r="E109" t="n">
        <v>48.29</v>
      </c>
      <c r="F109" t="n">
        <v>57.61</v>
      </c>
      <c r="G109" t="n">
        <v>42.93</v>
      </c>
    </row>
    <row r="110">
      <c r="A110" t="inlineStr">
        <is>
          <t>17-Jan</t>
        </is>
      </c>
      <c r="B110" t="n">
        <v>21.58</v>
      </c>
      <c r="C110" t="n">
        <v>43.2</v>
      </c>
      <c r="D110" t="n">
        <v>64.78</v>
      </c>
      <c r="E110" t="n">
        <v>48.56</v>
      </c>
      <c r="F110" t="n">
        <v>58.05</v>
      </c>
      <c r="G110" t="n">
        <v>43.01</v>
      </c>
    </row>
    <row r="111">
      <c r="A111" t="inlineStr">
        <is>
          <t>18-Jan</t>
        </is>
      </c>
      <c r="B111" t="n">
        <v>21.83</v>
      </c>
      <c r="C111" t="n">
        <v>43.24</v>
      </c>
      <c r="D111" t="n">
        <v>65.08</v>
      </c>
      <c r="E111" t="n">
        <v>48.82</v>
      </c>
      <c r="F111" t="n">
        <v>58.51</v>
      </c>
      <c r="G111" t="n">
        <v>43.15</v>
      </c>
    </row>
    <row r="112">
      <c r="A112" t="inlineStr">
        <is>
          <t>19-Jan</t>
        </is>
      </c>
      <c r="B112" t="n">
        <v>22.07</v>
      </c>
      <c r="C112" t="n">
        <v>43.24</v>
      </c>
      <c r="D112" t="n">
        <v>65.3</v>
      </c>
      <c r="E112" t="n">
        <v>49.04</v>
      </c>
      <c r="F112" t="n">
        <v>58.94</v>
      </c>
      <c r="G112" t="n">
        <v>43.26</v>
      </c>
    </row>
    <row r="113">
      <c r="A113" t="inlineStr">
        <is>
          <t>20-Jan</t>
        </is>
      </c>
      <c r="B113" t="n">
        <v>22.29</v>
      </c>
      <c r="C113" t="n">
        <v>43.36</v>
      </c>
      <c r="D113" t="n">
        <v>65.65000000000001</v>
      </c>
      <c r="E113" t="n">
        <v>49.27</v>
      </c>
      <c r="F113" t="n">
        <v>59.2</v>
      </c>
      <c r="G113" t="n">
        <v>43.46</v>
      </c>
    </row>
    <row r="114">
      <c r="A114" t="inlineStr">
        <is>
          <t>21-Jan</t>
        </is>
      </c>
      <c r="B114" t="n">
        <v>22.52</v>
      </c>
      <c r="C114" t="n">
        <v>43.54</v>
      </c>
      <c r="D114" t="n">
        <v>66.06</v>
      </c>
      <c r="E114" t="n">
        <v>49.51</v>
      </c>
      <c r="F114" t="n">
        <v>59.42</v>
      </c>
      <c r="G114" t="n">
        <v>43.68</v>
      </c>
    </row>
    <row r="115">
      <c r="A115" t="inlineStr">
        <is>
          <t>22-Jan</t>
        </is>
      </c>
      <c r="B115" t="n">
        <v>22.7</v>
      </c>
      <c r="C115" t="n">
        <v>43.8</v>
      </c>
      <c r="D115" t="n">
        <v>66.51000000000001</v>
      </c>
      <c r="E115" t="n">
        <v>49.73</v>
      </c>
      <c r="F115" t="n">
        <v>59.59</v>
      </c>
      <c r="G115" t="n">
        <v>44</v>
      </c>
    </row>
    <row r="116">
      <c r="A116" t="inlineStr">
        <is>
          <t>23-Jan</t>
        </is>
      </c>
      <c r="B116" t="n">
        <v>22.9</v>
      </c>
      <c r="C116" t="n">
        <v>43.96</v>
      </c>
      <c r="D116" t="n">
        <v>66.86</v>
      </c>
      <c r="E116" t="n">
        <v>49.95</v>
      </c>
      <c r="F116" t="n">
        <v>59.77</v>
      </c>
      <c r="G116" t="n">
        <v>44.37</v>
      </c>
    </row>
    <row r="117">
      <c r="A117" t="inlineStr">
        <is>
          <t>24-Jan</t>
        </is>
      </c>
      <c r="B117" t="n">
        <v>23</v>
      </c>
      <c r="C117" t="n">
        <v>44.26</v>
      </c>
      <c r="D117" t="n">
        <v>67.26000000000001</v>
      </c>
      <c r="E117" t="n">
        <v>50.14</v>
      </c>
      <c r="F117" t="n">
        <v>59.9</v>
      </c>
      <c r="G117" t="n">
        <v>44.81</v>
      </c>
    </row>
    <row r="118">
      <c r="A118" t="inlineStr">
        <is>
          <t>25-Jan</t>
        </is>
      </c>
      <c r="B118" t="n">
        <v>23.05</v>
      </c>
      <c r="C118" t="n">
        <v>44.6</v>
      </c>
      <c r="D118" t="n">
        <v>67.65000000000001</v>
      </c>
      <c r="E118" t="n">
        <v>50.32</v>
      </c>
      <c r="F118" t="n">
        <v>60.15</v>
      </c>
      <c r="G118" t="n">
        <v>45.38</v>
      </c>
    </row>
    <row r="119">
      <c r="A119" t="inlineStr">
        <is>
          <t>26-Jan</t>
        </is>
      </c>
      <c r="B119" t="n">
        <v>23.13</v>
      </c>
      <c r="C119" t="n">
        <v>44.78</v>
      </c>
      <c r="D119" t="n">
        <v>67.90000000000001</v>
      </c>
      <c r="E119" t="n">
        <v>50.5</v>
      </c>
      <c r="F119" t="n">
        <v>60.47</v>
      </c>
      <c r="G119" t="n">
        <v>45.79</v>
      </c>
    </row>
    <row r="120">
      <c r="A120" t="inlineStr">
        <is>
          <t>27-Jan</t>
        </is>
      </c>
      <c r="B120" t="n">
        <v>23.17</v>
      </c>
      <c r="C120" t="n">
        <v>45</v>
      </c>
      <c r="D120" t="n">
        <v>68.17</v>
      </c>
      <c r="E120" t="n">
        <v>50.66</v>
      </c>
      <c r="F120" t="n">
        <v>60.66</v>
      </c>
      <c r="G120" t="n">
        <v>46.15</v>
      </c>
    </row>
    <row r="121">
      <c r="A121" t="inlineStr">
        <is>
          <t>28-Jan</t>
        </is>
      </c>
      <c r="B121" t="n">
        <v>23.2</v>
      </c>
      <c r="C121" t="n">
        <v>45.35</v>
      </c>
      <c r="D121" t="n">
        <v>68.55</v>
      </c>
      <c r="E121" t="n">
        <v>50.85</v>
      </c>
      <c r="F121" t="n">
        <v>60.84</v>
      </c>
      <c r="G121" t="n">
        <v>46.4</v>
      </c>
    </row>
    <row r="122">
      <c r="A122" t="inlineStr">
        <is>
          <t>29-Jan</t>
        </is>
      </c>
      <c r="B122" t="n">
        <v>23.26</v>
      </c>
      <c r="C122" t="n">
        <v>45.73</v>
      </c>
      <c r="D122" t="n">
        <v>68.98</v>
      </c>
      <c r="E122" t="n">
        <v>51.05</v>
      </c>
      <c r="F122" t="n">
        <v>61.1</v>
      </c>
      <c r="G122" t="n">
        <v>46.67</v>
      </c>
    </row>
    <row r="123">
      <c r="A123" t="inlineStr">
        <is>
          <t>30-Jan</t>
        </is>
      </c>
      <c r="B123" t="n">
        <v>23.34</v>
      </c>
      <c r="C123" t="n">
        <v>46.04</v>
      </c>
      <c r="D123" t="n">
        <v>69.38</v>
      </c>
      <c r="E123" t="n">
        <v>51.32</v>
      </c>
      <c r="F123" t="n">
        <v>61.52</v>
      </c>
      <c r="G123" t="n">
        <v>46.98</v>
      </c>
    </row>
    <row r="124">
      <c r="A124" t="inlineStr">
        <is>
          <t>31-Jan</t>
        </is>
      </c>
      <c r="B124" t="n">
        <v>23.36</v>
      </c>
      <c r="C124" t="n">
        <v>46.45</v>
      </c>
      <c r="D124" t="n">
        <v>69.81</v>
      </c>
      <c r="E124" t="n">
        <v>51.6</v>
      </c>
      <c r="F124" t="n">
        <v>62.03</v>
      </c>
      <c r="G124" t="n">
        <v>47.39</v>
      </c>
    </row>
    <row r="125">
      <c r="A125" t="inlineStr">
        <is>
          <t>01-Feb</t>
        </is>
      </c>
      <c r="B125" t="n">
        <v>23.35</v>
      </c>
      <c r="C125" t="n">
        <v>46.84</v>
      </c>
      <c r="D125" t="n">
        <v>70.2</v>
      </c>
      <c r="E125" t="n">
        <v>51.92</v>
      </c>
      <c r="F125" t="n">
        <v>62.68</v>
      </c>
      <c r="G125" t="n">
        <v>47.86</v>
      </c>
    </row>
    <row r="126">
      <c r="A126" t="inlineStr">
        <is>
          <t>02-Feb</t>
        </is>
      </c>
      <c r="B126" t="n">
        <v>23.4</v>
      </c>
      <c r="C126" t="n">
        <v>47.14</v>
      </c>
      <c r="D126" t="n">
        <v>70.54000000000001</v>
      </c>
      <c r="E126" t="n">
        <v>52.3</v>
      </c>
      <c r="F126" t="n">
        <v>63.54</v>
      </c>
      <c r="G126" t="n">
        <v>48.21</v>
      </c>
    </row>
    <row r="127">
      <c r="A127" t="inlineStr">
        <is>
          <t>03-Feb</t>
        </is>
      </c>
      <c r="B127" t="n">
        <v>23.45</v>
      </c>
      <c r="C127" t="n">
        <v>47.44</v>
      </c>
      <c r="D127" t="n">
        <v>70.90000000000001</v>
      </c>
      <c r="E127" t="n">
        <v>52.69</v>
      </c>
      <c r="F127" t="n">
        <v>64.33</v>
      </c>
      <c r="G127" t="n">
        <v>48.55</v>
      </c>
    </row>
    <row r="128">
      <c r="A128" t="inlineStr">
        <is>
          <t>04-Feb</t>
        </is>
      </c>
      <c r="B128" t="n">
        <v>23.51</v>
      </c>
      <c r="C128" t="n">
        <v>47.8</v>
      </c>
      <c r="D128" t="n">
        <v>71.31</v>
      </c>
      <c r="E128" t="n">
        <v>53.08</v>
      </c>
      <c r="F128" t="n">
        <v>65</v>
      </c>
      <c r="G128" t="n">
        <v>48.97</v>
      </c>
    </row>
    <row r="129">
      <c r="A129" t="inlineStr">
        <is>
          <t>05-Feb</t>
        </is>
      </c>
      <c r="B129" t="n">
        <v>23.62</v>
      </c>
      <c r="C129" t="n">
        <v>48.04</v>
      </c>
      <c r="D129" t="n">
        <v>71.67</v>
      </c>
      <c r="E129" t="n">
        <v>53.45</v>
      </c>
      <c r="F129" t="n">
        <v>65.61</v>
      </c>
      <c r="G129" t="n">
        <v>49.34</v>
      </c>
    </row>
    <row r="130">
      <c r="A130" t="inlineStr">
        <is>
          <t>06-Feb</t>
        </is>
      </c>
      <c r="B130" t="n">
        <v>23.8</v>
      </c>
      <c r="C130" t="n">
        <v>48.12</v>
      </c>
      <c r="D130" t="n">
        <v>71.91</v>
      </c>
      <c r="E130" t="n">
        <v>53.79</v>
      </c>
      <c r="F130" t="n">
        <v>66.14</v>
      </c>
      <c r="G130" t="n">
        <v>49.72</v>
      </c>
    </row>
    <row r="131">
      <c r="A131" t="inlineStr">
        <is>
          <t>07-Feb</t>
        </is>
      </c>
      <c r="B131" t="n">
        <v>24.09</v>
      </c>
      <c r="C131" t="n">
        <v>48.09</v>
      </c>
      <c r="D131" t="n">
        <v>72.19</v>
      </c>
      <c r="E131" t="n">
        <v>54.12</v>
      </c>
      <c r="F131" t="n">
        <v>66.53</v>
      </c>
      <c r="G131" t="n">
        <v>50.22</v>
      </c>
    </row>
    <row r="132">
      <c r="A132" t="inlineStr">
        <is>
          <t>08-Feb</t>
        </is>
      </c>
      <c r="B132" t="n">
        <v>24.32</v>
      </c>
      <c r="C132" t="n">
        <v>48.1</v>
      </c>
      <c r="D132" t="n">
        <v>72.42</v>
      </c>
      <c r="E132" t="n">
        <v>54.46</v>
      </c>
      <c r="F132" t="n">
        <v>66.94</v>
      </c>
      <c r="G132" t="n">
        <v>50.77</v>
      </c>
    </row>
    <row r="133">
      <c r="A133" t="inlineStr">
        <is>
          <t>09-Feb</t>
        </is>
      </c>
      <c r="B133" t="n">
        <v>24.61</v>
      </c>
      <c r="C133" t="n">
        <v>48.08</v>
      </c>
      <c r="D133" t="n">
        <v>72.69</v>
      </c>
      <c r="E133" t="n">
        <v>54.82</v>
      </c>
      <c r="F133" t="n">
        <v>67.23999999999999</v>
      </c>
      <c r="G133" t="n">
        <v>51.32</v>
      </c>
    </row>
    <row r="134">
      <c r="A134" t="inlineStr">
        <is>
          <t>10-Feb</t>
        </is>
      </c>
      <c r="B134" t="n">
        <v>24.83</v>
      </c>
      <c r="C134" t="n">
        <v>48.08</v>
      </c>
      <c r="D134" t="n">
        <v>72.91</v>
      </c>
      <c r="E134" t="n">
        <v>55.13</v>
      </c>
      <c r="F134" t="n">
        <v>67.36</v>
      </c>
      <c r="G134" t="n">
        <v>52.04</v>
      </c>
    </row>
    <row r="135">
      <c r="A135" t="inlineStr">
        <is>
          <t>11-Feb</t>
        </is>
      </c>
      <c r="B135" t="n">
        <v>25.01</v>
      </c>
      <c r="C135" t="n">
        <v>48.26</v>
      </c>
      <c r="D135" t="n">
        <v>73.27</v>
      </c>
      <c r="E135" t="n">
        <v>55.46</v>
      </c>
      <c r="F135" t="n">
        <v>67.5</v>
      </c>
      <c r="G135" t="n">
        <v>52.68</v>
      </c>
    </row>
    <row r="136">
      <c r="A136" t="inlineStr">
        <is>
          <t>12-Feb</t>
        </is>
      </c>
      <c r="B136" t="n">
        <v>25.23</v>
      </c>
      <c r="C136" t="n">
        <v>48.37</v>
      </c>
      <c r="D136" t="n">
        <v>73.59999999999999</v>
      </c>
      <c r="E136" t="n">
        <v>55.77</v>
      </c>
      <c r="F136" t="n">
        <v>67.58</v>
      </c>
      <c r="G136" t="n">
        <v>53.19</v>
      </c>
    </row>
    <row r="137">
      <c r="A137" t="inlineStr">
        <is>
          <t>13-Feb</t>
        </is>
      </c>
      <c r="B137" t="n">
        <v>25.53</v>
      </c>
      <c r="C137" t="n">
        <v>48.29</v>
      </c>
      <c r="D137" t="n">
        <v>73.81999999999999</v>
      </c>
      <c r="E137" t="n">
        <v>56.06</v>
      </c>
      <c r="F137" t="n">
        <v>67.64</v>
      </c>
      <c r="G137" t="n">
        <v>53.52</v>
      </c>
    </row>
    <row r="138">
      <c r="A138" t="inlineStr">
        <is>
          <t>14-Feb</t>
        </is>
      </c>
      <c r="B138" t="n">
        <v>25.83</v>
      </c>
      <c r="C138" t="n">
        <v>48.29</v>
      </c>
      <c r="D138" t="n">
        <v>74.11</v>
      </c>
      <c r="E138" t="n">
        <v>56.34</v>
      </c>
      <c r="F138" t="n">
        <v>67.84</v>
      </c>
      <c r="G138" t="n">
        <v>53.98</v>
      </c>
    </row>
    <row r="139">
      <c r="A139" t="inlineStr">
        <is>
          <t>15-Feb</t>
        </is>
      </c>
      <c r="B139" t="n">
        <v>26.06</v>
      </c>
      <c r="C139" t="n">
        <v>48.26</v>
      </c>
      <c r="D139" t="n">
        <v>74.33</v>
      </c>
      <c r="E139" t="n">
        <v>56.63</v>
      </c>
      <c r="F139" t="n">
        <v>68.09999999999999</v>
      </c>
      <c r="G139" t="n">
        <v>54.4</v>
      </c>
    </row>
    <row r="140">
      <c r="A140" t="inlineStr">
        <is>
          <t>16-Feb</t>
        </is>
      </c>
      <c r="B140" t="n">
        <v>26.34</v>
      </c>
      <c r="C140" t="n">
        <v>48.08</v>
      </c>
      <c r="D140" t="n">
        <v>74.42</v>
      </c>
      <c r="E140" t="n">
        <v>56.86</v>
      </c>
      <c r="F140" t="n">
        <v>68.34999999999999</v>
      </c>
      <c r="G140" t="n">
        <v>54.64</v>
      </c>
    </row>
    <row r="141">
      <c r="A141" t="inlineStr">
        <is>
          <t>17-Feb</t>
        </is>
      </c>
      <c r="B141" t="n">
        <v>26.65</v>
      </c>
      <c r="C141" t="n">
        <v>48</v>
      </c>
      <c r="D141" t="n">
        <v>74.65000000000001</v>
      </c>
      <c r="E141" t="n">
        <v>57.1</v>
      </c>
      <c r="F141" t="n">
        <v>68.45</v>
      </c>
      <c r="G141" t="n">
        <v>54.76</v>
      </c>
    </row>
    <row r="142">
      <c r="A142" t="inlineStr">
        <is>
          <t>18-Feb</t>
        </is>
      </c>
      <c r="B142" t="n">
        <v>26.95</v>
      </c>
      <c r="C142" t="n">
        <v>48.01</v>
      </c>
      <c r="D142" t="n">
        <v>74.95999999999999</v>
      </c>
      <c r="E142" t="n">
        <v>57.38</v>
      </c>
      <c r="F142" t="n">
        <v>68.54000000000001</v>
      </c>
      <c r="G142" t="n">
        <v>54.77</v>
      </c>
    </row>
    <row r="143">
      <c r="A143" t="inlineStr">
        <is>
          <t>19-Feb</t>
        </is>
      </c>
      <c r="B143" t="n">
        <v>27.2</v>
      </c>
      <c r="C143" t="n">
        <v>48.08</v>
      </c>
      <c r="D143" t="n">
        <v>75.28</v>
      </c>
      <c r="E143" t="n">
        <v>57.65</v>
      </c>
      <c r="F143" t="n">
        <v>68.61</v>
      </c>
      <c r="G143" t="n">
        <v>54.83</v>
      </c>
    </row>
    <row r="144">
      <c r="A144" t="inlineStr">
        <is>
          <t>20-Feb</t>
        </is>
      </c>
      <c r="B144" t="n">
        <v>27.44</v>
      </c>
      <c r="C144" t="n">
        <v>48.01</v>
      </c>
      <c r="D144" t="n">
        <v>75.45</v>
      </c>
      <c r="E144" t="n">
        <v>57.88</v>
      </c>
      <c r="F144" t="n">
        <v>68.59999999999999</v>
      </c>
      <c r="G144" t="n">
        <v>54.87</v>
      </c>
    </row>
    <row r="145">
      <c r="A145" t="inlineStr">
        <is>
          <t>21-Feb</t>
        </is>
      </c>
      <c r="B145" t="n">
        <v>27.71</v>
      </c>
      <c r="C145" t="n">
        <v>47.99</v>
      </c>
      <c r="D145" t="n">
        <v>75.69</v>
      </c>
      <c r="E145" t="n">
        <v>58.14</v>
      </c>
      <c r="F145" t="n">
        <v>68.56999999999999</v>
      </c>
      <c r="G145" t="n">
        <v>55.13</v>
      </c>
    </row>
    <row r="146">
      <c r="A146" t="inlineStr">
        <is>
          <t>22-Feb</t>
        </is>
      </c>
      <c r="B146" t="n">
        <v>27.93</v>
      </c>
      <c r="C146" t="n">
        <v>47.94</v>
      </c>
      <c r="D146" t="n">
        <v>75.87</v>
      </c>
      <c r="E146" t="n">
        <v>58.41</v>
      </c>
      <c r="F146" t="n">
        <v>68.72</v>
      </c>
      <c r="G146" t="n">
        <v>55.42</v>
      </c>
    </row>
    <row r="147">
      <c r="A147" t="inlineStr">
        <is>
          <t>23-Feb</t>
        </is>
      </c>
      <c r="B147" t="n">
        <v>28.15</v>
      </c>
      <c r="C147" t="n">
        <v>48.03</v>
      </c>
      <c r="D147" t="n">
        <v>76.18000000000001</v>
      </c>
      <c r="E147" t="n">
        <v>58.67</v>
      </c>
      <c r="F147" t="n">
        <v>68.87</v>
      </c>
      <c r="G147" t="n">
        <v>55.62</v>
      </c>
    </row>
    <row r="148">
      <c r="A148" t="inlineStr">
        <is>
          <t>24-Feb</t>
        </is>
      </c>
      <c r="B148" t="n">
        <v>28.41</v>
      </c>
      <c r="C148" t="n">
        <v>48.14</v>
      </c>
      <c r="D148" t="n">
        <v>76.55</v>
      </c>
      <c r="E148" t="n">
        <v>58.94</v>
      </c>
      <c r="F148" t="n">
        <v>68.81999999999999</v>
      </c>
      <c r="G148" t="n">
        <v>55.96</v>
      </c>
    </row>
    <row r="149">
      <c r="A149" t="inlineStr">
        <is>
          <t>25-Feb</t>
        </is>
      </c>
      <c r="B149" t="n">
        <v>28.65</v>
      </c>
      <c r="C149" t="n">
        <v>48.12</v>
      </c>
      <c r="D149" t="n">
        <v>76.77</v>
      </c>
      <c r="E149" t="n">
        <v>59.17</v>
      </c>
      <c r="F149" t="n">
        <v>68.81</v>
      </c>
      <c r="G149" t="n">
        <v>56.27</v>
      </c>
    </row>
    <row r="150">
      <c r="A150" t="inlineStr">
        <is>
          <t>26-Feb</t>
        </is>
      </c>
      <c r="B150" t="n">
        <v>28.87</v>
      </c>
      <c r="C150" t="n">
        <v>48.01</v>
      </c>
      <c r="D150" t="n">
        <v>76.88</v>
      </c>
      <c r="E150" t="n">
        <v>59.34</v>
      </c>
      <c r="F150" t="n">
        <v>68.79000000000001</v>
      </c>
      <c r="G150" t="n">
        <v>56.62</v>
      </c>
    </row>
    <row r="151">
      <c r="A151" t="inlineStr">
        <is>
          <t>27-Feb</t>
        </is>
      </c>
      <c r="B151" t="n">
        <v>29.22</v>
      </c>
      <c r="C151" t="n">
        <v>47.65</v>
      </c>
      <c r="D151" t="n">
        <v>76.87</v>
      </c>
      <c r="E151" t="n">
        <v>59.5</v>
      </c>
      <c r="F151" t="n">
        <v>68.8</v>
      </c>
      <c r="G151" t="n">
        <v>56.96</v>
      </c>
    </row>
    <row r="152">
      <c r="A152" t="inlineStr">
        <is>
          <t>28-Feb</t>
        </is>
      </c>
      <c r="B152" t="n">
        <v>29.56</v>
      </c>
      <c r="C152" t="n">
        <v>47.4</v>
      </c>
      <c r="D152" t="n">
        <v>76.95999999999999</v>
      </c>
      <c r="E152" t="n">
        <v>59.6</v>
      </c>
      <c r="F152" t="n">
        <v>68.75</v>
      </c>
      <c r="G152" t="n">
        <v>57.32</v>
      </c>
    </row>
    <row r="153">
      <c r="A153" t="inlineStr">
        <is>
          <t>01-Mar</t>
        </is>
      </c>
      <c r="B153" t="n">
        <v>29.84</v>
      </c>
      <c r="C153" t="n">
        <v>47.21</v>
      </c>
      <c r="D153" t="n">
        <v>77.05</v>
      </c>
      <c r="E153" t="n">
        <v>59.71</v>
      </c>
      <c r="F153" t="n">
        <v>68.83</v>
      </c>
      <c r="G153" t="n">
        <v>57.63</v>
      </c>
    </row>
    <row r="154">
      <c r="A154" t="inlineStr">
        <is>
          <t>02-Mar</t>
        </is>
      </c>
      <c r="B154" t="n">
        <v>30.12</v>
      </c>
      <c r="C154" t="n">
        <v>47.18</v>
      </c>
      <c r="D154" t="n">
        <v>77.29000000000001</v>
      </c>
      <c r="E154" t="n">
        <v>59.84</v>
      </c>
      <c r="F154" t="n">
        <v>68.90000000000001</v>
      </c>
      <c r="G154" t="n">
        <v>57.73</v>
      </c>
    </row>
    <row r="155">
      <c r="A155" t="inlineStr">
        <is>
          <t>03-Mar</t>
        </is>
      </c>
      <c r="B155" t="n">
        <v>30.35</v>
      </c>
      <c r="C155" t="n">
        <v>47.18</v>
      </c>
      <c r="D155" t="n">
        <v>77.53</v>
      </c>
      <c r="E155" t="n">
        <v>59.97</v>
      </c>
      <c r="F155" t="n">
        <v>68.90000000000001</v>
      </c>
      <c r="G155" t="n">
        <v>57.8</v>
      </c>
    </row>
    <row r="156">
      <c r="A156" t="inlineStr">
        <is>
          <t>04-Mar</t>
        </is>
      </c>
      <c r="B156" t="n">
        <v>30.58</v>
      </c>
      <c r="C156" t="n">
        <v>47.33</v>
      </c>
      <c r="D156" t="n">
        <v>77.90000000000001</v>
      </c>
      <c r="E156" t="n">
        <v>60.15</v>
      </c>
      <c r="F156" t="n">
        <v>68.87</v>
      </c>
      <c r="G156" t="n">
        <v>57.86</v>
      </c>
    </row>
    <row r="157">
      <c r="A157" t="inlineStr">
        <is>
          <t>05-Mar</t>
        </is>
      </c>
      <c r="B157" t="n">
        <v>30.79</v>
      </c>
      <c r="C157" t="n">
        <v>47.63</v>
      </c>
      <c r="D157" t="n">
        <v>78.42</v>
      </c>
      <c r="E157" t="n">
        <v>60.31</v>
      </c>
      <c r="F157" t="n">
        <v>68.77</v>
      </c>
      <c r="G157" t="n">
        <v>57.92</v>
      </c>
    </row>
    <row r="158">
      <c r="A158" t="inlineStr">
        <is>
          <t>06-Mar</t>
        </is>
      </c>
      <c r="B158" t="n">
        <v>31.05</v>
      </c>
      <c r="C158" t="n">
        <v>47.69</v>
      </c>
      <c r="D158" t="n">
        <v>78.75</v>
      </c>
      <c r="E158" t="n">
        <v>60.46</v>
      </c>
      <c r="F158" t="n">
        <v>68.67</v>
      </c>
      <c r="G158" t="n">
        <v>58.09</v>
      </c>
    </row>
    <row r="159">
      <c r="A159" t="inlineStr">
        <is>
          <t>07-Mar</t>
        </is>
      </c>
      <c r="B159" t="n">
        <v>31.34</v>
      </c>
      <c r="C159" t="n">
        <v>47.78</v>
      </c>
      <c r="D159" t="n">
        <v>79.11</v>
      </c>
      <c r="E159" t="n">
        <v>60.58</v>
      </c>
      <c r="F159" t="n">
        <v>68.48999999999999</v>
      </c>
      <c r="G159" t="n">
        <v>58.4</v>
      </c>
    </row>
    <row r="160">
      <c r="A160" t="inlineStr">
        <is>
          <t>08-Mar</t>
        </is>
      </c>
      <c r="B160" t="n">
        <v>31.59</v>
      </c>
      <c r="C160" t="n">
        <v>47.9</v>
      </c>
      <c r="D160" t="n">
        <v>79.48999999999999</v>
      </c>
      <c r="E160" t="n">
        <v>60.73</v>
      </c>
      <c r="F160" t="n">
        <v>68.45</v>
      </c>
      <c r="G160" t="n">
        <v>58.67</v>
      </c>
    </row>
    <row r="161">
      <c r="A161" t="inlineStr">
        <is>
          <t>09-Mar</t>
        </is>
      </c>
      <c r="B161" t="n">
        <v>31.89</v>
      </c>
      <c r="C161" t="n">
        <v>48</v>
      </c>
      <c r="D161" t="n">
        <v>79.89</v>
      </c>
      <c r="E161" t="n">
        <v>60.89</v>
      </c>
      <c r="F161" t="n">
        <v>68.40000000000001</v>
      </c>
      <c r="G161" t="n">
        <v>58.86</v>
      </c>
    </row>
    <row r="162">
      <c r="A162" t="inlineStr">
        <is>
          <t>10-Mar</t>
        </is>
      </c>
      <c r="B162" t="n">
        <v>32.2</v>
      </c>
      <c r="C162" t="n">
        <v>48.07</v>
      </c>
      <c r="D162" t="n">
        <v>80.27</v>
      </c>
      <c r="E162" t="n">
        <v>61.04</v>
      </c>
      <c r="F162" t="n">
        <v>68.20999999999999</v>
      </c>
      <c r="G162" t="n">
        <v>59.18</v>
      </c>
    </row>
    <row r="163">
      <c r="A163" t="inlineStr">
        <is>
          <t>11-Mar</t>
        </is>
      </c>
      <c r="B163" t="n">
        <v>32.44</v>
      </c>
      <c r="C163" t="n">
        <v>48.28</v>
      </c>
      <c r="D163" t="n">
        <v>80.72</v>
      </c>
      <c r="E163" t="n">
        <v>61.2</v>
      </c>
      <c r="F163" t="n">
        <v>68.05</v>
      </c>
      <c r="G163" t="n">
        <v>59.5</v>
      </c>
    </row>
    <row r="164">
      <c r="A164" t="inlineStr">
        <is>
          <t>12-Mar</t>
        </is>
      </c>
      <c r="B164" t="n">
        <v>32.65</v>
      </c>
      <c r="C164" t="n">
        <v>48.49</v>
      </c>
      <c r="D164" t="n">
        <v>81.14</v>
      </c>
      <c r="E164" t="n">
        <v>61.38</v>
      </c>
      <c r="F164" t="n">
        <v>67.93000000000001</v>
      </c>
      <c r="G164" t="n">
        <v>59.94</v>
      </c>
    </row>
    <row r="165">
      <c r="A165" t="inlineStr">
        <is>
          <t>13-Mar</t>
        </is>
      </c>
      <c r="B165" t="n">
        <v>32.91</v>
      </c>
      <c r="C165" t="n">
        <v>48.44</v>
      </c>
      <c r="D165" t="n">
        <v>81.34</v>
      </c>
      <c r="E165" t="n">
        <v>61.52</v>
      </c>
      <c r="F165" t="n">
        <v>67.83</v>
      </c>
      <c r="G165" t="n">
        <v>60.37</v>
      </c>
    </row>
    <row r="166">
      <c r="A166" t="inlineStr">
        <is>
          <t>14-Mar</t>
        </is>
      </c>
      <c r="B166" t="n">
        <v>33.16</v>
      </c>
      <c r="C166" t="n">
        <v>48.26</v>
      </c>
      <c r="D166" t="n">
        <v>81.42</v>
      </c>
      <c r="E166" t="n">
        <v>61.6</v>
      </c>
      <c r="F166" t="n">
        <v>67.67</v>
      </c>
      <c r="G166" t="n">
        <v>60.7</v>
      </c>
    </row>
    <row r="167">
      <c r="A167" t="inlineStr">
        <is>
          <t>15-Mar</t>
        </is>
      </c>
      <c r="B167" t="n">
        <v>33.32</v>
      </c>
      <c r="C167" t="n">
        <v>48.04</v>
      </c>
      <c r="D167" t="n">
        <v>81.36</v>
      </c>
      <c r="E167" t="n">
        <v>61.69</v>
      </c>
      <c r="F167" t="n">
        <v>67.68000000000001</v>
      </c>
      <c r="G167" t="n">
        <v>61.02</v>
      </c>
    </row>
    <row r="168">
      <c r="A168" t="inlineStr">
        <is>
          <t>16-Mar</t>
        </is>
      </c>
      <c r="B168" t="n">
        <v>33.53</v>
      </c>
      <c r="C168" t="n">
        <v>47.9</v>
      </c>
      <c r="D168" t="n">
        <v>81.43000000000001</v>
      </c>
      <c r="E168" t="n">
        <v>61.82</v>
      </c>
      <c r="F168" t="n">
        <v>67.73999999999999</v>
      </c>
      <c r="G168" t="n">
        <v>61.31</v>
      </c>
    </row>
    <row r="169">
      <c r="A169" t="inlineStr">
        <is>
          <t>17-Mar</t>
        </is>
      </c>
      <c r="B169" t="n">
        <v>33.73</v>
      </c>
      <c r="C169" t="n">
        <v>47.81</v>
      </c>
      <c r="D169" t="n">
        <v>81.54000000000001</v>
      </c>
      <c r="E169" t="n">
        <v>61.92</v>
      </c>
      <c r="F169" t="n">
        <v>67.69</v>
      </c>
      <c r="G169" t="n">
        <v>61.65</v>
      </c>
    </row>
    <row r="170">
      <c r="A170" t="inlineStr">
        <is>
          <t>18-Mar</t>
        </is>
      </c>
      <c r="B170" t="n">
        <v>33.93</v>
      </c>
      <c r="C170" t="n">
        <v>47.73</v>
      </c>
      <c r="D170" t="n">
        <v>81.67</v>
      </c>
      <c r="E170" t="n">
        <v>62.01</v>
      </c>
      <c r="F170" t="n">
        <v>67.61</v>
      </c>
      <c r="G170" t="n">
        <v>61.97</v>
      </c>
    </row>
    <row r="171">
      <c r="A171" t="inlineStr">
        <is>
          <t>19-Mar</t>
        </is>
      </c>
      <c r="B171" t="n">
        <v>34.16</v>
      </c>
      <c r="C171" t="n">
        <v>47.71</v>
      </c>
      <c r="D171" t="n">
        <v>81.87</v>
      </c>
      <c r="E171" t="n">
        <v>62.15</v>
      </c>
      <c r="F171" t="n">
        <v>67.69</v>
      </c>
      <c r="G171" t="n">
        <v>62.21</v>
      </c>
    </row>
    <row r="172">
      <c r="A172" t="inlineStr">
        <is>
          <t>20-Mar</t>
        </is>
      </c>
      <c r="B172" t="n">
        <v>34.38</v>
      </c>
      <c r="C172" t="n">
        <v>47.46</v>
      </c>
      <c r="D172" t="n">
        <v>81.84</v>
      </c>
      <c r="E172" t="n">
        <v>62.26</v>
      </c>
      <c r="F172" t="n">
        <v>67.67</v>
      </c>
      <c r="G172" t="n">
        <v>62.65</v>
      </c>
    </row>
    <row r="173">
      <c r="A173" t="inlineStr">
        <is>
          <t>21-Mar</t>
        </is>
      </c>
      <c r="B173" t="n">
        <v>34.58</v>
      </c>
      <c r="C173" t="n">
        <v>47.29</v>
      </c>
      <c r="D173" t="n">
        <v>81.87</v>
      </c>
      <c r="E173" t="n">
        <v>62.33</v>
      </c>
      <c r="F173" t="n">
        <v>67.63</v>
      </c>
      <c r="G173" t="n">
        <v>63.04</v>
      </c>
    </row>
    <row r="174">
      <c r="A174" t="inlineStr">
        <is>
          <t>22-Mar</t>
        </is>
      </c>
      <c r="B174" t="n">
        <v>34.67</v>
      </c>
      <c r="C174" t="n">
        <v>47.32</v>
      </c>
      <c r="D174" t="n">
        <v>81.98999999999999</v>
      </c>
      <c r="E174" t="n">
        <v>62.44</v>
      </c>
      <c r="F174" t="n">
        <v>67.73999999999999</v>
      </c>
      <c r="G174" t="n">
        <v>63.38</v>
      </c>
    </row>
    <row r="175">
      <c r="A175" t="inlineStr">
        <is>
          <t>23-Mar</t>
        </is>
      </c>
      <c r="B175" t="n">
        <v>34.76</v>
      </c>
      <c r="C175" t="n">
        <v>47.35</v>
      </c>
      <c r="D175" t="n">
        <v>82.11</v>
      </c>
      <c r="E175" t="n">
        <v>62.55</v>
      </c>
      <c r="F175" t="n">
        <v>67.86</v>
      </c>
      <c r="G175" t="n">
        <v>63.71</v>
      </c>
    </row>
    <row r="176">
      <c r="A176" t="inlineStr">
        <is>
          <t>24-Mar</t>
        </is>
      </c>
      <c r="B176" t="n">
        <v>34.84</v>
      </c>
      <c r="C176" t="n">
        <v>47.32</v>
      </c>
      <c r="D176" t="n">
        <v>82.16</v>
      </c>
      <c r="E176" t="n">
        <v>62.68</v>
      </c>
      <c r="F176" t="n">
        <v>67.95</v>
      </c>
      <c r="G176" t="n">
        <v>64.06999999999999</v>
      </c>
    </row>
    <row r="177">
      <c r="A177" t="inlineStr">
        <is>
          <t>25-Mar</t>
        </is>
      </c>
      <c r="B177" t="n">
        <v>34.92</v>
      </c>
      <c r="C177" t="n">
        <v>47.36</v>
      </c>
      <c r="D177" t="n">
        <v>82.28</v>
      </c>
      <c r="E177" t="n">
        <v>62.82</v>
      </c>
      <c r="F177" t="n">
        <v>67.98999999999999</v>
      </c>
      <c r="G177" t="n">
        <v>64.37</v>
      </c>
    </row>
    <row r="178">
      <c r="A178" t="inlineStr">
        <is>
          <t>26-Mar</t>
        </is>
      </c>
      <c r="B178" t="n">
        <v>34.99</v>
      </c>
      <c r="C178" t="n">
        <v>47.49</v>
      </c>
      <c r="D178" t="n">
        <v>82.48</v>
      </c>
      <c r="E178" t="n">
        <v>63</v>
      </c>
      <c r="F178" t="n">
        <v>68.13</v>
      </c>
      <c r="G178" t="n">
        <v>64.66</v>
      </c>
    </row>
    <row r="179">
      <c r="A179" t="inlineStr">
        <is>
          <t>27-Mar</t>
        </is>
      </c>
      <c r="B179" t="n">
        <v>35.07</v>
      </c>
      <c r="C179" t="n">
        <v>47.47</v>
      </c>
      <c r="D179" t="n">
        <v>82.54000000000001</v>
      </c>
      <c r="E179" t="n">
        <v>63.15</v>
      </c>
      <c r="F179" t="n">
        <v>68.22</v>
      </c>
      <c r="G179" t="n">
        <v>64.84999999999999</v>
      </c>
    </row>
    <row r="180">
      <c r="A180" t="inlineStr">
        <is>
          <t>28-Mar</t>
        </is>
      </c>
      <c r="B180" t="n">
        <v>35.13</v>
      </c>
      <c r="C180" t="n">
        <v>47.52</v>
      </c>
      <c r="D180" t="n">
        <v>82.65000000000001</v>
      </c>
      <c r="E180" t="n">
        <v>63.31</v>
      </c>
      <c r="F180" t="n">
        <v>68.25</v>
      </c>
      <c r="G180" t="n">
        <v>65.05</v>
      </c>
    </row>
    <row r="181">
      <c r="A181" t="inlineStr">
        <is>
          <t>29-Mar</t>
        </is>
      </c>
      <c r="B181" t="n">
        <v>35.17</v>
      </c>
      <c r="C181" t="n">
        <v>47.61</v>
      </c>
      <c r="D181" t="n">
        <v>82.78</v>
      </c>
      <c r="E181" t="n">
        <v>63.48</v>
      </c>
      <c r="F181" t="n">
        <v>68.31999999999999</v>
      </c>
      <c r="G181" t="n">
        <v>65.2</v>
      </c>
    </row>
    <row r="182">
      <c r="A182" t="inlineStr">
        <is>
          <t>30-Mar</t>
        </is>
      </c>
      <c r="B182" t="n">
        <v>35.2</v>
      </c>
      <c r="C182" t="n">
        <v>47.78</v>
      </c>
      <c r="D182" t="n">
        <v>82.98</v>
      </c>
      <c r="E182" t="n">
        <v>63.7</v>
      </c>
      <c r="F182" t="n">
        <v>68.42</v>
      </c>
      <c r="G182" t="n">
        <v>65.20999999999999</v>
      </c>
    </row>
    <row r="183">
      <c r="A183" t="inlineStr">
        <is>
          <t>31-Mar</t>
        </is>
      </c>
      <c r="B183" t="n">
        <v>35.26</v>
      </c>
      <c r="C183" t="n">
        <v>47.89</v>
      </c>
      <c r="D183" t="n">
        <v>83.15000000000001</v>
      </c>
      <c r="E183" t="n">
        <v>63.89</v>
      </c>
      <c r="F183" t="n">
        <v>68.45</v>
      </c>
      <c r="G183" t="n">
        <v>65.27</v>
      </c>
    </row>
    <row r="184">
      <c r="A184" t="inlineStr">
        <is>
          <t>01-Apr</t>
        </is>
      </c>
      <c r="B184" t="n">
        <v>35.33</v>
      </c>
      <c r="C184" t="n">
        <v>48.03</v>
      </c>
      <c r="D184" t="n">
        <v>83.36</v>
      </c>
      <c r="E184" t="n">
        <v>64.08</v>
      </c>
      <c r="F184" t="n">
        <v>68.5</v>
      </c>
      <c r="G184" t="n">
        <v>65.40000000000001</v>
      </c>
    </row>
    <row r="185">
      <c r="A185" t="inlineStr">
        <is>
          <t>02-Apr</t>
        </is>
      </c>
      <c r="B185" t="n">
        <v>35.43</v>
      </c>
      <c r="C185" t="n">
        <v>48.13</v>
      </c>
      <c r="D185" t="n">
        <v>83.56</v>
      </c>
      <c r="E185" t="n">
        <v>64.23999999999999</v>
      </c>
      <c r="F185" t="n">
        <v>68.44</v>
      </c>
      <c r="G185" t="n">
        <v>65.55</v>
      </c>
    </row>
    <row r="186">
      <c r="A186" t="inlineStr">
        <is>
          <t>03-Apr</t>
        </is>
      </c>
      <c r="B186" t="n">
        <v>35.47</v>
      </c>
      <c r="C186" t="n">
        <v>48.14</v>
      </c>
      <c r="D186" t="n">
        <v>83.61</v>
      </c>
      <c r="E186" t="n">
        <v>64.36</v>
      </c>
      <c r="F186" t="n">
        <v>68.40000000000001</v>
      </c>
      <c r="G186" t="n">
        <v>65.78</v>
      </c>
    </row>
    <row r="187">
      <c r="A187" t="inlineStr">
        <is>
          <t>04-Apr</t>
        </is>
      </c>
      <c r="B187" t="n">
        <v>35.5</v>
      </c>
      <c r="C187" t="n">
        <v>48.23</v>
      </c>
      <c r="D187" t="n">
        <v>83.73999999999999</v>
      </c>
      <c r="E187" t="n">
        <v>64.47</v>
      </c>
      <c r="F187" t="n">
        <v>68.41</v>
      </c>
      <c r="G187" t="n">
        <v>65.95999999999999</v>
      </c>
    </row>
    <row r="188">
      <c r="A188" t="inlineStr">
        <is>
          <t>05-Apr</t>
        </is>
      </c>
      <c r="B188" t="n">
        <v>35.48</v>
      </c>
      <c r="C188" t="n">
        <v>48.44</v>
      </c>
      <c r="D188" t="n">
        <v>83.92</v>
      </c>
      <c r="E188" t="n">
        <v>64.59999999999999</v>
      </c>
      <c r="F188" t="n">
        <v>68.58</v>
      </c>
      <c r="G188" t="n">
        <v>66.15000000000001</v>
      </c>
    </row>
    <row r="189">
      <c r="A189" t="inlineStr">
        <is>
          <t>06-Apr</t>
        </is>
      </c>
      <c r="B189" t="n">
        <v>35.46</v>
      </c>
      <c r="C189" t="n">
        <v>48.61</v>
      </c>
      <c r="D189" t="n">
        <v>84.06999999999999</v>
      </c>
      <c r="E189" t="n">
        <v>64.70999999999999</v>
      </c>
      <c r="F189" t="n">
        <v>68.72</v>
      </c>
      <c r="G189" t="n">
        <v>66.26000000000001</v>
      </c>
    </row>
    <row r="190">
      <c r="A190" t="inlineStr">
        <is>
          <t>07-Apr</t>
        </is>
      </c>
      <c r="B190" t="n">
        <v>35.48</v>
      </c>
      <c r="C190" t="n">
        <v>48.91</v>
      </c>
      <c r="D190" t="n">
        <v>84.39</v>
      </c>
      <c r="E190" t="n">
        <v>64.84</v>
      </c>
      <c r="F190" t="n">
        <v>68.7</v>
      </c>
      <c r="G190" t="n">
        <v>66.39</v>
      </c>
    </row>
    <row r="191">
      <c r="A191" t="inlineStr">
        <is>
          <t>08-Apr</t>
        </is>
      </c>
      <c r="B191" t="n">
        <v>35.55</v>
      </c>
      <c r="C191" t="n">
        <v>49.09</v>
      </c>
      <c r="D191" t="n">
        <v>84.64</v>
      </c>
      <c r="E191" t="n">
        <v>64.95999999999999</v>
      </c>
      <c r="F191" t="n">
        <v>68.64</v>
      </c>
      <c r="G191" t="n">
        <v>66.53</v>
      </c>
    </row>
    <row r="192">
      <c r="A192" t="inlineStr">
        <is>
          <t>09-Apr</t>
        </is>
      </c>
      <c r="B192" t="n">
        <v>35.59</v>
      </c>
      <c r="C192" t="n">
        <v>49.36</v>
      </c>
      <c r="D192" t="n">
        <v>84.95</v>
      </c>
      <c r="E192" t="n">
        <v>65.09999999999999</v>
      </c>
      <c r="F192" t="n">
        <v>68.64</v>
      </c>
      <c r="G192" t="n">
        <v>66.64</v>
      </c>
    </row>
    <row r="193">
      <c r="A193" t="inlineStr">
        <is>
          <t>10-Apr</t>
        </is>
      </c>
      <c r="B193" t="n">
        <v>35.65</v>
      </c>
      <c r="C193" t="n">
        <v>49.43</v>
      </c>
      <c r="D193" t="n">
        <v>85.08</v>
      </c>
      <c r="E193" t="n">
        <v>65.18000000000001</v>
      </c>
      <c r="F193" t="n">
        <v>68.62</v>
      </c>
      <c r="G193" t="n">
        <v>66.77</v>
      </c>
    </row>
    <row r="194">
      <c r="A194" t="inlineStr">
        <is>
          <t>11-Apr</t>
        </is>
      </c>
      <c r="B194" t="n">
        <v>35.72</v>
      </c>
      <c r="C194" t="n">
        <v>49.55</v>
      </c>
      <c r="D194" t="n">
        <v>85.27</v>
      </c>
      <c r="E194" t="n">
        <v>65.25</v>
      </c>
      <c r="F194" t="n">
        <v>68.55</v>
      </c>
      <c r="G194" t="n">
        <v>66.95999999999999</v>
      </c>
    </row>
    <row r="195">
      <c r="A195" t="inlineStr">
        <is>
          <t>12-Apr</t>
        </is>
      </c>
      <c r="B195" t="n">
        <v>35.6</v>
      </c>
      <c r="C195" t="n">
        <v>49.77</v>
      </c>
      <c r="D195" t="n">
        <v>85.37</v>
      </c>
      <c r="E195" t="n">
        <v>65.28</v>
      </c>
      <c r="F195" t="n">
        <v>68.54000000000001</v>
      </c>
      <c r="G195" t="n">
        <v>67.13</v>
      </c>
    </row>
    <row r="196">
      <c r="A196" t="inlineStr">
        <is>
          <t>13-Apr</t>
        </is>
      </c>
      <c r="B196" t="n">
        <v>35.5</v>
      </c>
      <c r="C196" t="n">
        <v>49.96</v>
      </c>
      <c r="D196" t="n">
        <v>85.45999999999999</v>
      </c>
      <c r="E196" t="n">
        <v>65.36</v>
      </c>
      <c r="F196" t="n">
        <v>68.61</v>
      </c>
      <c r="G196" t="n">
        <v>67.13</v>
      </c>
    </row>
    <row r="197">
      <c r="A197" t="inlineStr">
        <is>
          <t>14-Apr</t>
        </is>
      </c>
      <c r="B197" t="n">
        <v>35.44</v>
      </c>
      <c r="C197" t="n">
        <v>50.08</v>
      </c>
      <c r="D197" t="n">
        <v>85.52</v>
      </c>
      <c r="E197" t="n">
        <v>65.43000000000001</v>
      </c>
      <c r="F197" t="n">
        <v>68.59999999999999</v>
      </c>
      <c r="G197" t="n">
        <v>67.15000000000001</v>
      </c>
    </row>
    <row r="198">
      <c r="A198" t="inlineStr">
        <is>
          <t>15-Apr</t>
        </is>
      </c>
      <c r="B198" t="n">
        <v>35.38</v>
      </c>
      <c r="C198" t="n">
        <v>50.29</v>
      </c>
      <c r="D198" t="n">
        <v>85.67</v>
      </c>
      <c r="E198" t="n">
        <v>65.52</v>
      </c>
      <c r="F198" t="n">
        <v>68.58</v>
      </c>
      <c r="G198" t="n">
        <v>67.18000000000001</v>
      </c>
    </row>
    <row r="199">
      <c r="A199" t="inlineStr">
        <is>
          <t>16-Apr</t>
        </is>
      </c>
      <c r="B199" t="n">
        <v>35.28</v>
      </c>
      <c r="C199" t="n">
        <v>50.51</v>
      </c>
      <c r="D199" t="n">
        <v>85.79000000000001</v>
      </c>
      <c r="E199" t="n">
        <v>65.59999999999999</v>
      </c>
      <c r="F199" t="n">
        <v>68.70999999999999</v>
      </c>
      <c r="G199" t="n">
        <v>67.2</v>
      </c>
    </row>
    <row r="200">
      <c r="A200" t="inlineStr">
        <is>
          <t>17-Apr</t>
        </is>
      </c>
      <c r="B200" t="n">
        <v>35.23</v>
      </c>
      <c r="C200" t="n">
        <v>50.61</v>
      </c>
      <c r="D200" t="n">
        <v>85.84</v>
      </c>
      <c r="E200" t="n">
        <v>65.66</v>
      </c>
      <c r="F200" t="n">
        <v>68.8</v>
      </c>
      <c r="G200" t="n">
        <v>67.15000000000001</v>
      </c>
    </row>
    <row r="201">
      <c r="A201" t="inlineStr">
        <is>
          <t>18-Apr</t>
        </is>
      </c>
      <c r="B201" t="n">
        <v>35.25</v>
      </c>
      <c r="C201" t="n">
        <v>50.57</v>
      </c>
      <c r="D201" t="n">
        <v>85.81999999999999</v>
      </c>
      <c r="E201" t="n">
        <v>65.75</v>
      </c>
      <c r="F201" t="n">
        <v>69.02</v>
      </c>
      <c r="G201" t="n">
        <v>67.16</v>
      </c>
    </row>
    <row r="202">
      <c r="A202" t="inlineStr">
        <is>
          <t>19-Apr</t>
        </is>
      </c>
      <c r="B202" t="n">
        <v>35.14</v>
      </c>
      <c r="C202" t="n">
        <v>50.53</v>
      </c>
      <c r="D202" t="n">
        <v>85.66</v>
      </c>
      <c r="E202" t="n">
        <v>65.76000000000001</v>
      </c>
      <c r="F202" t="n">
        <v>69.18000000000001</v>
      </c>
      <c r="G202" t="n">
        <v>67.08</v>
      </c>
    </row>
    <row r="203">
      <c r="A203" t="inlineStr">
        <is>
          <t>20-Apr</t>
        </is>
      </c>
      <c r="B203" t="n">
        <v>35.11</v>
      </c>
      <c r="C203" t="n">
        <v>50.49</v>
      </c>
      <c r="D203" t="n">
        <v>85.59999999999999</v>
      </c>
      <c r="E203" t="n">
        <v>65.79000000000001</v>
      </c>
      <c r="F203" t="n">
        <v>69.29000000000001</v>
      </c>
      <c r="G203" t="n">
        <v>67.02</v>
      </c>
    </row>
    <row r="204">
      <c r="A204" t="inlineStr">
        <is>
          <t>21-Apr</t>
        </is>
      </c>
      <c r="B204" t="n">
        <v>35.14</v>
      </c>
      <c r="C204" t="n">
        <v>50.68</v>
      </c>
      <c r="D204" t="n">
        <v>85.81999999999999</v>
      </c>
      <c r="E204" t="n">
        <v>65.89</v>
      </c>
      <c r="F204" t="n">
        <v>69.36</v>
      </c>
      <c r="G204" t="n">
        <v>67</v>
      </c>
    </row>
    <row r="205">
      <c r="A205" t="inlineStr">
        <is>
          <t>22-Apr</t>
        </is>
      </c>
      <c r="B205" t="n">
        <v>35.08</v>
      </c>
      <c r="C205" t="n">
        <v>50.85</v>
      </c>
      <c r="D205" t="n">
        <v>85.93000000000001</v>
      </c>
      <c r="E205" t="n">
        <v>65.95</v>
      </c>
      <c r="F205" t="n">
        <v>69.40000000000001</v>
      </c>
      <c r="G205" t="n">
        <v>66.95</v>
      </c>
    </row>
    <row r="206">
      <c r="A206" t="inlineStr">
        <is>
          <t>23-Apr</t>
        </is>
      </c>
      <c r="B206" t="n">
        <v>35.05</v>
      </c>
      <c r="C206" t="n">
        <v>51.02</v>
      </c>
      <c r="D206" t="n">
        <v>86.06999999999999</v>
      </c>
      <c r="E206" t="n">
        <v>66</v>
      </c>
      <c r="F206" t="n">
        <v>69.42</v>
      </c>
      <c r="G206" t="n">
        <v>66.88</v>
      </c>
    </row>
    <row r="207">
      <c r="A207" t="inlineStr">
        <is>
          <t>24-Apr</t>
        </is>
      </c>
      <c r="B207" t="n">
        <v>35.06</v>
      </c>
      <c r="C207" t="n">
        <v>51.03</v>
      </c>
      <c r="D207" t="n">
        <v>86.08</v>
      </c>
      <c r="E207" t="n">
        <v>66.03</v>
      </c>
      <c r="F207" t="n">
        <v>69.52</v>
      </c>
      <c r="G207" t="n">
        <v>66.73999999999999</v>
      </c>
    </row>
    <row r="208">
      <c r="A208" t="inlineStr">
        <is>
          <t>25-Apr</t>
        </is>
      </c>
      <c r="B208" t="n">
        <v>35.05</v>
      </c>
      <c r="C208" t="n">
        <v>51.16</v>
      </c>
      <c r="D208" t="n">
        <v>86.20999999999999</v>
      </c>
      <c r="E208" t="n">
        <v>66.08</v>
      </c>
      <c r="F208" t="n">
        <v>69.66</v>
      </c>
      <c r="G208" t="n">
        <v>66.67</v>
      </c>
    </row>
    <row r="209">
      <c r="A209" t="inlineStr">
        <is>
          <t>26-Apr</t>
        </is>
      </c>
      <c r="B209" t="n">
        <v>34.98</v>
      </c>
      <c r="C209" t="n">
        <v>51.32</v>
      </c>
      <c r="D209" t="n">
        <v>86.3</v>
      </c>
      <c r="E209" t="n">
        <v>66.09999999999999</v>
      </c>
      <c r="F209" t="n">
        <v>69.79000000000001</v>
      </c>
      <c r="G209" t="n">
        <v>66.63</v>
      </c>
    </row>
    <row r="210">
      <c r="A210" t="inlineStr">
        <is>
          <t>27-Apr</t>
        </is>
      </c>
      <c r="B210" t="n">
        <v>34.89</v>
      </c>
      <c r="C210" t="n">
        <v>51.44</v>
      </c>
      <c r="D210" t="n">
        <v>86.33</v>
      </c>
      <c r="E210" t="n">
        <v>66.12</v>
      </c>
      <c r="F210" t="n">
        <v>69.97</v>
      </c>
      <c r="G210" t="n">
        <v>66.51000000000001</v>
      </c>
    </row>
    <row r="211">
      <c r="A211" t="inlineStr">
        <is>
          <t>28-Apr</t>
        </is>
      </c>
      <c r="B211" t="n">
        <v>34.82</v>
      </c>
      <c r="C211" t="n">
        <v>51.4</v>
      </c>
      <c r="D211" t="n">
        <v>86.22</v>
      </c>
      <c r="E211" t="n">
        <v>66.09999999999999</v>
      </c>
      <c r="F211" t="n">
        <v>70.04000000000001</v>
      </c>
      <c r="G211" t="n">
        <v>66.33</v>
      </c>
    </row>
    <row r="212">
      <c r="A212" t="inlineStr">
        <is>
          <t>29-Apr</t>
        </is>
      </c>
      <c r="B212" t="n">
        <v>34.76</v>
      </c>
      <c r="C212" t="n">
        <v>51.41</v>
      </c>
      <c r="D212" t="n">
        <v>86.18000000000001</v>
      </c>
      <c r="E212" t="n">
        <v>66.08</v>
      </c>
      <c r="F212" t="n">
        <v>70.06999999999999</v>
      </c>
      <c r="G212" t="n">
        <v>66.18000000000001</v>
      </c>
    </row>
    <row r="213">
      <c r="A213" t="inlineStr">
        <is>
          <t>30-Apr</t>
        </is>
      </c>
      <c r="B213" t="n">
        <v>34.7</v>
      </c>
      <c r="C213" t="n">
        <v>51.5</v>
      </c>
      <c r="D213" t="n">
        <v>86.20999999999999</v>
      </c>
      <c r="E213" t="n">
        <v>66.11</v>
      </c>
      <c r="F213" t="n">
        <v>70.15000000000001</v>
      </c>
      <c r="G213" t="n">
        <v>66.14</v>
      </c>
    </row>
    <row r="214">
      <c r="A214" t="inlineStr">
        <is>
          <t>01-May</t>
        </is>
      </c>
      <c r="B214" t="n">
        <v>34.69</v>
      </c>
      <c r="C214" t="n">
        <v>51.53</v>
      </c>
      <c r="D214" t="n">
        <v>86.22</v>
      </c>
      <c r="E214" t="n">
        <v>66.14</v>
      </c>
      <c r="F214" t="n">
        <v>70.27</v>
      </c>
      <c r="G214" t="n">
        <v>66.14</v>
      </c>
    </row>
    <row r="215">
      <c r="A215" t="inlineStr">
        <is>
          <t>02-May</t>
        </is>
      </c>
      <c r="B215" t="n">
        <v>34.67</v>
      </c>
      <c r="C215" t="n">
        <v>51.48</v>
      </c>
      <c r="D215" t="n">
        <v>86.15000000000001</v>
      </c>
      <c r="E215" t="n">
        <v>66.14</v>
      </c>
      <c r="F215" t="n">
        <v>70.33</v>
      </c>
      <c r="G215" t="n">
        <v>66.18000000000001</v>
      </c>
    </row>
    <row r="216">
      <c r="A216" t="inlineStr">
        <is>
          <t>03-May</t>
        </is>
      </c>
      <c r="B216" t="n">
        <v>34.54</v>
      </c>
      <c r="C216" t="n">
        <v>51.59</v>
      </c>
      <c r="D216" t="n">
        <v>86.13</v>
      </c>
      <c r="E216" t="n">
        <v>66.12</v>
      </c>
      <c r="F216" t="n">
        <v>70.41</v>
      </c>
      <c r="G216" t="n">
        <v>66.2</v>
      </c>
    </row>
    <row r="217">
      <c r="A217" t="inlineStr">
        <is>
          <t>04-May</t>
        </is>
      </c>
      <c r="B217" t="n">
        <v>34.43</v>
      </c>
      <c r="C217" t="n">
        <v>51.72</v>
      </c>
      <c r="D217" t="n">
        <v>86.15000000000001</v>
      </c>
      <c r="E217" t="n">
        <v>66.11</v>
      </c>
      <c r="F217" t="n">
        <v>70.48999999999999</v>
      </c>
      <c r="G217" t="n">
        <v>66.09</v>
      </c>
    </row>
    <row r="218">
      <c r="A218" t="inlineStr">
        <is>
          <t>05-May</t>
        </is>
      </c>
      <c r="B218" t="n">
        <v>34.29</v>
      </c>
      <c r="C218" t="n">
        <v>51.91</v>
      </c>
      <c r="D218" t="n">
        <v>86.2</v>
      </c>
      <c r="E218" t="n">
        <v>66.09</v>
      </c>
      <c r="F218" t="n">
        <v>70.45</v>
      </c>
      <c r="G218" t="n">
        <v>66.01000000000001</v>
      </c>
    </row>
    <row r="219">
      <c r="A219" t="inlineStr">
        <is>
          <t>06-May</t>
        </is>
      </c>
      <c r="B219" t="n">
        <v>34.11</v>
      </c>
      <c r="C219" t="n">
        <v>52.18</v>
      </c>
      <c r="D219" t="n">
        <v>86.29000000000001</v>
      </c>
      <c r="E219" t="n">
        <v>66.08</v>
      </c>
      <c r="F219" t="n">
        <v>70.45</v>
      </c>
      <c r="G219" t="n">
        <v>65.84999999999999</v>
      </c>
    </row>
    <row r="220">
      <c r="A220" t="inlineStr">
        <is>
          <t>07-May</t>
        </is>
      </c>
      <c r="B220" t="n">
        <v>33.94</v>
      </c>
      <c r="C220" t="n">
        <v>52.43</v>
      </c>
      <c r="D220" t="n">
        <v>86.37</v>
      </c>
      <c r="E220" t="n">
        <v>66.05</v>
      </c>
      <c r="F220" t="n">
        <v>70.39</v>
      </c>
      <c r="G220" t="n">
        <v>65.72</v>
      </c>
    </row>
    <row r="221">
      <c r="A221" t="inlineStr">
        <is>
          <t>08-May</t>
        </is>
      </c>
      <c r="B221" t="n">
        <v>33.82</v>
      </c>
      <c r="C221" t="n">
        <v>52.52</v>
      </c>
      <c r="D221" t="n">
        <v>86.34</v>
      </c>
      <c r="E221" t="n">
        <v>66.02</v>
      </c>
      <c r="F221" t="n">
        <v>70.36</v>
      </c>
      <c r="G221" t="n">
        <v>65.59999999999999</v>
      </c>
    </row>
    <row r="222">
      <c r="A222" t="inlineStr">
        <is>
          <t>09-May</t>
        </is>
      </c>
      <c r="B222" t="n">
        <v>33.83</v>
      </c>
      <c r="C222" t="n">
        <v>52.5</v>
      </c>
      <c r="D222" t="n">
        <v>86.33</v>
      </c>
      <c r="E222" t="n">
        <v>65.98999999999999</v>
      </c>
      <c r="F222" t="n">
        <v>70.28</v>
      </c>
      <c r="G222" t="n">
        <v>65.62</v>
      </c>
    </row>
    <row r="223">
      <c r="A223" t="inlineStr">
        <is>
          <t>10-May</t>
        </is>
      </c>
      <c r="B223" t="n">
        <v>33.71</v>
      </c>
      <c r="C223" t="n">
        <v>52.6</v>
      </c>
      <c r="D223" t="n">
        <v>86.31999999999999</v>
      </c>
      <c r="E223" t="n">
        <v>65.93000000000001</v>
      </c>
      <c r="F223" t="n">
        <v>70.23999999999999</v>
      </c>
      <c r="G223" t="n">
        <v>65.72</v>
      </c>
    </row>
    <row r="224">
      <c r="A224" t="inlineStr">
        <is>
          <t>11-May</t>
        </is>
      </c>
      <c r="B224" t="n">
        <v>33.61</v>
      </c>
      <c r="C224" t="n">
        <v>52.65</v>
      </c>
      <c r="D224" t="n">
        <v>86.25</v>
      </c>
      <c r="E224" t="n">
        <v>65.87</v>
      </c>
      <c r="F224" t="n">
        <v>70.23999999999999</v>
      </c>
      <c r="G224" t="n">
        <v>65.70999999999999</v>
      </c>
    </row>
    <row r="225">
      <c r="A225" t="inlineStr">
        <is>
          <t>12-May</t>
        </is>
      </c>
      <c r="B225" t="n">
        <v>33.51</v>
      </c>
      <c r="C225" t="n">
        <v>52.7</v>
      </c>
      <c r="D225" t="n">
        <v>86.20999999999999</v>
      </c>
      <c r="E225" t="n">
        <v>65.81999999999999</v>
      </c>
      <c r="F225" t="n">
        <v>70.17</v>
      </c>
      <c r="G225" t="n">
        <v>65.72</v>
      </c>
    </row>
    <row r="226">
      <c r="A226" t="inlineStr">
        <is>
          <t>13-May</t>
        </is>
      </c>
      <c r="B226" t="n">
        <v>33.43</v>
      </c>
      <c r="C226" t="n">
        <v>52.78</v>
      </c>
      <c r="D226" t="n">
        <v>86.20999999999999</v>
      </c>
      <c r="E226" t="n">
        <v>65.78</v>
      </c>
      <c r="F226" t="n">
        <v>70.06</v>
      </c>
      <c r="G226" t="n">
        <v>65.7</v>
      </c>
    </row>
    <row r="227">
      <c r="A227" t="inlineStr">
        <is>
          <t>14-May</t>
        </is>
      </c>
      <c r="B227" t="n">
        <v>33.37</v>
      </c>
      <c r="C227" t="n">
        <v>52.89</v>
      </c>
      <c r="D227" t="n">
        <v>86.26000000000001</v>
      </c>
      <c r="E227" t="n">
        <v>65.73999999999999</v>
      </c>
      <c r="F227" t="n">
        <v>69.97</v>
      </c>
      <c r="G227" t="n">
        <v>65.65000000000001</v>
      </c>
    </row>
    <row r="228">
      <c r="A228" t="inlineStr">
        <is>
          <t>15-May</t>
        </is>
      </c>
      <c r="B228" t="n">
        <v>33.32</v>
      </c>
      <c r="C228" t="n">
        <v>52.86</v>
      </c>
      <c r="D228" t="n">
        <v>86.19</v>
      </c>
      <c r="E228" t="n">
        <v>65.7</v>
      </c>
      <c r="F228" t="n">
        <v>69.89</v>
      </c>
      <c r="G228" t="n">
        <v>65.61</v>
      </c>
    </row>
    <row r="229">
      <c r="A229" t="inlineStr">
        <is>
          <t>16-May</t>
        </is>
      </c>
      <c r="B229" t="n">
        <v>33.28</v>
      </c>
      <c r="C229" t="n">
        <v>52.89</v>
      </c>
      <c r="D229" t="n">
        <v>86.17</v>
      </c>
      <c r="E229" t="n">
        <v>65.66</v>
      </c>
      <c r="F229" t="n">
        <v>69.83</v>
      </c>
      <c r="G229" t="n">
        <v>65.65000000000001</v>
      </c>
    </row>
    <row r="230">
      <c r="A230" t="inlineStr">
        <is>
          <t>17-May</t>
        </is>
      </c>
      <c r="B230" t="n">
        <v>33.16</v>
      </c>
      <c r="C230" t="n">
        <v>52.99</v>
      </c>
      <c r="D230" t="n">
        <v>86.15000000000001</v>
      </c>
      <c r="E230" t="n">
        <v>65.59999999999999</v>
      </c>
      <c r="F230" t="n">
        <v>69.8</v>
      </c>
      <c r="G230" t="n">
        <v>65.73</v>
      </c>
    </row>
    <row r="231">
      <c r="A231" t="inlineStr">
        <is>
          <t>18-May</t>
        </is>
      </c>
      <c r="B231" t="n">
        <v>33.05</v>
      </c>
      <c r="C231" t="n">
        <v>53.08</v>
      </c>
      <c r="D231" t="n">
        <v>86.13</v>
      </c>
      <c r="E231" t="n">
        <v>65.54000000000001</v>
      </c>
      <c r="F231" t="n">
        <v>69.75</v>
      </c>
      <c r="G231" t="n">
        <v>65.73</v>
      </c>
    </row>
    <row r="232">
      <c r="A232" t="inlineStr">
        <is>
          <t>19-May</t>
        </is>
      </c>
      <c r="B232" t="n">
        <v>32.98</v>
      </c>
      <c r="C232" t="n">
        <v>53.1</v>
      </c>
      <c r="D232" t="n">
        <v>86.09</v>
      </c>
      <c r="E232" t="n">
        <v>65.48999999999999</v>
      </c>
      <c r="F232" t="n">
        <v>69.63</v>
      </c>
      <c r="G232" t="n">
        <v>65.77</v>
      </c>
    </row>
    <row r="233">
      <c r="A233" t="inlineStr">
        <is>
          <t>20-May</t>
        </is>
      </c>
      <c r="B233" t="n">
        <v>32.9</v>
      </c>
      <c r="C233" t="n">
        <v>53.21</v>
      </c>
      <c r="D233" t="n">
        <v>86.11</v>
      </c>
      <c r="E233" t="n">
        <v>65.44</v>
      </c>
      <c r="F233" t="n">
        <v>69.5</v>
      </c>
      <c r="G233" t="n">
        <v>65.81999999999999</v>
      </c>
    </row>
    <row r="234">
      <c r="A234" t="inlineStr">
        <is>
          <t>21-May</t>
        </is>
      </c>
      <c r="B234" t="n">
        <v>32.78</v>
      </c>
      <c r="C234" t="n">
        <v>53.37</v>
      </c>
      <c r="D234" t="n">
        <v>86.15000000000001</v>
      </c>
      <c r="E234" t="n">
        <v>65.38</v>
      </c>
      <c r="F234" t="n">
        <v>69.38</v>
      </c>
      <c r="G234" t="n">
        <v>65.86</v>
      </c>
    </row>
    <row r="235">
      <c r="A235" t="inlineStr">
        <is>
          <t>22-May</t>
        </is>
      </c>
      <c r="B235" t="n">
        <v>32.73</v>
      </c>
      <c r="C235" t="n">
        <v>53.35</v>
      </c>
      <c r="D235" t="n">
        <v>86.08</v>
      </c>
      <c r="E235" t="n">
        <v>65.34</v>
      </c>
      <c r="F235" t="n">
        <v>69.29000000000001</v>
      </c>
      <c r="G235" t="n">
        <v>65.90000000000001</v>
      </c>
    </row>
    <row r="236">
      <c r="A236" t="inlineStr">
        <is>
          <t>23-May</t>
        </is>
      </c>
      <c r="B236" t="n">
        <v>32.7</v>
      </c>
      <c r="C236" t="n">
        <v>53.4</v>
      </c>
      <c r="D236" t="n">
        <v>86.09</v>
      </c>
      <c r="E236" t="n">
        <v>65.28</v>
      </c>
      <c r="F236" t="n">
        <v>69.20999999999999</v>
      </c>
      <c r="G236" t="n">
        <v>65.94</v>
      </c>
    </row>
    <row r="237">
      <c r="A237" t="inlineStr">
        <is>
          <t>24-May</t>
        </is>
      </c>
      <c r="B237" t="n">
        <v>32.59</v>
      </c>
      <c r="C237" t="n">
        <v>53.49</v>
      </c>
      <c r="D237" t="n">
        <v>86.08</v>
      </c>
      <c r="E237" t="n">
        <v>65.22</v>
      </c>
      <c r="F237" t="n">
        <v>69.16</v>
      </c>
      <c r="G237" t="n">
        <v>66.04000000000001</v>
      </c>
    </row>
    <row r="238">
      <c r="A238" t="inlineStr">
        <is>
          <t>25-May</t>
        </is>
      </c>
      <c r="B238" t="n">
        <v>32.5</v>
      </c>
      <c r="C238" t="n">
        <v>53.59</v>
      </c>
      <c r="D238" t="n">
        <v>86.09</v>
      </c>
      <c r="E238" t="n">
        <v>65.17</v>
      </c>
      <c r="F238" t="n">
        <v>69.12</v>
      </c>
      <c r="G238" t="n">
        <v>66.05</v>
      </c>
    </row>
    <row r="239">
      <c r="A239" t="inlineStr">
        <is>
          <t>26-May</t>
        </is>
      </c>
      <c r="B239" t="n">
        <v>32.41</v>
      </c>
      <c r="C239" t="n">
        <v>53.69</v>
      </c>
      <c r="D239" t="n">
        <v>86.11</v>
      </c>
      <c r="E239" t="n">
        <v>65.12</v>
      </c>
      <c r="F239" t="n">
        <v>69.02</v>
      </c>
      <c r="G239" t="n">
        <v>66.05</v>
      </c>
    </row>
    <row r="240">
      <c r="A240" t="inlineStr">
        <is>
          <t>27-May</t>
        </is>
      </c>
      <c r="B240" t="n">
        <v>32.33</v>
      </c>
      <c r="C240" t="n">
        <v>53.79</v>
      </c>
      <c r="D240" t="n">
        <v>86.12</v>
      </c>
      <c r="E240" t="n">
        <v>65.08</v>
      </c>
      <c r="F240" t="n">
        <v>68.90000000000001</v>
      </c>
      <c r="G240" t="n">
        <v>66.09999999999999</v>
      </c>
    </row>
    <row r="241">
      <c r="A241" t="inlineStr">
        <is>
          <t>28-May</t>
        </is>
      </c>
      <c r="B241" t="n">
        <v>32.27</v>
      </c>
      <c r="C241" t="n">
        <v>53.92</v>
      </c>
      <c r="D241" t="n">
        <v>86.19</v>
      </c>
      <c r="E241" t="n">
        <v>65.04000000000001</v>
      </c>
      <c r="F241" t="n">
        <v>68.73</v>
      </c>
      <c r="G241" t="n">
        <v>66.12</v>
      </c>
    </row>
    <row r="242">
      <c r="A242" t="inlineStr">
        <is>
          <t>29-May</t>
        </is>
      </c>
      <c r="B242" t="n">
        <v>32.21</v>
      </c>
      <c r="C242" t="n">
        <v>54</v>
      </c>
      <c r="D242" t="n">
        <v>86.20999999999999</v>
      </c>
      <c r="E242" t="n">
        <v>65.01000000000001</v>
      </c>
      <c r="F242" t="n">
        <v>68.61</v>
      </c>
      <c r="G242" t="n">
        <v>66.09</v>
      </c>
    </row>
    <row r="243">
      <c r="A243" t="inlineStr">
        <is>
          <t>30-May</t>
        </is>
      </c>
      <c r="B243" t="n">
        <v>32.19</v>
      </c>
      <c r="C243" t="n">
        <v>54.04</v>
      </c>
      <c r="D243" t="n">
        <v>86.23</v>
      </c>
      <c r="E243" t="n">
        <v>64.94</v>
      </c>
      <c r="F243" t="n">
        <v>68.48</v>
      </c>
      <c r="G243" t="n">
        <v>66.09999999999999</v>
      </c>
    </row>
    <row r="244">
      <c r="A244" t="inlineStr">
        <is>
          <t>31-May</t>
        </is>
      </c>
      <c r="B244" t="n">
        <v>32.1</v>
      </c>
      <c r="C244" t="n">
        <v>54.14</v>
      </c>
      <c r="D244" t="n">
        <v>86.23999999999999</v>
      </c>
      <c r="E244" t="n">
        <v>64.91</v>
      </c>
      <c r="F244" t="n">
        <v>68.42</v>
      </c>
      <c r="G244" t="n">
        <v>66.11</v>
      </c>
    </row>
    <row r="245">
      <c r="A245" t="inlineStr">
        <is>
          <t>01-Jun</t>
        </is>
      </c>
      <c r="B245" t="n">
        <v>32.02</v>
      </c>
      <c r="C245" t="n">
        <v>54.25</v>
      </c>
      <c r="D245" t="n">
        <v>86.27</v>
      </c>
      <c r="E245" t="n">
        <v>64.89</v>
      </c>
      <c r="F245" t="n">
        <v>68.40000000000001</v>
      </c>
      <c r="G245" t="n">
        <v>66.08</v>
      </c>
    </row>
    <row r="246">
      <c r="A246" t="inlineStr">
        <is>
          <t>02-Jun</t>
        </is>
      </c>
      <c r="B246" t="n">
        <v>31.96</v>
      </c>
      <c r="C246" t="n">
        <v>54.39</v>
      </c>
      <c r="D246" t="n">
        <v>86.34999999999999</v>
      </c>
      <c r="E246" t="n">
        <v>64.86</v>
      </c>
      <c r="F246" t="n">
        <v>68.28</v>
      </c>
      <c r="G246" t="n">
        <v>66.04000000000001</v>
      </c>
    </row>
    <row r="247">
      <c r="A247" t="inlineStr">
        <is>
          <t>03-Jun</t>
        </is>
      </c>
      <c r="B247" t="n">
        <v>31.92</v>
      </c>
      <c r="C247" t="n">
        <v>54.53</v>
      </c>
      <c r="D247" t="n">
        <v>86.45</v>
      </c>
      <c r="E247" t="n">
        <v>64.83</v>
      </c>
      <c r="F247" t="n">
        <v>68.17</v>
      </c>
      <c r="G247" t="n">
        <v>65.98</v>
      </c>
    </row>
    <row r="248">
      <c r="A248" t="inlineStr">
        <is>
          <t>04-Jun</t>
        </is>
      </c>
      <c r="B248" t="n">
        <v>31.85</v>
      </c>
      <c r="C248" t="n">
        <v>54.68</v>
      </c>
      <c r="D248" t="n">
        <v>86.53</v>
      </c>
      <c r="E248" t="n">
        <v>64.8</v>
      </c>
      <c r="F248" t="n">
        <v>68.05</v>
      </c>
      <c r="G248" t="n">
        <v>65.95999999999999</v>
      </c>
    </row>
    <row r="249">
      <c r="A249" t="inlineStr">
        <is>
          <t>05-Jun</t>
        </is>
      </c>
      <c r="B249" t="n">
        <v>31.77</v>
      </c>
      <c r="C249" t="n">
        <v>54.74</v>
      </c>
      <c r="D249" t="n">
        <v>86.51000000000001</v>
      </c>
      <c r="E249" t="n">
        <v>64.76000000000001</v>
      </c>
      <c r="F249" t="n">
        <v>67.98999999999999</v>
      </c>
      <c r="G249" t="n">
        <v>65.90000000000001</v>
      </c>
    </row>
    <row r="250">
      <c r="A250" t="inlineStr">
        <is>
          <t>06-Jun</t>
        </is>
      </c>
      <c r="B250" t="n">
        <v>31.67</v>
      </c>
      <c r="C250" t="n">
        <v>54.79</v>
      </c>
      <c r="D250" t="n">
        <v>86.45999999999999</v>
      </c>
      <c r="E250" t="n">
        <v>64.69</v>
      </c>
      <c r="F250" t="n">
        <v>67.92</v>
      </c>
      <c r="G250" t="n">
        <v>65.88</v>
      </c>
    </row>
    <row r="251">
      <c r="A251" t="inlineStr">
        <is>
          <t>07-Jun</t>
        </is>
      </c>
      <c r="B251" t="n">
        <v>31.52</v>
      </c>
      <c r="C251" t="n">
        <v>54.89</v>
      </c>
      <c r="D251" t="n">
        <v>86.40000000000001</v>
      </c>
      <c r="E251" t="n">
        <v>64.61</v>
      </c>
      <c r="F251" t="n">
        <v>67.87</v>
      </c>
      <c r="G251" t="n">
        <v>65.84</v>
      </c>
    </row>
    <row r="252">
      <c r="A252" t="inlineStr">
        <is>
          <t>08-Jun</t>
        </is>
      </c>
      <c r="B252" t="n">
        <v>31.37</v>
      </c>
      <c r="C252" t="n">
        <v>55.06</v>
      </c>
      <c r="D252" t="n">
        <v>86.43000000000001</v>
      </c>
      <c r="E252" t="n">
        <v>64.56</v>
      </c>
      <c r="F252" t="n">
        <v>67.90000000000001</v>
      </c>
      <c r="G252" t="n">
        <v>65.75</v>
      </c>
    </row>
    <row r="253">
      <c r="A253" t="inlineStr">
        <is>
          <t>09-Jun</t>
        </is>
      </c>
      <c r="B253" t="n">
        <v>31.24</v>
      </c>
      <c r="C253" t="n">
        <v>55.16</v>
      </c>
      <c r="D253" t="n">
        <v>86.40000000000001</v>
      </c>
      <c r="E253" t="n">
        <v>64.48</v>
      </c>
      <c r="F253" t="n">
        <v>67.81999999999999</v>
      </c>
      <c r="G253" t="n">
        <v>65.67</v>
      </c>
    </row>
    <row r="254">
      <c r="A254" t="inlineStr">
        <is>
          <t>10-Jun</t>
        </is>
      </c>
      <c r="B254" t="n">
        <v>31.1</v>
      </c>
      <c r="C254" t="n">
        <v>55.27</v>
      </c>
      <c r="D254" t="n">
        <v>86.37</v>
      </c>
      <c r="E254" t="n">
        <v>64.42</v>
      </c>
      <c r="F254" t="n">
        <v>67.79000000000001</v>
      </c>
      <c r="G254" t="n">
        <v>65.54000000000001</v>
      </c>
    </row>
    <row r="255">
      <c r="A255" t="inlineStr">
        <is>
          <t>11-Jun</t>
        </is>
      </c>
      <c r="B255" t="n">
        <v>30.98</v>
      </c>
      <c r="C255" t="n">
        <v>55.41</v>
      </c>
      <c r="D255" t="n">
        <v>86.39</v>
      </c>
      <c r="E255" t="n">
        <v>64.36</v>
      </c>
      <c r="F255" t="n">
        <v>67.73</v>
      </c>
      <c r="G255" t="n">
        <v>65.45</v>
      </c>
    </row>
    <row r="256">
      <c r="A256" t="inlineStr">
        <is>
          <t>12-Jun</t>
        </is>
      </c>
      <c r="B256" t="n">
        <v>30.88</v>
      </c>
      <c r="C256" t="n">
        <v>55.48</v>
      </c>
      <c r="D256" t="n">
        <v>86.36</v>
      </c>
      <c r="E256" t="n">
        <v>64.3</v>
      </c>
      <c r="F256" t="n">
        <v>67.66</v>
      </c>
      <c r="G256" t="n">
        <v>65.44</v>
      </c>
    </row>
    <row r="257">
      <c r="A257" t="inlineStr">
        <is>
          <t>13-Jun</t>
        </is>
      </c>
      <c r="B257" t="n">
        <v>30.82</v>
      </c>
      <c r="C257" t="n">
        <v>55.52</v>
      </c>
      <c r="D257" t="n">
        <v>86.34</v>
      </c>
      <c r="E257" t="n">
        <v>64.26000000000001</v>
      </c>
      <c r="F257" t="n">
        <v>67.62</v>
      </c>
      <c r="G257" t="n">
        <v>65.54000000000001</v>
      </c>
    </row>
    <row r="258">
      <c r="A258" t="inlineStr">
        <is>
          <t>14-Jun</t>
        </is>
      </c>
      <c r="B258" t="n">
        <v>30.64</v>
      </c>
      <c r="C258" t="n">
        <v>55.69</v>
      </c>
      <c r="D258" t="n">
        <v>86.33</v>
      </c>
      <c r="E258" t="n">
        <v>64.19</v>
      </c>
      <c r="F258" t="n">
        <v>67.56</v>
      </c>
      <c r="G258" t="n">
        <v>65.72</v>
      </c>
    </row>
    <row r="259">
      <c r="A259" t="inlineStr">
        <is>
          <t>15-Jun</t>
        </is>
      </c>
      <c r="B259" t="n">
        <v>30.53</v>
      </c>
      <c r="C259" t="n">
        <v>55.84</v>
      </c>
      <c r="D259" t="n">
        <v>86.37</v>
      </c>
      <c r="E259" t="n">
        <v>64.13</v>
      </c>
      <c r="F259" t="n">
        <v>67.5</v>
      </c>
      <c r="G259" t="n">
        <v>65.76000000000001</v>
      </c>
    </row>
    <row r="260">
      <c r="A260" t="inlineStr">
        <is>
          <t>16-Jun</t>
        </is>
      </c>
      <c r="B260" t="n">
        <v>30.41</v>
      </c>
      <c r="C260" t="n">
        <v>56.02</v>
      </c>
      <c r="D260" t="n">
        <v>86.43000000000001</v>
      </c>
      <c r="E260" t="n">
        <v>64.08</v>
      </c>
      <c r="F260" t="n">
        <v>67.39</v>
      </c>
      <c r="G260" t="n">
        <v>65.78</v>
      </c>
    </row>
    <row r="261">
      <c r="A261" t="inlineStr">
        <is>
          <t>17-Jun</t>
        </is>
      </c>
      <c r="B261" t="n">
        <v>30.29</v>
      </c>
      <c r="C261" t="n">
        <v>56.24</v>
      </c>
      <c r="D261" t="n">
        <v>86.54000000000001</v>
      </c>
      <c r="E261" t="n">
        <v>64.04000000000001</v>
      </c>
      <c r="F261" t="n">
        <v>67.26000000000001</v>
      </c>
      <c r="G261" t="n">
        <v>65.76000000000001</v>
      </c>
    </row>
    <row r="262">
      <c r="A262" t="inlineStr">
        <is>
          <t>18-Jun</t>
        </is>
      </c>
      <c r="B262" t="n">
        <v>30.2</v>
      </c>
      <c r="C262" t="n">
        <v>56.45</v>
      </c>
      <c r="D262" t="n">
        <v>86.65000000000001</v>
      </c>
      <c r="E262" t="n">
        <v>63.97</v>
      </c>
      <c r="F262" t="n">
        <v>67.13</v>
      </c>
      <c r="G262" t="n">
        <v>65.77</v>
      </c>
    </row>
    <row r="263">
      <c r="A263" t="inlineStr">
        <is>
          <t>19-Jun</t>
        </is>
      </c>
      <c r="B263" t="n">
        <v>30.16</v>
      </c>
      <c r="C263" t="n">
        <v>56.52</v>
      </c>
      <c r="D263" t="n">
        <v>86.67</v>
      </c>
      <c r="E263" t="n">
        <v>63.92</v>
      </c>
      <c r="F263" t="n">
        <v>67.05</v>
      </c>
      <c r="G263" t="n">
        <v>65.73</v>
      </c>
    </row>
    <row r="264">
      <c r="A264" t="inlineStr">
        <is>
          <t>20-Jun</t>
        </is>
      </c>
      <c r="B264" t="n">
        <v>30.1</v>
      </c>
      <c r="C264" t="n">
        <v>56.57</v>
      </c>
      <c r="D264" t="n">
        <v>86.67</v>
      </c>
      <c r="E264" t="n">
        <v>63.84</v>
      </c>
      <c r="F264" t="n">
        <v>67.02</v>
      </c>
      <c r="G264" t="n">
        <v>65.65000000000001</v>
      </c>
    </row>
    <row r="265">
      <c r="A265" t="inlineStr">
        <is>
          <t>21-Jun</t>
        </is>
      </c>
      <c r="B265" t="n">
        <v>29.93</v>
      </c>
      <c r="C265" t="n">
        <v>56.74</v>
      </c>
      <c r="D265" t="n">
        <v>86.67</v>
      </c>
      <c r="E265" t="n">
        <v>63.76</v>
      </c>
      <c r="F265" t="n">
        <v>66.98999999999999</v>
      </c>
      <c r="G265" t="n">
        <v>65.64</v>
      </c>
    </row>
    <row r="266">
      <c r="A266" t="inlineStr">
        <is>
          <t>22-Jun</t>
        </is>
      </c>
      <c r="B266" t="n">
        <v>29.83</v>
      </c>
      <c r="C266" t="n">
        <v>56.8</v>
      </c>
      <c r="D266" t="n">
        <v>86.63</v>
      </c>
      <c r="E266" t="n">
        <v>63.69</v>
      </c>
      <c r="F266" t="n">
        <v>66.97</v>
      </c>
      <c r="G266" t="n">
        <v>65.54000000000001</v>
      </c>
    </row>
    <row r="267">
      <c r="A267" t="inlineStr">
        <is>
          <t>23-Jun</t>
        </is>
      </c>
      <c r="B267" t="n">
        <v>29.74</v>
      </c>
      <c r="C267" t="n">
        <v>56.9</v>
      </c>
      <c r="D267" t="n">
        <v>86.64</v>
      </c>
      <c r="E267" t="n">
        <v>63.61</v>
      </c>
      <c r="F267" t="n">
        <v>66.84</v>
      </c>
      <c r="G267" t="n">
        <v>65.52</v>
      </c>
    </row>
    <row r="268">
      <c r="A268" t="inlineStr">
        <is>
          <t>24-Jun</t>
        </is>
      </c>
      <c r="B268" t="n">
        <v>29.63</v>
      </c>
      <c r="C268" t="n">
        <v>57.05</v>
      </c>
      <c r="D268" t="n">
        <v>86.67</v>
      </c>
      <c r="E268" t="n">
        <v>63.54</v>
      </c>
      <c r="F268" t="n">
        <v>66.76000000000001</v>
      </c>
      <c r="G268" t="n">
        <v>65.55</v>
      </c>
    </row>
    <row r="269">
      <c r="A269" t="inlineStr">
        <is>
          <t>25-Jun</t>
        </is>
      </c>
      <c r="B269" t="n">
        <v>29.51</v>
      </c>
      <c r="C269" t="n">
        <v>57.18</v>
      </c>
      <c r="D269" t="n">
        <v>86.69</v>
      </c>
      <c r="E269" t="n">
        <v>63.47</v>
      </c>
      <c r="F269" t="n">
        <v>66.73</v>
      </c>
      <c r="G269" t="n">
        <v>65.54000000000001</v>
      </c>
    </row>
    <row r="270">
      <c r="A270" t="inlineStr">
        <is>
          <t>26-Jun</t>
        </is>
      </c>
      <c r="B270" t="n">
        <v>29.45</v>
      </c>
      <c r="C270" t="n">
        <v>57.11</v>
      </c>
      <c r="D270" t="n">
        <v>86.56</v>
      </c>
      <c r="E270" t="n">
        <v>63.39</v>
      </c>
      <c r="F270" t="n">
        <v>66.69</v>
      </c>
      <c r="G270" t="n">
        <v>65.53</v>
      </c>
    </row>
    <row r="271">
      <c r="A271" t="inlineStr">
        <is>
          <t>27-Jun</t>
        </is>
      </c>
      <c r="B271" t="n">
        <v>29.4</v>
      </c>
      <c r="C271" t="n">
        <v>57.09</v>
      </c>
      <c r="D271" t="n">
        <v>86.5</v>
      </c>
      <c r="E271" t="n">
        <v>63.29</v>
      </c>
      <c r="F271" t="n">
        <v>66.63</v>
      </c>
      <c r="G271" t="n">
        <v>65.58</v>
      </c>
    </row>
    <row r="272">
      <c r="A272" t="inlineStr">
        <is>
          <t>28-Jun</t>
        </is>
      </c>
      <c r="B272" t="n">
        <v>29.26</v>
      </c>
      <c r="C272" t="n">
        <v>57.19</v>
      </c>
      <c r="D272" t="n">
        <v>86.45</v>
      </c>
      <c r="E272" t="n">
        <v>63.19</v>
      </c>
      <c r="F272" t="n">
        <v>66.62</v>
      </c>
      <c r="G272" t="n">
        <v>65.66</v>
      </c>
    </row>
    <row r="273">
      <c r="A273" t="inlineStr">
        <is>
          <t>29-Jun</t>
        </is>
      </c>
      <c r="B273" t="n">
        <v>29.17</v>
      </c>
      <c r="C273" t="n">
        <v>57.22</v>
      </c>
      <c r="D273" t="n">
        <v>86.40000000000001</v>
      </c>
      <c r="E273" t="n">
        <v>63.1</v>
      </c>
      <c r="F273" t="n">
        <v>66.59</v>
      </c>
      <c r="G273" t="n">
        <v>65.59999999999999</v>
      </c>
    </row>
    <row r="274">
      <c r="A274" t="inlineStr">
        <is>
          <t>30-Jun</t>
        </is>
      </c>
      <c r="B274" t="n">
        <v>29.09</v>
      </c>
      <c r="C274" t="n">
        <v>57.27</v>
      </c>
      <c r="D274" t="n">
        <v>86.36</v>
      </c>
      <c r="E274" t="n">
        <v>63.02</v>
      </c>
      <c r="F274" t="n">
        <v>66.47</v>
      </c>
      <c r="G274" t="n">
        <v>65.55</v>
      </c>
    </row>
    <row r="275">
      <c r="A275" t="inlineStr">
        <is>
          <t>01-Jul</t>
        </is>
      </c>
      <c r="B275" t="n">
        <v>29.03</v>
      </c>
      <c r="C275" t="n">
        <v>57.3</v>
      </c>
      <c r="D275" t="n">
        <v>86.33</v>
      </c>
      <c r="E275" t="n">
        <v>62.95</v>
      </c>
      <c r="F275" t="n">
        <v>66.41</v>
      </c>
      <c r="G275" t="n">
        <v>65.51000000000001</v>
      </c>
    </row>
    <row r="276">
      <c r="A276" t="inlineStr">
        <is>
          <t>02-Jul</t>
        </is>
      </c>
      <c r="B276" t="n">
        <v>28.92</v>
      </c>
      <c r="C276" t="n">
        <v>57.4</v>
      </c>
      <c r="D276" t="n">
        <v>86.31999999999999</v>
      </c>
      <c r="E276" t="n">
        <v>62.87</v>
      </c>
      <c r="F276" t="n">
        <v>66.31999999999999</v>
      </c>
      <c r="G276" t="n">
        <v>65.44</v>
      </c>
    </row>
    <row r="277">
      <c r="A277" t="inlineStr">
        <is>
          <t>03-Jul</t>
        </is>
      </c>
      <c r="B277" t="n">
        <v>28.89</v>
      </c>
      <c r="C277" t="n">
        <v>57.33</v>
      </c>
      <c r="D277" t="n">
        <v>86.22</v>
      </c>
      <c r="E277" t="n">
        <v>62.79</v>
      </c>
      <c r="F277" t="n">
        <v>66.23999999999999</v>
      </c>
      <c r="G277" t="n">
        <v>65.40000000000001</v>
      </c>
    </row>
    <row r="278">
      <c r="A278" t="inlineStr">
        <is>
          <t>04-Jul</t>
        </is>
      </c>
      <c r="B278" t="n">
        <v>28.84</v>
      </c>
      <c r="C278" t="n">
        <v>57.35</v>
      </c>
      <c r="D278" t="n">
        <v>86.2</v>
      </c>
      <c r="E278" t="n">
        <v>62.7</v>
      </c>
      <c r="F278" t="n">
        <v>66.17</v>
      </c>
      <c r="G278" t="n">
        <v>65.36</v>
      </c>
    </row>
    <row r="279">
      <c r="A279" t="inlineStr">
        <is>
          <t>05-Jul</t>
        </is>
      </c>
      <c r="B279" t="n">
        <v>28.73</v>
      </c>
      <c r="C279" t="n">
        <v>57.4</v>
      </c>
      <c r="D279" t="n">
        <v>86.12</v>
      </c>
      <c r="E279" t="n">
        <v>62.58</v>
      </c>
      <c r="F279" t="n">
        <v>66.08</v>
      </c>
      <c r="G279" t="n">
        <v>65.34</v>
      </c>
    </row>
    <row r="280">
      <c r="A280" t="inlineStr">
        <is>
          <t>06-Jul</t>
        </is>
      </c>
      <c r="B280" t="n">
        <v>28.63</v>
      </c>
      <c r="C280" t="n">
        <v>57.38</v>
      </c>
      <c r="D280" t="n">
        <v>86.02</v>
      </c>
      <c r="E280" t="n">
        <v>62.46</v>
      </c>
      <c r="F280" t="n">
        <v>66.05</v>
      </c>
      <c r="G280" t="n">
        <v>65.23</v>
      </c>
    </row>
    <row r="281">
      <c r="A281" t="inlineStr">
        <is>
          <t>07-Jul</t>
        </is>
      </c>
      <c r="B281" t="n">
        <v>28.54</v>
      </c>
      <c r="C281" t="n">
        <v>57.34</v>
      </c>
      <c r="D281" t="n">
        <v>85.89</v>
      </c>
      <c r="E281" t="n">
        <v>62.34</v>
      </c>
      <c r="F281" t="n">
        <v>65.92</v>
      </c>
      <c r="G281" t="n">
        <v>65.08</v>
      </c>
    </row>
    <row r="282">
      <c r="A282" t="inlineStr">
        <is>
          <t>08-Jul</t>
        </is>
      </c>
      <c r="B282" t="n">
        <v>28.46</v>
      </c>
      <c r="C282" t="n">
        <v>57.43</v>
      </c>
      <c r="D282" t="n">
        <v>85.89</v>
      </c>
      <c r="E282" t="n">
        <v>62.26</v>
      </c>
      <c r="F282" t="n">
        <v>65.81</v>
      </c>
      <c r="G282" t="n">
        <v>65.01000000000001</v>
      </c>
    </row>
    <row r="283">
      <c r="A283" t="inlineStr">
        <is>
          <t>09-Jul</t>
        </is>
      </c>
      <c r="B283" t="n">
        <v>28.37</v>
      </c>
      <c r="C283" t="n">
        <v>57.54</v>
      </c>
      <c r="D283" t="n">
        <v>85.91</v>
      </c>
      <c r="E283" t="n">
        <v>62.19</v>
      </c>
      <c r="F283" t="n">
        <v>65.70999999999999</v>
      </c>
      <c r="G283" t="n">
        <v>64.89</v>
      </c>
    </row>
    <row r="284">
      <c r="A284" t="inlineStr">
        <is>
          <t>10-Jul</t>
        </is>
      </c>
      <c r="B284" t="n">
        <v>28.33</v>
      </c>
      <c r="C284" t="n">
        <v>57.5</v>
      </c>
      <c r="D284" t="n">
        <v>85.83</v>
      </c>
      <c r="E284" t="n">
        <v>62.1</v>
      </c>
      <c r="F284" t="n">
        <v>65.59999999999999</v>
      </c>
      <c r="G284" t="n">
        <v>64.77</v>
      </c>
    </row>
    <row r="285">
      <c r="A285" t="inlineStr">
        <is>
          <t>11-Jul</t>
        </is>
      </c>
      <c r="B285" t="n">
        <v>28.26</v>
      </c>
      <c r="C285" t="n">
        <v>57.51</v>
      </c>
      <c r="D285" t="n">
        <v>85.77</v>
      </c>
      <c r="E285" t="n">
        <v>61.99</v>
      </c>
      <c r="F285" t="n">
        <v>65.52</v>
      </c>
      <c r="G285" t="n">
        <v>64.7</v>
      </c>
    </row>
    <row r="286">
      <c r="A286" t="inlineStr">
        <is>
          <t>12-Jul</t>
        </is>
      </c>
      <c r="B286" t="n">
        <v>28.13</v>
      </c>
      <c r="C286" t="n">
        <v>57.57</v>
      </c>
      <c r="D286" t="n">
        <v>85.7</v>
      </c>
      <c r="E286" t="n">
        <v>61.88</v>
      </c>
      <c r="F286" t="n">
        <v>65.43000000000001</v>
      </c>
      <c r="G286" t="n">
        <v>64.65000000000001</v>
      </c>
    </row>
    <row r="287">
      <c r="A287" t="inlineStr">
        <is>
          <t>13-Jul</t>
        </is>
      </c>
      <c r="B287" t="n">
        <v>28.03</v>
      </c>
      <c r="C287" t="n">
        <v>57.54</v>
      </c>
      <c r="D287" t="n">
        <v>85.56999999999999</v>
      </c>
      <c r="E287" t="n">
        <v>61.76</v>
      </c>
      <c r="F287" t="n">
        <v>65.36</v>
      </c>
      <c r="G287" t="n">
        <v>64.48</v>
      </c>
    </row>
    <row r="288">
      <c r="A288" t="inlineStr">
        <is>
          <t>14-Jul</t>
        </is>
      </c>
      <c r="B288" t="n">
        <v>27.93</v>
      </c>
      <c r="C288" t="n">
        <v>57.57</v>
      </c>
      <c r="D288" t="n">
        <v>85.51000000000001</v>
      </c>
      <c r="E288" t="n">
        <v>61.67</v>
      </c>
      <c r="F288" t="n">
        <v>65.26000000000001</v>
      </c>
      <c r="G288" t="n">
        <v>64.31</v>
      </c>
    </row>
    <row r="289">
      <c r="A289" t="inlineStr">
        <is>
          <t>15-Jul</t>
        </is>
      </c>
      <c r="B289" t="n">
        <v>27.82</v>
      </c>
      <c r="C289" t="n">
        <v>57.67</v>
      </c>
      <c r="D289" t="n">
        <v>85.5</v>
      </c>
      <c r="E289" t="n">
        <v>61.58</v>
      </c>
      <c r="F289" t="n">
        <v>65.15000000000001</v>
      </c>
      <c r="G289" t="n">
        <v>64.25</v>
      </c>
    </row>
    <row r="290">
      <c r="A290" t="inlineStr">
        <is>
          <t>16-Jul</t>
        </is>
      </c>
      <c r="B290" t="n">
        <v>27.71</v>
      </c>
      <c r="C290" t="n">
        <v>57.79</v>
      </c>
      <c r="D290" t="n">
        <v>85.5</v>
      </c>
      <c r="E290" t="n">
        <v>61.48</v>
      </c>
      <c r="F290" t="n">
        <v>65</v>
      </c>
      <c r="G290" t="n">
        <v>64.16</v>
      </c>
    </row>
    <row r="291">
      <c r="A291" t="inlineStr">
        <is>
          <t>17-Jul</t>
        </is>
      </c>
      <c r="B291" t="n">
        <v>27.64</v>
      </c>
      <c r="C291" t="n">
        <v>57.75</v>
      </c>
      <c r="D291" t="n">
        <v>85.39</v>
      </c>
      <c r="E291" t="n">
        <v>61.38</v>
      </c>
      <c r="F291" t="n">
        <v>64.86</v>
      </c>
      <c r="G291" t="n">
        <v>64.06999999999999</v>
      </c>
    </row>
    <row r="292">
      <c r="A292" t="inlineStr">
        <is>
          <t>18-Jul</t>
        </is>
      </c>
      <c r="B292" t="n">
        <v>27.6</v>
      </c>
      <c r="C292" t="n">
        <v>57.7</v>
      </c>
      <c r="D292" t="n">
        <v>85.31</v>
      </c>
      <c r="E292" t="n">
        <v>61.25</v>
      </c>
      <c r="F292" t="n">
        <v>64.73999999999999</v>
      </c>
      <c r="G292" t="n">
        <v>64</v>
      </c>
    </row>
    <row r="293">
      <c r="A293" t="inlineStr">
        <is>
          <t>19-Jul</t>
        </is>
      </c>
      <c r="B293" t="n">
        <v>27.46</v>
      </c>
      <c r="C293" t="n">
        <v>57.79</v>
      </c>
      <c r="D293" t="n">
        <v>85.25</v>
      </c>
      <c r="E293" t="n">
        <v>61.12</v>
      </c>
      <c r="F293" t="n">
        <v>64.67</v>
      </c>
      <c r="G293" t="n">
        <v>63.93</v>
      </c>
    </row>
    <row r="294">
      <c r="A294" t="inlineStr">
        <is>
          <t>20-Jul</t>
        </is>
      </c>
      <c r="B294" t="n">
        <v>27.33</v>
      </c>
      <c r="C294" t="n">
        <v>57.88</v>
      </c>
      <c r="D294" t="n">
        <v>85.20999999999999</v>
      </c>
      <c r="E294" t="n">
        <v>61.01</v>
      </c>
      <c r="F294" t="n">
        <v>64.59</v>
      </c>
      <c r="G294" t="n">
        <v>63.75</v>
      </c>
    </row>
    <row r="295">
      <c r="A295" t="inlineStr">
        <is>
          <t>21-Jul</t>
        </is>
      </c>
      <c r="B295" t="n">
        <v>27.22</v>
      </c>
      <c r="C295" t="n">
        <v>57.9</v>
      </c>
      <c r="D295" t="n">
        <v>85.12</v>
      </c>
      <c r="E295" t="n">
        <v>60.88</v>
      </c>
      <c r="F295" t="n">
        <v>64.45999999999999</v>
      </c>
      <c r="G295" t="n">
        <v>63.63</v>
      </c>
    </row>
    <row r="296">
      <c r="A296" t="inlineStr">
        <is>
          <t>22-Jul</t>
        </is>
      </c>
      <c r="B296" t="n">
        <v>27.09</v>
      </c>
      <c r="C296" t="n">
        <v>58.04</v>
      </c>
      <c r="D296" t="n">
        <v>85.13</v>
      </c>
      <c r="E296" t="n">
        <v>60.77</v>
      </c>
      <c r="F296" t="n">
        <v>64.34999999999999</v>
      </c>
      <c r="G296" t="n">
        <v>63.52</v>
      </c>
    </row>
    <row r="297">
      <c r="A297" t="inlineStr">
        <is>
          <t>23-Jul</t>
        </is>
      </c>
      <c r="B297" t="n">
        <v>26.97</v>
      </c>
      <c r="C297" t="n">
        <v>58.13</v>
      </c>
      <c r="D297" t="n">
        <v>85.09</v>
      </c>
      <c r="E297" t="n">
        <v>60.65</v>
      </c>
      <c r="F297" t="n">
        <v>64.19</v>
      </c>
      <c r="G297" t="n">
        <v>63.4</v>
      </c>
    </row>
    <row r="298">
      <c r="A298" t="inlineStr">
        <is>
          <t>24-Jul</t>
        </is>
      </c>
      <c r="B298" t="n">
        <v>26.88</v>
      </c>
      <c r="C298" t="n">
        <v>58.08</v>
      </c>
      <c r="D298" t="n">
        <v>84.97</v>
      </c>
      <c r="E298" t="n">
        <v>60.54</v>
      </c>
      <c r="F298" t="n">
        <v>64.06999999999999</v>
      </c>
      <c r="G298" t="n">
        <v>63.31</v>
      </c>
    </row>
    <row r="299">
      <c r="A299" t="inlineStr">
        <is>
          <t>25-Jul</t>
        </is>
      </c>
      <c r="B299" t="n">
        <v>26.81</v>
      </c>
      <c r="C299" t="n">
        <v>58.06</v>
      </c>
      <c r="D299" t="n">
        <v>84.87</v>
      </c>
      <c r="E299" t="n">
        <v>60.39</v>
      </c>
      <c r="F299" t="n">
        <v>63.91</v>
      </c>
      <c r="G299" t="n">
        <v>63.32</v>
      </c>
    </row>
    <row r="300">
      <c r="A300" t="inlineStr">
        <is>
          <t>26-Jul</t>
        </is>
      </c>
      <c r="B300" t="n">
        <v>26.62</v>
      </c>
      <c r="C300" t="n">
        <v>58.09</v>
      </c>
      <c r="D300" t="n">
        <v>84.72</v>
      </c>
      <c r="E300" t="n">
        <v>60.22</v>
      </c>
      <c r="F300" t="n">
        <v>63.79</v>
      </c>
      <c r="G300" t="n">
        <v>63.35</v>
      </c>
    </row>
    <row r="301">
      <c r="A301" t="inlineStr">
        <is>
          <t>27-Jul</t>
        </is>
      </c>
      <c r="B301" t="n">
        <v>26.46</v>
      </c>
      <c r="C301" t="n">
        <v>58.17</v>
      </c>
      <c r="D301" t="n">
        <v>84.63</v>
      </c>
      <c r="E301" t="n">
        <v>60.08</v>
      </c>
      <c r="F301" t="n">
        <v>63.71</v>
      </c>
      <c r="G301" t="n">
        <v>63.27</v>
      </c>
    </row>
    <row r="302">
      <c r="A302" t="inlineStr">
        <is>
          <t>28-Jul</t>
        </is>
      </c>
      <c r="B302" t="n">
        <v>26.32</v>
      </c>
      <c r="C302" t="n">
        <v>58.18</v>
      </c>
      <c r="D302" t="n">
        <v>84.5</v>
      </c>
      <c r="E302" t="n">
        <v>59.92</v>
      </c>
      <c r="F302" t="n">
        <v>63.49</v>
      </c>
      <c r="G302" t="n">
        <v>63.16</v>
      </c>
    </row>
    <row r="303">
      <c r="A303" t="inlineStr">
        <is>
          <t>29-Jul</t>
        </is>
      </c>
      <c r="B303" t="n">
        <v>26.2</v>
      </c>
      <c r="C303" t="n">
        <v>58.23</v>
      </c>
      <c r="D303" t="n">
        <v>84.43000000000001</v>
      </c>
      <c r="E303" t="n">
        <v>59.78</v>
      </c>
      <c r="F303" t="n">
        <v>63.3</v>
      </c>
      <c r="G303" t="n">
        <v>63.09</v>
      </c>
    </row>
    <row r="304">
      <c r="A304" t="inlineStr">
        <is>
          <t>30-Jul</t>
        </is>
      </c>
      <c r="B304" t="n">
        <v>26.08</v>
      </c>
      <c r="C304" t="n">
        <v>58.35</v>
      </c>
      <c r="D304" t="n">
        <v>84.43000000000001</v>
      </c>
      <c r="E304" t="n">
        <v>59.66</v>
      </c>
      <c r="F304" t="n">
        <v>63.18</v>
      </c>
      <c r="G304" t="n">
        <v>63.04</v>
      </c>
    </row>
    <row r="305">
      <c r="A305" t="inlineStr">
        <is>
          <t>31-Jul</t>
        </is>
      </c>
      <c r="B305" t="n">
        <v>26.03</v>
      </c>
      <c r="C305" t="n">
        <v>58.26</v>
      </c>
      <c r="D305" t="n">
        <v>84.28</v>
      </c>
      <c r="E305" t="n">
        <v>59.53</v>
      </c>
      <c r="F305" t="n">
        <v>63.05</v>
      </c>
      <c r="G305" t="n">
        <v>62.96</v>
      </c>
    </row>
    <row r="306">
      <c r="A306" t="inlineStr">
        <is>
          <t>01-Aug</t>
        </is>
      </c>
      <c r="B306" t="n">
        <v>25.98</v>
      </c>
      <c r="C306" t="n">
        <v>58.19</v>
      </c>
      <c r="D306" t="n">
        <v>84.18000000000001</v>
      </c>
      <c r="E306" t="n">
        <v>59.39</v>
      </c>
      <c r="F306" t="n">
        <v>62.92</v>
      </c>
      <c r="G306" t="n">
        <v>62.9</v>
      </c>
    </row>
    <row r="307">
      <c r="A307" t="inlineStr">
        <is>
          <t>02-Aug</t>
        </is>
      </c>
      <c r="B307" t="n">
        <v>25.81</v>
      </c>
      <c r="C307" t="n">
        <v>58.23</v>
      </c>
      <c r="D307" t="n">
        <v>84.04000000000001</v>
      </c>
      <c r="E307" t="n">
        <v>59.22</v>
      </c>
      <c r="F307" t="n">
        <v>62.81</v>
      </c>
      <c r="G307" t="n">
        <v>62.83</v>
      </c>
    </row>
    <row r="308">
      <c r="A308" t="inlineStr">
        <is>
          <t>03-Aug</t>
        </is>
      </c>
      <c r="B308" t="n">
        <v>25.66</v>
      </c>
      <c r="C308" t="n">
        <v>58.27</v>
      </c>
      <c r="D308" t="n">
        <v>83.93000000000001</v>
      </c>
      <c r="E308" t="n">
        <v>59.06</v>
      </c>
      <c r="F308" t="n">
        <v>62.72</v>
      </c>
      <c r="G308" t="n">
        <v>62.7</v>
      </c>
    </row>
    <row r="309">
      <c r="A309" t="inlineStr">
        <is>
          <t>04-Aug</t>
        </is>
      </c>
      <c r="B309" t="n">
        <v>25.52</v>
      </c>
      <c r="C309" t="n">
        <v>58.22</v>
      </c>
      <c r="D309" t="n">
        <v>83.73999999999999</v>
      </c>
      <c r="E309" t="n">
        <v>58.87</v>
      </c>
      <c r="F309" t="n">
        <v>62.54</v>
      </c>
      <c r="G309" t="n">
        <v>62.57</v>
      </c>
    </row>
    <row r="310">
      <c r="A310" t="inlineStr">
        <is>
          <t>05-Aug</t>
        </is>
      </c>
      <c r="B310" t="n">
        <v>25.4</v>
      </c>
      <c r="C310" t="n">
        <v>58.27</v>
      </c>
      <c r="D310" t="n">
        <v>83.67</v>
      </c>
      <c r="E310" t="n">
        <v>58.73</v>
      </c>
      <c r="F310" t="n">
        <v>62.35</v>
      </c>
      <c r="G310" t="n">
        <v>62.42</v>
      </c>
    </row>
    <row r="311">
      <c r="A311" t="inlineStr">
        <is>
          <t>06-Aug</t>
        </is>
      </c>
      <c r="B311" t="n">
        <v>25.3</v>
      </c>
      <c r="C311" t="n">
        <v>58.34</v>
      </c>
      <c r="D311" t="n">
        <v>83.63</v>
      </c>
      <c r="E311" t="n">
        <v>58.61</v>
      </c>
      <c r="F311" t="n">
        <v>62.24</v>
      </c>
      <c r="G311" t="n">
        <v>62.25</v>
      </c>
    </row>
    <row r="312">
      <c r="A312" t="inlineStr">
        <is>
          <t>07-Aug</t>
        </is>
      </c>
      <c r="B312" t="n">
        <v>25.23</v>
      </c>
      <c r="C312" t="n">
        <v>58.2</v>
      </c>
      <c r="D312" t="n">
        <v>83.42</v>
      </c>
      <c r="E312" t="n">
        <v>58.45</v>
      </c>
      <c r="F312" t="n">
        <v>62.06</v>
      </c>
      <c r="G312" t="n">
        <v>62.11</v>
      </c>
    </row>
    <row r="313">
      <c r="A313" t="inlineStr">
        <is>
          <t>08-Aug</t>
        </is>
      </c>
      <c r="B313" t="n">
        <v>25.17</v>
      </c>
      <c r="C313" t="n">
        <v>58.07</v>
      </c>
      <c r="D313" t="n">
        <v>83.23</v>
      </c>
      <c r="E313" t="n">
        <v>58.28</v>
      </c>
      <c r="F313" t="n">
        <v>61.89</v>
      </c>
      <c r="G313" t="n">
        <v>61.99</v>
      </c>
    </row>
    <row r="314">
      <c r="A314" t="inlineStr">
        <is>
          <t>09-Aug</t>
        </is>
      </c>
      <c r="B314" t="n">
        <v>24.95</v>
      </c>
      <c r="C314" t="n">
        <v>58.09</v>
      </c>
      <c r="D314" t="n">
        <v>83.04000000000001</v>
      </c>
      <c r="E314" t="n">
        <v>58.08</v>
      </c>
      <c r="F314" t="n">
        <v>61.76</v>
      </c>
      <c r="G314" t="n">
        <v>61.92</v>
      </c>
    </row>
    <row r="315">
      <c r="A315" t="inlineStr">
        <is>
          <t>10-Aug</t>
        </is>
      </c>
      <c r="B315" t="n">
        <v>24.82</v>
      </c>
      <c r="C315" t="n">
        <v>58.03</v>
      </c>
      <c r="D315" t="n">
        <v>82.84999999999999</v>
      </c>
      <c r="E315" t="n">
        <v>57.92</v>
      </c>
      <c r="F315" t="n">
        <v>61.68</v>
      </c>
      <c r="G315" t="n">
        <v>61.76</v>
      </c>
    </row>
    <row r="316">
      <c r="A316" t="inlineStr">
        <is>
          <t>11-Aug</t>
        </is>
      </c>
      <c r="B316" t="n">
        <v>24.7</v>
      </c>
      <c r="C316" t="n">
        <v>57.94</v>
      </c>
      <c r="D316" t="n">
        <v>82.63</v>
      </c>
      <c r="E316" t="n">
        <v>57.76</v>
      </c>
      <c r="F316" t="n">
        <v>61.52</v>
      </c>
      <c r="G316" t="n">
        <v>61.64</v>
      </c>
    </row>
    <row r="317">
      <c r="A317" t="inlineStr">
        <is>
          <t>12-Aug</t>
        </is>
      </c>
      <c r="B317" t="n">
        <v>24.58</v>
      </c>
      <c r="C317" t="n">
        <v>58.05</v>
      </c>
      <c r="D317" t="n">
        <v>82.63</v>
      </c>
      <c r="E317" t="n">
        <v>57.66</v>
      </c>
      <c r="F317" t="n">
        <v>61.36</v>
      </c>
      <c r="G317" t="n">
        <v>61.5</v>
      </c>
    </row>
    <row r="318">
      <c r="A318" t="inlineStr">
        <is>
          <t>13-Aug</t>
        </is>
      </c>
      <c r="B318" t="n">
        <v>24.47</v>
      </c>
      <c r="C318" t="n">
        <v>58.14</v>
      </c>
      <c r="D318" t="n">
        <v>82.61</v>
      </c>
      <c r="E318" t="n">
        <v>57.52</v>
      </c>
      <c r="F318" t="n">
        <v>61.17</v>
      </c>
      <c r="G318" t="n">
        <v>61.32</v>
      </c>
    </row>
    <row r="319">
      <c r="A319" t="inlineStr">
        <is>
          <t>14-Aug</t>
        </is>
      </c>
      <c r="B319" t="n">
        <v>24.38</v>
      </c>
      <c r="C319" t="n">
        <v>58.04</v>
      </c>
      <c r="D319" t="n">
        <v>82.42</v>
      </c>
      <c r="E319" t="n">
        <v>57.36</v>
      </c>
      <c r="F319" t="n">
        <v>60.96</v>
      </c>
      <c r="G319" t="n">
        <v>61.11</v>
      </c>
    </row>
    <row r="320">
      <c r="A320" t="inlineStr">
        <is>
          <t>15-Aug</t>
        </is>
      </c>
      <c r="B320" t="n">
        <v>24.33</v>
      </c>
      <c r="C320" t="n">
        <v>57.87</v>
      </c>
      <c r="D320" t="n">
        <v>82.2</v>
      </c>
      <c r="E320" t="n">
        <v>57.19</v>
      </c>
      <c r="F320" t="n">
        <v>60.76</v>
      </c>
      <c r="G320" t="n">
        <v>61.05</v>
      </c>
    </row>
    <row r="321">
      <c r="A321" t="inlineStr">
        <is>
          <t>16-Aug</t>
        </is>
      </c>
      <c r="B321" t="n">
        <v>24.13</v>
      </c>
      <c r="C321" t="n">
        <v>57.82</v>
      </c>
      <c r="D321" t="n">
        <v>81.95</v>
      </c>
      <c r="E321" t="n">
        <v>56.98</v>
      </c>
      <c r="F321" t="n">
        <v>60.64</v>
      </c>
      <c r="G321" t="n">
        <v>60.98</v>
      </c>
    </row>
    <row r="322">
      <c r="A322" t="inlineStr">
        <is>
          <t>17-Aug</t>
        </is>
      </c>
      <c r="B322" t="n">
        <v>23.95</v>
      </c>
      <c r="C322" t="n">
        <v>57.78</v>
      </c>
      <c r="D322" t="n">
        <v>81.72</v>
      </c>
      <c r="E322" t="n">
        <v>56.81</v>
      </c>
      <c r="F322" t="n">
        <v>60.56</v>
      </c>
      <c r="G322" t="n">
        <v>60.82</v>
      </c>
    </row>
    <row r="323">
      <c r="A323" t="inlineStr">
        <is>
          <t>18-Aug</t>
        </is>
      </c>
      <c r="B323" t="n">
        <v>23.77</v>
      </c>
      <c r="C323" t="n">
        <v>57.72</v>
      </c>
      <c r="D323" t="n">
        <v>81.48999999999999</v>
      </c>
      <c r="E323" t="n">
        <v>56.61</v>
      </c>
      <c r="F323" t="n">
        <v>60.37</v>
      </c>
      <c r="G323" t="n">
        <v>60.64</v>
      </c>
    </row>
    <row r="324">
      <c r="A324" t="inlineStr">
        <is>
          <t>19-Aug</t>
        </is>
      </c>
      <c r="B324" t="n">
        <v>23.61</v>
      </c>
      <c r="C324" t="n">
        <v>57.73</v>
      </c>
      <c r="D324" t="n">
        <v>81.34</v>
      </c>
      <c r="E324" t="n">
        <v>56.43</v>
      </c>
      <c r="F324" t="n">
        <v>60.12</v>
      </c>
      <c r="G324" t="n">
        <v>60.5</v>
      </c>
    </row>
    <row r="325">
      <c r="A325" t="inlineStr">
        <is>
          <t>20-Aug</t>
        </is>
      </c>
      <c r="B325" t="n">
        <v>23.43</v>
      </c>
      <c r="C325" t="n">
        <v>57.82</v>
      </c>
      <c r="D325" t="n">
        <v>81.25</v>
      </c>
      <c r="E325" t="n">
        <v>56.26</v>
      </c>
      <c r="F325" t="n">
        <v>59.86</v>
      </c>
      <c r="G325" t="n">
        <v>60.34</v>
      </c>
    </row>
    <row r="326">
      <c r="A326" t="inlineStr">
        <is>
          <t>21-Aug</t>
        </is>
      </c>
      <c r="B326" t="n">
        <v>23.36</v>
      </c>
      <c r="C326" t="n">
        <v>57.67</v>
      </c>
      <c r="D326" t="n">
        <v>81.02</v>
      </c>
      <c r="E326" t="n">
        <v>56.08</v>
      </c>
      <c r="F326" t="n">
        <v>59.58</v>
      </c>
      <c r="G326" t="n">
        <v>60.12</v>
      </c>
    </row>
    <row r="327">
      <c r="A327" t="inlineStr">
        <is>
          <t>22-Aug</t>
        </is>
      </c>
      <c r="B327" t="n">
        <v>23.27</v>
      </c>
      <c r="C327" t="n">
        <v>57.56</v>
      </c>
      <c r="D327" t="n">
        <v>80.81999999999999</v>
      </c>
      <c r="E327" t="n">
        <v>55.89</v>
      </c>
      <c r="F327" t="n">
        <v>59.36</v>
      </c>
      <c r="G327" t="n">
        <v>59.95</v>
      </c>
    </row>
    <row r="328">
      <c r="A328" t="inlineStr">
        <is>
          <t>23-Aug</t>
        </is>
      </c>
      <c r="B328" t="n">
        <v>22.99</v>
      </c>
      <c r="C328" t="n">
        <v>57.54</v>
      </c>
      <c r="D328" t="n">
        <v>80.53</v>
      </c>
      <c r="E328" t="n">
        <v>55.64</v>
      </c>
      <c r="F328" t="n">
        <v>59.17</v>
      </c>
      <c r="G328" t="n">
        <v>59.82</v>
      </c>
    </row>
    <row r="329">
      <c r="A329" t="inlineStr">
        <is>
          <t>24-Aug</t>
        </is>
      </c>
      <c r="B329" t="n">
        <v>22.75</v>
      </c>
      <c r="C329" t="n">
        <v>57.48</v>
      </c>
      <c r="D329" t="n">
        <v>80.23999999999999</v>
      </c>
      <c r="E329" t="n">
        <v>55.41</v>
      </c>
      <c r="F329" t="n">
        <v>59.08</v>
      </c>
      <c r="G329" t="n">
        <v>59.63</v>
      </c>
    </row>
    <row r="330">
      <c r="A330" t="inlineStr">
        <is>
          <t>25-Aug</t>
        </is>
      </c>
      <c r="B330" t="n">
        <v>22.5</v>
      </c>
      <c r="C330" t="n">
        <v>57.46</v>
      </c>
      <c r="D330" t="n">
        <v>79.95999999999999</v>
      </c>
      <c r="E330" t="n">
        <v>55.17</v>
      </c>
      <c r="F330" t="n">
        <v>58.82</v>
      </c>
      <c r="G330" t="n">
        <v>59.4</v>
      </c>
    </row>
    <row r="331">
      <c r="A331" t="inlineStr">
        <is>
          <t>26-Aug</t>
        </is>
      </c>
      <c r="B331" t="n">
        <v>22.27</v>
      </c>
      <c r="C331" t="n">
        <v>57.46</v>
      </c>
      <c r="D331" t="n">
        <v>79.73</v>
      </c>
      <c r="E331" t="n">
        <v>54.98</v>
      </c>
      <c r="F331" t="n">
        <v>58.65</v>
      </c>
      <c r="G331" t="n">
        <v>59.13</v>
      </c>
    </row>
    <row r="332">
      <c r="A332" t="inlineStr">
        <is>
          <t>27-Aug</t>
        </is>
      </c>
      <c r="B332" t="n">
        <v>22.04</v>
      </c>
      <c r="C332" t="n">
        <v>57.6</v>
      </c>
      <c r="D332" t="n">
        <v>79.64</v>
      </c>
      <c r="E332" t="n">
        <v>54.78</v>
      </c>
      <c r="F332" t="n">
        <v>58.43</v>
      </c>
      <c r="G332" t="n">
        <v>58.87</v>
      </c>
    </row>
    <row r="333">
      <c r="A333" t="inlineStr">
        <is>
          <t>28-Aug</t>
        </is>
      </c>
      <c r="B333" t="n">
        <v>21.88</v>
      </c>
      <c r="C333" t="n">
        <v>57.53</v>
      </c>
      <c r="D333" t="n">
        <v>79.41</v>
      </c>
      <c r="E333" t="n">
        <v>54.59</v>
      </c>
      <c r="F333" t="n">
        <v>58.21</v>
      </c>
      <c r="G333" t="n">
        <v>58.62</v>
      </c>
    </row>
    <row r="334">
      <c r="A334" t="inlineStr">
        <is>
          <t>29-Aug</t>
        </is>
      </c>
      <c r="B334" t="n">
        <v>21.75</v>
      </c>
      <c r="C334" t="n">
        <v>57.42</v>
      </c>
      <c r="D334" t="n">
        <v>79.18000000000001</v>
      </c>
      <c r="E334" t="n">
        <v>54.37</v>
      </c>
      <c r="F334" t="n">
        <v>58</v>
      </c>
      <c r="G334" t="n">
        <v>58.42</v>
      </c>
    </row>
    <row r="335">
      <c r="A335" t="inlineStr">
        <is>
          <t>30-Aug</t>
        </is>
      </c>
      <c r="B335" t="n">
        <v>21.49</v>
      </c>
      <c r="C335" t="n">
        <v>57.49</v>
      </c>
      <c r="D335" t="n">
        <v>78.98</v>
      </c>
      <c r="E335" t="n">
        <v>54.15</v>
      </c>
      <c r="F335" t="n">
        <v>57.84</v>
      </c>
      <c r="G335" t="n">
        <v>58.27</v>
      </c>
    </row>
    <row r="336">
      <c r="A336" t="inlineStr">
        <is>
          <t>31-Aug</t>
        </is>
      </c>
      <c r="B336" t="n">
        <v>21.28</v>
      </c>
      <c r="C336" t="n">
        <v>57.52</v>
      </c>
      <c r="D336" t="n">
        <v>78.8</v>
      </c>
      <c r="E336" t="n">
        <v>53.96</v>
      </c>
      <c r="F336" t="n">
        <v>57.72</v>
      </c>
      <c r="G336" t="n">
        <v>57.99</v>
      </c>
    </row>
    <row r="337">
      <c r="A337" t="inlineStr">
        <is>
          <t>01-Sep</t>
        </is>
      </c>
      <c r="B337" t="n">
        <v>21.1</v>
      </c>
      <c r="C337" t="n">
        <v>57.54</v>
      </c>
      <c r="D337" t="n">
        <v>78.63</v>
      </c>
      <c r="E337" t="n">
        <v>53.74</v>
      </c>
      <c r="F337" t="n">
        <v>57.44</v>
      </c>
      <c r="G337" t="n">
        <v>57.76</v>
      </c>
    </row>
    <row r="338">
      <c r="A338" t="inlineStr">
        <is>
          <t>02-Sep</t>
        </is>
      </c>
      <c r="B338" t="n">
        <v>20.89</v>
      </c>
      <c r="C338" t="n">
        <v>57.71</v>
      </c>
      <c r="D338" t="n">
        <v>78.59</v>
      </c>
      <c r="E338" t="n">
        <v>53.55</v>
      </c>
      <c r="F338" t="n">
        <v>57.18</v>
      </c>
      <c r="G338" t="n">
        <v>57.56</v>
      </c>
    </row>
    <row r="339">
      <c r="A339" t="inlineStr">
        <is>
          <t>03-Sep</t>
        </is>
      </c>
      <c r="B339" t="n">
        <v>20.63</v>
      </c>
      <c r="C339" t="n">
        <v>57.89</v>
      </c>
      <c r="D339" t="n">
        <v>78.52</v>
      </c>
      <c r="E339" t="n">
        <v>53.34</v>
      </c>
      <c r="F339" t="n">
        <v>56.92</v>
      </c>
      <c r="G339" t="n">
        <v>57.44</v>
      </c>
    </row>
    <row r="340">
      <c r="A340" t="inlineStr">
        <is>
          <t>04-Sep</t>
        </is>
      </c>
      <c r="B340" t="n">
        <v>20.46</v>
      </c>
      <c r="C340" t="n">
        <v>57.82</v>
      </c>
      <c r="D340" t="n">
        <v>78.29000000000001</v>
      </c>
      <c r="E340" t="n">
        <v>53.12</v>
      </c>
      <c r="F340" t="n">
        <v>56.65</v>
      </c>
      <c r="G340" t="n">
        <v>57.21</v>
      </c>
    </row>
    <row r="341">
      <c r="A341" t="inlineStr">
        <is>
          <t>05-Sep</t>
        </is>
      </c>
      <c r="B341" t="n">
        <v>20.33</v>
      </c>
      <c r="C341" t="n">
        <v>57.75</v>
      </c>
      <c r="D341" t="n">
        <v>78.08</v>
      </c>
      <c r="E341" t="n">
        <v>52.87</v>
      </c>
      <c r="F341" t="n">
        <v>56.39</v>
      </c>
      <c r="G341" t="n">
        <v>57.11</v>
      </c>
    </row>
    <row r="342">
      <c r="A342" t="inlineStr">
        <is>
          <t>06-Sep</t>
        </is>
      </c>
      <c r="B342" t="n">
        <v>20.07</v>
      </c>
      <c r="C342" t="n">
        <v>57.91</v>
      </c>
      <c r="D342" t="n">
        <v>77.98</v>
      </c>
      <c r="E342" t="n">
        <v>52.66</v>
      </c>
      <c r="F342" t="n">
        <v>56.23</v>
      </c>
      <c r="G342" t="n">
        <v>57.05</v>
      </c>
    </row>
    <row r="343">
      <c r="A343" t="inlineStr">
        <is>
          <t>07-Sep</t>
        </is>
      </c>
      <c r="B343" t="n">
        <v>19.89</v>
      </c>
      <c r="C343" t="n">
        <v>58.05</v>
      </c>
      <c r="D343" t="n">
        <v>77.94</v>
      </c>
      <c r="E343" t="n">
        <v>52.52</v>
      </c>
      <c r="F343" t="n">
        <v>56.11</v>
      </c>
      <c r="G343" t="n">
        <v>57.07</v>
      </c>
    </row>
    <row r="344">
      <c r="A344" t="inlineStr">
        <is>
          <t>08-Sep</t>
        </is>
      </c>
      <c r="B344" t="n">
        <v>19.56</v>
      </c>
      <c r="C344" t="n">
        <v>58.22</v>
      </c>
      <c r="D344" t="n">
        <v>77.78</v>
      </c>
      <c r="E344" t="n">
        <v>52.28</v>
      </c>
      <c r="F344" t="n">
        <v>55.83</v>
      </c>
      <c r="G344" t="n">
        <v>56.95</v>
      </c>
    </row>
    <row r="345">
      <c r="A345" t="inlineStr">
        <is>
          <t>09-Sep</t>
        </is>
      </c>
      <c r="B345" t="n">
        <v>19.31</v>
      </c>
      <c r="C345" t="n">
        <v>58.3</v>
      </c>
      <c r="D345" t="n">
        <v>77.61</v>
      </c>
      <c r="E345" t="n">
        <v>52.04</v>
      </c>
      <c r="F345" t="n">
        <v>55.6</v>
      </c>
      <c r="G345" t="n">
        <v>56.79</v>
      </c>
    </row>
    <row r="346">
      <c r="A346" t="inlineStr">
        <is>
          <t>10-Sep</t>
        </is>
      </c>
      <c r="B346" t="n">
        <v>19.04</v>
      </c>
      <c r="C346" t="n">
        <v>58.5</v>
      </c>
      <c r="D346" t="n">
        <v>77.55</v>
      </c>
      <c r="E346" t="n">
        <v>51.81</v>
      </c>
      <c r="F346" t="n">
        <v>55.35</v>
      </c>
      <c r="G346" t="n">
        <v>56.76</v>
      </c>
    </row>
    <row r="347">
      <c r="A347" t="inlineStr">
        <is>
          <t>11-Sep</t>
        </is>
      </c>
      <c r="B347" t="n">
        <v>18.91</v>
      </c>
      <c r="C347" t="n">
        <v>58.37</v>
      </c>
      <c r="D347" t="n">
        <v>77.28</v>
      </c>
      <c r="E347" t="n">
        <v>51.59</v>
      </c>
      <c r="F347" t="n">
        <v>55.06</v>
      </c>
      <c r="G347" t="n">
        <v>56.83</v>
      </c>
    </row>
    <row r="348">
      <c r="A348" t="inlineStr">
        <is>
          <t>12-Sep</t>
        </is>
      </c>
      <c r="B348" t="n">
        <v>18.81</v>
      </c>
      <c r="C348" t="n">
        <v>58.19</v>
      </c>
      <c r="D348" t="n">
        <v>77</v>
      </c>
      <c r="E348" t="n">
        <v>51.31</v>
      </c>
      <c r="F348" t="n">
        <v>54.74</v>
      </c>
      <c r="G348" t="n">
        <v>57.06</v>
      </c>
    </row>
    <row r="349">
      <c r="A349" t="inlineStr">
        <is>
          <t>13-Sep</t>
        </is>
      </c>
      <c r="B349" t="n">
        <v>18.58</v>
      </c>
      <c r="C349" t="n">
        <v>58.13</v>
      </c>
      <c r="D349" t="n">
        <v>76.70999999999999</v>
      </c>
      <c r="E349" t="n">
        <v>51.03</v>
      </c>
      <c r="F349" t="n">
        <v>54.48</v>
      </c>
      <c r="G349" t="n">
        <v>57.27</v>
      </c>
    </row>
    <row r="350">
      <c r="A350" t="inlineStr">
        <is>
          <t>14-Sep</t>
        </is>
      </c>
      <c r="B350" t="n">
        <v>18.4</v>
      </c>
      <c r="C350" t="n">
        <v>58.01</v>
      </c>
      <c r="D350" t="n">
        <v>76.41</v>
      </c>
      <c r="E350" t="n">
        <v>50.76</v>
      </c>
      <c r="F350" t="n">
        <v>54.31</v>
      </c>
      <c r="G350" t="n">
        <v>57.42</v>
      </c>
    </row>
    <row r="351">
      <c r="A351" t="inlineStr">
        <is>
          <t>15-Sep</t>
        </is>
      </c>
      <c r="B351" t="n">
        <v>18.27</v>
      </c>
      <c r="C351" t="n">
        <v>57.97</v>
      </c>
      <c r="D351" t="n">
        <v>76.23999999999999</v>
      </c>
      <c r="E351" t="n">
        <v>50.54</v>
      </c>
      <c r="F351" t="n">
        <v>53.98</v>
      </c>
      <c r="G351" t="n">
        <v>57.46</v>
      </c>
    </row>
    <row r="352">
      <c r="A352" t="inlineStr">
        <is>
          <t>16-Sep</t>
        </is>
      </c>
      <c r="B352" t="n">
        <v>18.16</v>
      </c>
      <c r="C352" t="n">
        <v>57.96</v>
      </c>
      <c r="D352" t="n">
        <v>76.12</v>
      </c>
      <c r="E352" t="n">
        <v>50.34</v>
      </c>
      <c r="F352" t="n">
        <v>53.65</v>
      </c>
      <c r="G352" t="n">
        <v>57.51</v>
      </c>
    </row>
    <row r="353">
      <c r="A353" t="inlineStr">
        <is>
          <t>17-Sep</t>
        </is>
      </c>
      <c r="B353" t="n">
        <v>18.1</v>
      </c>
      <c r="C353" t="n">
        <v>57.91</v>
      </c>
      <c r="D353" t="n">
        <v>76.02</v>
      </c>
      <c r="E353" t="n">
        <v>50.16</v>
      </c>
      <c r="F353" t="n">
        <v>53.39</v>
      </c>
      <c r="G353" t="n">
        <v>57.48</v>
      </c>
    </row>
    <row r="354">
      <c r="A354" t="inlineStr">
        <is>
          <t>18-Sep</t>
        </is>
      </c>
      <c r="B354" t="n">
        <v>18.03</v>
      </c>
      <c r="C354" t="n">
        <v>57.63</v>
      </c>
      <c r="D354" t="n">
        <v>75.66</v>
      </c>
      <c r="E354" t="n">
        <v>49.95</v>
      </c>
      <c r="F354" t="n">
        <v>53.11</v>
      </c>
      <c r="G354" t="n">
        <v>57.44</v>
      </c>
    </row>
    <row r="355">
      <c r="A355" t="inlineStr">
        <is>
          <t>19-Sep</t>
        </is>
      </c>
      <c r="B355" t="n">
        <v>17.98</v>
      </c>
      <c r="C355" t="n">
        <v>57.38</v>
      </c>
      <c r="D355" t="n">
        <v>75.34999999999999</v>
      </c>
      <c r="E355" t="n">
        <v>49.67</v>
      </c>
      <c r="F355" t="n">
        <v>52.78</v>
      </c>
      <c r="G355" t="n">
        <v>57.48</v>
      </c>
    </row>
    <row r="356">
      <c r="A356" t="inlineStr">
        <is>
          <t>20-Sep</t>
        </is>
      </c>
      <c r="B356" t="n">
        <v>17.81</v>
      </c>
      <c r="C356" t="n">
        <v>57.31</v>
      </c>
      <c r="D356" t="n">
        <v>75.12</v>
      </c>
      <c r="E356" t="n">
        <v>49.42</v>
      </c>
      <c r="F356" t="n">
        <v>52.54</v>
      </c>
      <c r="G356" t="n">
        <v>57.49</v>
      </c>
    </row>
    <row r="357">
      <c r="A357" t="inlineStr">
        <is>
          <t>21-Sep</t>
        </is>
      </c>
      <c r="B357" t="n">
        <v>17.66</v>
      </c>
      <c r="C357" t="n">
        <v>57.17</v>
      </c>
      <c r="D357" t="n">
        <v>74.83</v>
      </c>
      <c r="E357" t="n">
        <v>49.18</v>
      </c>
      <c r="F357" t="n">
        <v>52.37</v>
      </c>
      <c r="G357" t="n">
        <v>57.37</v>
      </c>
    </row>
    <row r="358">
      <c r="A358" t="inlineStr">
        <is>
          <t>22-Sep</t>
        </is>
      </c>
      <c r="B358" t="n">
        <v>17.58</v>
      </c>
      <c r="C358" t="n">
        <v>56.94</v>
      </c>
      <c r="D358" t="n">
        <v>74.52</v>
      </c>
      <c r="E358" t="n">
        <v>48.96</v>
      </c>
      <c r="F358" t="n">
        <v>52.07</v>
      </c>
      <c r="G358" t="n">
        <v>57.34</v>
      </c>
    </row>
    <row r="359">
      <c r="A359" t="inlineStr">
        <is>
          <t>23-Sep</t>
        </is>
      </c>
      <c r="B359" t="n">
        <v>17.5</v>
      </c>
      <c r="C359" t="n">
        <v>56.76</v>
      </c>
      <c r="D359" t="n">
        <v>74.26000000000001</v>
      </c>
      <c r="E359" t="n">
        <v>48.77</v>
      </c>
      <c r="F359" t="n">
        <v>51.86</v>
      </c>
      <c r="G359" t="n">
        <v>57.31</v>
      </c>
    </row>
    <row r="360">
      <c r="A360" t="inlineStr">
        <is>
          <t>24-Sep</t>
        </is>
      </c>
      <c r="B360" t="n">
        <v>17.4</v>
      </c>
      <c r="C360" t="n">
        <v>56.62</v>
      </c>
      <c r="D360" t="n">
        <v>74.02</v>
      </c>
      <c r="E360" t="n">
        <v>48.58</v>
      </c>
      <c r="F360" t="n">
        <v>51.67</v>
      </c>
      <c r="G360" t="n">
        <v>57.33</v>
      </c>
    </row>
    <row r="361">
      <c r="A361" t="inlineStr">
        <is>
          <t>25-Sep</t>
        </is>
      </c>
      <c r="B361" t="n">
        <v>17.33</v>
      </c>
      <c r="C361" t="n">
        <v>56.28</v>
      </c>
      <c r="D361" t="n">
        <v>73.62</v>
      </c>
      <c r="E361" t="n">
        <v>48.4</v>
      </c>
      <c r="F361" t="n">
        <v>51.48</v>
      </c>
      <c r="G361" t="n">
        <v>57.25</v>
      </c>
    </row>
    <row r="362">
      <c r="A362" t="inlineStr">
        <is>
          <t>26-Sep</t>
        </is>
      </c>
      <c r="B362" t="n">
        <v>17.26</v>
      </c>
      <c r="C362" t="n">
        <v>55.96</v>
      </c>
      <c r="D362" t="n">
        <v>73.22</v>
      </c>
      <c r="E362" t="n">
        <v>48.16</v>
      </c>
      <c r="F362" t="n">
        <v>51.28</v>
      </c>
      <c r="G362" t="n">
        <v>57.18</v>
      </c>
    </row>
    <row r="363">
      <c r="A363" t="inlineStr">
        <is>
          <t>27-Sep</t>
        </is>
      </c>
      <c r="B363" t="n">
        <v>17.12</v>
      </c>
      <c r="C363" t="n">
        <v>55.73</v>
      </c>
      <c r="D363" t="n">
        <v>72.84999999999999</v>
      </c>
      <c r="E363" t="n">
        <v>47.94</v>
      </c>
      <c r="F363" t="n">
        <v>51.09</v>
      </c>
      <c r="G363" t="n">
        <v>57.06</v>
      </c>
    </row>
    <row r="364">
      <c r="A364" t="inlineStr">
        <is>
          <t>28-Sep</t>
        </is>
      </c>
      <c r="B364" t="n">
        <v>17.01</v>
      </c>
      <c r="C364" t="n">
        <v>55.61</v>
      </c>
      <c r="D364" t="n">
        <v>72.62</v>
      </c>
      <c r="E364" t="n">
        <v>47.78</v>
      </c>
      <c r="F364" t="n">
        <v>50.95</v>
      </c>
      <c r="G364" t="n">
        <v>56.86</v>
      </c>
    </row>
    <row r="365">
      <c r="A365" t="inlineStr">
        <is>
          <t>29-Sep</t>
        </is>
      </c>
      <c r="B365" t="n">
        <v>16.86</v>
      </c>
      <c r="C365" t="n">
        <v>55.53</v>
      </c>
      <c r="D365" t="n">
        <v>72.40000000000001</v>
      </c>
      <c r="E365" t="n">
        <v>47.6</v>
      </c>
      <c r="F365" t="n">
        <v>50.61</v>
      </c>
      <c r="G365" t="n">
        <v>56.65</v>
      </c>
    </row>
    <row r="366">
      <c r="A366" t="inlineStr">
        <is>
          <t>30-Sep</t>
        </is>
      </c>
      <c r="B366" t="n">
        <v>16.75</v>
      </c>
      <c r="C366" t="n">
        <v>55.58</v>
      </c>
      <c r="D366" t="n">
        <v>72.33</v>
      </c>
      <c r="E366" t="n">
        <v>47.46</v>
      </c>
      <c r="F366" t="n">
        <v>50.27</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row>
    <row r="2">
      <c r="A2" t="inlineStr">
        <is>
          <t>01-Oct</t>
        </is>
      </c>
      <c r="B2" t="n">
        <v>28.28</v>
      </c>
      <c r="C2" t="n">
        <v>61.9</v>
      </c>
      <c r="D2" t="n">
        <v>90.19</v>
      </c>
      <c r="E2" t="n">
        <v>59.26</v>
      </c>
      <c r="F2" t="n">
        <v>54.29</v>
      </c>
      <c r="G2" t="n">
        <v>91.48</v>
      </c>
    </row>
    <row r="3">
      <c r="A3" t="inlineStr">
        <is>
          <t>02-Oct</t>
        </is>
      </c>
      <c r="B3" t="n">
        <v>28.64</v>
      </c>
      <c r="C3" t="n">
        <v>60.97</v>
      </c>
      <c r="D3" t="n">
        <v>89.61</v>
      </c>
      <c r="E3" t="n">
        <v>59.17</v>
      </c>
      <c r="F3" t="n">
        <v>54.66</v>
      </c>
      <c r="G3" t="n">
        <v>91.45</v>
      </c>
    </row>
    <row r="4">
      <c r="A4" t="inlineStr">
        <is>
          <t>03-Oct</t>
        </is>
      </c>
      <c r="B4" t="n">
        <v>29.37</v>
      </c>
      <c r="C4" t="n">
        <v>59.12</v>
      </c>
      <c r="D4" t="n">
        <v>88.48999999999999</v>
      </c>
      <c r="E4" t="n">
        <v>59.17</v>
      </c>
      <c r="F4" t="n">
        <v>55.86</v>
      </c>
      <c r="G4" t="n">
        <v>91.53</v>
      </c>
    </row>
    <row r="5">
      <c r="A5" t="inlineStr">
        <is>
          <t>04-Oct</t>
        </is>
      </c>
      <c r="B5" t="n">
        <v>29.41</v>
      </c>
      <c r="C5" t="n">
        <v>60.7</v>
      </c>
      <c r="D5" t="n">
        <v>90.12</v>
      </c>
      <c r="E5" t="n">
        <v>59.5</v>
      </c>
      <c r="F5" t="n">
        <v>56.27</v>
      </c>
      <c r="G5" t="n">
        <v>91.73999999999999</v>
      </c>
    </row>
    <row r="6">
      <c r="A6" t="inlineStr">
        <is>
          <t>05-Oct</t>
        </is>
      </c>
      <c r="B6" t="n">
        <v>29.56</v>
      </c>
      <c r="C6" t="n">
        <v>61.14</v>
      </c>
      <c r="D6" t="n">
        <v>90.7</v>
      </c>
      <c r="E6" t="n">
        <v>59.54</v>
      </c>
      <c r="F6" t="n">
        <v>56.62</v>
      </c>
      <c r="G6" t="n">
        <v>91.72</v>
      </c>
    </row>
    <row r="7">
      <c r="A7" t="inlineStr">
        <is>
          <t>06-Oct</t>
        </is>
      </c>
      <c r="B7" t="n">
        <v>29.79</v>
      </c>
      <c r="C7" t="n">
        <v>60.65</v>
      </c>
      <c r="D7" t="n">
        <v>90.44</v>
      </c>
      <c r="E7" t="n">
        <v>59.48</v>
      </c>
      <c r="F7" t="n">
        <v>57.04</v>
      </c>
      <c r="G7" t="n">
        <v>91.97</v>
      </c>
    </row>
    <row r="8">
      <c r="A8" t="inlineStr">
        <is>
          <t>07-Oct</t>
        </is>
      </c>
      <c r="B8" t="n">
        <v>30.09</v>
      </c>
      <c r="C8" t="n">
        <v>61.89</v>
      </c>
      <c r="D8" t="n">
        <v>91.98</v>
      </c>
      <c r="E8" t="n">
        <v>59.68</v>
      </c>
      <c r="F8" t="n">
        <v>56.9</v>
      </c>
      <c r="G8" t="n">
        <v>92.29000000000001</v>
      </c>
    </row>
    <row r="9">
      <c r="A9" t="inlineStr">
        <is>
          <t>08-Oct</t>
        </is>
      </c>
      <c r="B9" t="n">
        <v>30.57</v>
      </c>
      <c r="C9" t="n">
        <v>61.21</v>
      </c>
      <c r="D9" t="n">
        <v>91.78</v>
      </c>
      <c r="E9" t="n">
        <v>59.43</v>
      </c>
      <c r="F9" t="n">
        <v>56.5</v>
      </c>
      <c r="G9" t="n">
        <v>92.59999999999999</v>
      </c>
    </row>
    <row r="10">
      <c r="A10" t="inlineStr">
        <is>
          <t>09-Oct</t>
        </is>
      </c>
      <c r="B10" t="n">
        <v>31.51</v>
      </c>
      <c r="C10" t="n">
        <v>60.05</v>
      </c>
      <c r="D10" t="n">
        <v>91.56999999999999</v>
      </c>
      <c r="E10" t="n">
        <v>59.39</v>
      </c>
      <c r="F10" t="n">
        <v>56.12</v>
      </c>
      <c r="G10" t="n">
        <v>92.77</v>
      </c>
    </row>
    <row r="11">
      <c r="A11" t="inlineStr">
        <is>
          <t>10-Oct</t>
        </is>
      </c>
      <c r="B11" t="n">
        <v>32.69</v>
      </c>
      <c r="C11" t="n">
        <v>57.63</v>
      </c>
      <c r="D11" t="n">
        <v>90.31999999999999</v>
      </c>
      <c r="E11" t="n">
        <v>59.41</v>
      </c>
      <c r="F11" t="n">
        <v>56.35</v>
      </c>
      <c r="G11" t="n">
        <v>91.55</v>
      </c>
    </row>
    <row r="12">
      <c r="A12" t="inlineStr">
        <is>
          <t>11-Oct</t>
        </is>
      </c>
      <c r="B12" t="n">
        <v>33.31</v>
      </c>
      <c r="C12" t="n">
        <v>56.03</v>
      </c>
      <c r="D12" t="n">
        <v>89.34999999999999</v>
      </c>
      <c r="E12" t="n">
        <v>60.48</v>
      </c>
      <c r="F12" t="n">
        <v>58.39</v>
      </c>
      <c r="G12" t="n">
        <v>90.44</v>
      </c>
    </row>
    <row r="13">
      <c r="A13" t="inlineStr">
        <is>
          <t>12-Oct</t>
        </is>
      </c>
      <c r="B13" t="n">
        <v>33.1</v>
      </c>
      <c r="C13" t="n">
        <v>57.71</v>
      </c>
      <c r="D13" t="n">
        <v>90.81</v>
      </c>
      <c r="E13" t="n">
        <v>61.75</v>
      </c>
      <c r="F13" t="n">
        <v>60.65</v>
      </c>
      <c r="G13" t="n">
        <v>90.42</v>
      </c>
    </row>
    <row r="14">
      <c r="A14" t="inlineStr">
        <is>
          <t>13-Oct</t>
        </is>
      </c>
      <c r="B14" t="n">
        <v>32.24</v>
      </c>
      <c r="C14" t="n">
        <v>59.02</v>
      </c>
      <c r="D14" t="n">
        <v>91.26000000000001</v>
      </c>
      <c r="E14" t="n">
        <v>62.12</v>
      </c>
      <c r="F14" t="n">
        <v>62.45</v>
      </c>
      <c r="G14" t="n">
        <v>90.62</v>
      </c>
    </row>
    <row r="15">
      <c r="A15" t="inlineStr">
        <is>
          <t>14-Oct</t>
        </is>
      </c>
      <c r="B15" t="n">
        <v>31.24</v>
      </c>
      <c r="C15" t="n">
        <v>59.6</v>
      </c>
      <c r="D15" t="n">
        <v>90.84</v>
      </c>
      <c r="E15" t="n">
        <v>62.15</v>
      </c>
      <c r="F15" t="n">
        <v>63.57</v>
      </c>
      <c r="G15" t="n">
        <v>90.94</v>
      </c>
    </row>
    <row r="16">
      <c r="A16" t="inlineStr">
        <is>
          <t>15-Oct</t>
        </is>
      </c>
      <c r="B16" t="n">
        <v>30.34</v>
      </c>
      <c r="C16" t="n">
        <v>60.69</v>
      </c>
      <c r="D16" t="n">
        <v>91.03</v>
      </c>
      <c r="E16" t="n">
        <v>62.17</v>
      </c>
      <c r="F16" t="n">
        <v>64.31999999999999</v>
      </c>
      <c r="G16" t="n">
        <v>90.59999999999999</v>
      </c>
    </row>
    <row r="17">
      <c r="A17" t="inlineStr">
        <is>
          <t>16-Oct</t>
        </is>
      </c>
      <c r="B17" t="n">
        <v>29.56</v>
      </c>
      <c r="C17" t="n">
        <v>61.89</v>
      </c>
      <c r="D17" t="n">
        <v>91.45</v>
      </c>
      <c r="E17" t="n">
        <v>62.37</v>
      </c>
      <c r="F17" t="n">
        <v>64.69</v>
      </c>
      <c r="G17" t="n">
        <v>90.65000000000001</v>
      </c>
    </row>
    <row r="18">
      <c r="A18" t="inlineStr">
        <is>
          <t>17-Oct</t>
        </is>
      </c>
      <c r="B18" t="n">
        <v>29.27</v>
      </c>
      <c r="C18" t="n">
        <v>62.23</v>
      </c>
      <c r="D18" t="n">
        <v>91.51000000000001</v>
      </c>
      <c r="E18" t="n">
        <v>62.95</v>
      </c>
      <c r="F18" t="n">
        <v>64.76000000000001</v>
      </c>
      <c r="G18" t="n">
        <v>90.70999999999999</v>
      </c>
    </row>
    <row r="19">
      <c r="A19" t="inlineStr">
        <is>
          <t>18-Oct</t>
        </is>
      </c>
      <c r="B19" t="n">
        <v>29.17</v>
      </c>
      <c r="C19" t="n">
        <v>62.42</v>
      </c>
      <c r="D19" t="n">
        <v>91.59</v>
      </c>
      <c r="E19" t="n">
        <v>63.12</v>
      </c>
      <c r="F19" t="n">
        <v>64.48</v>
      </c>
      <c r="G19" t="n">
        <v>91.09</v>
      </c>
    </row>
    <row r="20">
      <c r="A20" t="inlineStr">
        <is>
          <t>19-Oct</t>
        </is>
      </c>
      <c r="B20" t="n">
        <v>28.57</v>
      </c>
      <c r="C20" t="n">
        <v>62.95</v>
      </c>
      <c r="D20" t="n">
        <v>91.52</v>
      </c>
      <c r="E20" t="n">
        <v>63.11</v>
      </c>
      <c r="F20" t="n">
        <v>64.59</v>
      </c>
      <c r="G20" t="n">
        <v>91.55</v>
      </c>
    </row>
    <row r="21">
      <c r="A21" t="inlineStr">
        <is>
          <t>20-Oct</t>
        </is>
      </c>
      <c r="B21" t="n">
        <v>28.08</v>
      </c>
      <c r="C21" t="n">
        <v>63.69</v>
      </c>
      <c r="D21" t="n">
        <v>91.77</v>
      </c>
      <c r="E21" t="n">
        <v>63.32</v>
      </c>
      <c r="F21" t="n">
        <v>65.02</v>
      </c>
      <c r="G21" t="n">
        <v>91.79000000000001</v>
      </c>
    </row>
    <row r="22">
      <c r="A22" t="inlineStr">
        <is>
          <t>21-Oct</t>
        </is>
      </c>
      <c r="B22" t="n">
        <v>27.44</v>
      </c>
      <c r="C22" t="n">
        <v>64.3</v>
      </c>
      <c r="D22" t="n">
        <v>91.73999999999999</v>
      </c>
      <c r="E22" t="n">
        <v>63.34</v>
      </c>
      <c r="F22" t="n">
        <v>65.33</v>
      </c>
      <c r="G22" t="n">
        <v>92.03</v>
      </c>
    </row>
    <row r="23">
      <c r="A23" t="inlineStr">
        <is>
          <t>22-Oct</t>
        </is>
      </c>
      <c r="B23" t="n">
        <v>26.9</v>
      </c>
      <c r="C23" t="n">
        <v>65</v>
      </c>
      <c r="D23" t="n">
        <v>91.91</v>
      </c>
      <c r="E23" t="n">
        <v>63.31</v>
      </c>
      <c r="F23" t="n">
        <v>65.23999999999999</v>
      </c>
      <c r="G23" t="n">
        <v>92.06999999999999</v>
      </c>
    </row>
    <row r="24">
      <c r="A24" t="inlineStr">
        <is>
          <t>23-Oct</t>
        </is>
      </c>
      <c r="B24" t="n">
        <v>26.29</v>
      </c>
      <c r="C24" t="n">
        <v>65.76000000000001</v>
      </c>
      <c r="D24" t="n">
        <v>92.05</v>
      </c>
      <c r="E24" t="n">
        <v>63.36</v>
      </c>
      <c r="F24" t="n">
        <v>65.20999999999999</v>
      </c>
      <c r="G24" t="n">
        <v>92.04000000000001</v>
      </c>
    </row>
    <row r="25">
      <c r="A25" t="inlineStr">
        <is>
          <t>24-Oct</t>
        </is>
      </c>
      <c r="B25" t="n">
        <v>26.07</v>
      </c>
      <c r="C25" t="n">
        <v>66.01000000000001</v>
      </c>
      <c r="D25" t="n">
        <v>92.06999999999999</v>
      </c>
      <c r="E25" t="n">
        <v>63.52</v>
      </c>
      <c r="F25" t="n">
        <v>65.40000000000001</v>
      </c>
      <c r="G25" t="n">
        <v>91.70999999999999</v>
      </c>
    </row>
    <row r="26">
      <c r="A26" t="inlineStr">
        <is>
          <t>25-Oct</t>
        </is>
      </c>
      <c r="B26" t="n">
        <v>26</v>
      </c>
      <c r="C26" t="n">
        <v>66.22</v>
      </c>
      <c r="D26" t="n">
        <v>92.22</v>
      </c>
      <c r="E26" t="n">
        <v>63.71</v>
      </c>
      <c r="F26" t="n">
        <v>65.55</v>
      </c>
      <c r="G26" t="n">
        <v>91.45</v>
      </c>
    </row>
    <row r="27">
      <c r="A27" t="inlineStr">
        <is>
          <t>26-Oct</t>
        </is>
      </c>
      <c r="B27" t="n">
        <v>25.58</v>
      </c>
      <c r="C27" t="n">
        <v>66.63</v>
      </c>
      <c r="D27" t="n">
        <v>92.20999999999999</v>
      </c>
      <c r="E27" t="n">
        <v>63.74</v>
      </c>
      <c r="F27" t="n">
        <v>65.83</v>
      </c>
      <c r="G27" t="n">
        <v>91.16</v>
      </c>
    </row>
    <row r="28">
      <c r="A28" t="inlineStr">
        <is>
          <t>27-Oct</t>
        </is>
      </c>
      <c r="B28" t="n">
        <v>25.17</v>
      </c>
      <c r="C28" t="n">
        <v>66.89</v>
      </c>
      <c r="D28" t="n">
        <v>92.06</v>
      </c>
      <c r="E28" t="n">
        <v>63.61</v>
      </c>
      <c r="F28" t="n">
        <v>65.98</v>
      </c>
      <c r="G28" t="n">
        <v>90.68000000000001</v>
      </c>
    </row>
    <row r="29">
      <c r="A29" t="inlineStr">
        <is>
          <t>28-Oct</t>
        </is>
      </c>
      <c r="B29" t="n">
        <v>24.76</v>
      </c>
      <c r="C29" t="n">
        <v>66.67</v>
      </c>
      <c r="D29" t="n">
        <v>91.43000000000001</v>
      </c>
      <c r="E29" t="n">
        <v>63.67</v>
      </c>
      <c r="F29" t="n">
        <v>65.89</v>
      </c>
      <c r="G29" t="n">
        <v>90.43000000000001</v>
      </c>
    </row>
    <row r="30">
      <c r="A30" t="inlineStr">
        <is>
          <t>29-Oct</t>
        </is>
      </c>
      <c r="B30" t="n">
        <v>24.38</v>
      </c>
      <c r="C30" t="n">
        <v>67.03</v>
      </c>
      <c r="D30" t="n">
        <v>91.41</v>
      </c>
      <c r="E30" t="n">
        <v>64.09999999999999</v>
      </c>
      <c r="F30" t="n">
        <v>65.73999999999999</v>
      </c>
      <c r="G30" t="n">
        <v>90.73</v>
      </c>
    </row>
    <row r="31">
      <c r="A31" t="inlineStr">
        <is>
          <t>30-Oct</t>
        </is>
      </c>
      <c r="B31" t="n">
        <v>24.07</v>
      </c>
      <c r="C31" t="n">
        <v>67.52</v>
      </c>
      <c r="D31" t="n">
        <v>91.59</v>
      </c>
      <c r="E31" t="n">
        <v>64.26000000000001</v>
      </c>
      <c r="F31" t="n">
        <v>65.56</v>
      </c>
      <c r="G31" t="n">
        <v>90.87</v>
      </c>
    </row>
    <row r="32">
      <c r="A32" t="inlineStr">
        <is>
          <t>31-Oct</t>
        </is>
      </c>
      <c r="B32" t="n">
        <v>24.06</v>
      </c>
      <c r="C32" t="n">
        <v>67.59</v>
      </c>
      <c r="D32" t="n">
        <v>91.65000000000001</v>
      </c>
      <c r="E32" t="n">
        <v>64.3</v>
      </c>
      <c r="F32" t="n">
        <v>65.27</v>
      </c>
      <c r="G32" t="n">
        <v>90.84999999999999</v>
      </c>
    </row>
    <row r="33">
      <c r="A33" t="inlineStr">
        <is>
          <t>01-Nov</t>
        </is>
      </c>
      <c r="B33" t="n">
        <v>24.12</v>
      </c>
      <c r="C33" t="n">
        <v>67.45999999999999</v>
      </c>
      <c r="D33" t="n">
        <v>91.59</v>
      </c>
      <c r="E33" t="n">
        <v>64.11</v>
      </c>
      <c r="F33" t="n">
        <v>64.70999999999999</v>
      </c>
      <c r="G33" t="n">
        <v>90.84</v>
      </c>
    </row>
    <row r="34">
      <c r="A34" t="inlineStr">
        <is>
          <t>02-Nov</t>
        </is>
      </c>
      <c r="B34" t="n">
        <v>24.14</v>
      </c>
      <c r="C34" t="n">
        <v>67.75</v>
      </c>
      <c r="D34" t="n">
        <v>91.89</v>
      </c>
      <c r="E34" t="n">
        <v>64.23999999999999</v>
      </c>
      <c r="F34" t="n">
        <v>64.81999999999999</v>
      </c>
      <c r="G34" t="n">
        <v>91.27</v>
      </c>
    </row>
    <row r="35">
      <c r="A35" t="inlineStr">
        <is>
          <t>03-Nov</t>
        </is>
      </c>
      <c r="B35" t="n">
        <v>24.02</v>
      </c>
      <c r="C35" t="n">
        <v>67.78</v>
      </c>
      <c r="D35" t="n">
        <v>91.8</v>
      </c>
      <c r="E35" t="n">
        <v>64.61</v>
      </c>
      <c r="F35" t="n">
        <v>64.91</v>
      </c>
      <c r="G35" t="n">
        <v>91.45</v>
      </c>
    </row>
    <row r="36">
      <c r="A36" t="inlineStr">
        <is>
          <t>04-Nov</t>
        </is>
      </c>
      <c r="B36" t="n">
        <v>23.76</v>
      </c>
      <c r="C36" t="n">
        <v>67.88</v>
      </c>
      <c r="D36" t="n">
        <v>91.64</v>
      </c>
      <c r="E36" t="n">
        <v>64.59999999999999</v>
      </c>
      <c r="F36" t="n">
        <v>64.56</v>
      </c>
      <c r="G36" t="n">
        <v>91.59</v>
      </c>
    </row>
    <row r="37">
      <c r="A37" t="inlineStr">
        <is>
          <t>05-Nov</t>
        </is>
      </c>
      <c r="B37" t="n">
        <v>23.46</v>
      </c>
      <c r="C37" t="n">
        <v>68.23</v>
      </c>
      <c r="D37" t="n">
        <v>91.69</v>
      </c>
      <c r="E37" t="n">
        <v>64.41</v>
      </c>
      <c r="F37" t="n">
        <v>63.91</v>
      </c>
      <c r="G37" t="n">
        <v>91.53</v>
      </c>
    </row>
    <row r="38">
      <c r="A38" t="inlineStr">
        <is>
          <t>06-Nov</t>
        </is>
      </c>
      <c r="B38" t="n">
        <v>23.16</v>
      </c>
      <c r="C38" t="n">
        <v>68.55</v>
      </c>
      <c r="D38" t="n">
        <v>91.7</v>
      </c>
      <c r="E38" t="n">
        <v>64.26000000000001</v>
      </c>
      <c r="F38" t="n">
        <v>63.18</v>
      </c>
      <c r="G38" t="n">
        <v>91.31999999999999</v>
      </c>
    </row>
    <row r="39">
      <c r="A39" t="inlineStr">
        <is>
          <t>07-Nov</t>
        </is>
      </c>
      <c r="B39" t="n">
        <v>23</v>
      </c>
      <c r="C39" t="n">
        <v>68.70999999999999</v>
      </c>
      <c r="D39" t="n">
        <v>91.72</v>
      </c>
      <c r="E39" t="n">
        <v>64.29000000000001</v>
      </c>
      <c r="F39" t="n">
        <v>63.28</v>
      </c>
      <c r="G39" t="n">
        <v>91.5</v>
      </c>
    </row>
    <row r="40">
      <c r="A40" t="inlineStr">
        <is>
          <t>08-Nov</t>
        </is>
      </c>
      <c r="B40" t="n">
        <v>22.95</v>
      </c>
      <c r="C40" t="n">
        <v>68.40000000000001</v>
      </c>
      <c r="D40" t="n">
        <v>91.34999999999999</v>
      </c>
      <c r="E40" t="n">
        <v>64.14</v>
      </c>
      <c r="F40" t="n">
        <v>63.55</v>
      </c>
      <c r="G40" t="n">
        <v>92.93000000000001</v>
      </c>
    </row>
    <row r="41">
      <c r="A41" t="inlineStr">
        <is>
          <t>09-Nov</t>
        </is>
      </c>
      <c r="B41" t="n">
        <v>22.67</v>
      </c>
      <c r="C41" t="n">
        <v>68.06</v>
      </c>
      <c r="D41" t="n">
        <v>90.73</v>
      </c>
      <c r="E41" t="n">
        <v>63.88</v>
      </c>
      <c r="F41" t="n">
        <v>64.09999999999999</v>
      </c>
      <c r="G41" t="n">
        <v>93.87</v>
      </c>
    </row>
    <row r="42">
      <c r="A42" t="inlineStr">
        <is>
          <t>10-Nov</t>
        </is>
      </c>
      <c r="B42" t="n">
        <v>22.29</v>
      </c>
      <c r="C42" t="n">
        <v>67.75</v>
      </c>
      <c r="D42" t="n">
        <v>90.04000000000001</v>
      </c>
      <c r="E42" t="n">
        <v>63.74</v>
      </c>
      <c r="F42" t="n">
        <v>64.8</v>
      </c>
      <c r="G42" t="n">
        <v>94.31</v>
      </c>
    </row>
    <row r="43">
      <c r="A43" t="inlineStr">
        <is>
          <t>11-Nov</t>
        </is>
      </c>
      <c r="B43" t="n">
        <v>21.91</v>
      </c>
      <c r="C43" t="n">
        <v>67.41</v>
      </c>
      <c r="D43" t="n">
        <v>89.31999999999999</v>
      </c>
      <c r="E43" t="n">
        <v>63.5</v>
      </c>
      <c r="F43" t="n">
        <v>64.51000000000001</v>
      </c>
      <c r="G43" t="n">
        <v>94.52</v>
      </c>
    </row>
    <row r="44">
      <c r="A44" t="inlineStr">
        <is>
          <t>12-Nov</t>
        </is>
      </c>
      <c r="B44" t="n">
        <v>21.64</v>
      </c>
      <c r="C44" t="n">
        <v>67.23</v>
      </c>
      <c r="D44" t="n">
        <v>88.86</v>
      </c>
      <c r="E44" t="n">
        <v>63.27</v>
      </c>
      <c r="F44" t="n">
        <v>64.11</v>
      </c>
      <c r="G44" t="n">
        <v>94.47</v>
      </c>
    </row>
    <row r="45">
      <c r="A45" t="inlineStr">
        <is>
          <t>13-Nov</t>
        </is>
      </c>
      <c r="B45" t="n">
        <v>21.27</v>
      </c>
      <c r="C45" t="n">
        <v>67.73999999999999</v>
      </c>
      <c r="D45" t="n">
        <v>89.02</v>
      </c>
      <c r="E45" t="n">
        <v>63.18</v>
      </c>
      <c r="F45" t="n">
        <v>64.09999999999999</v>
      </c>
      <c r="G45" t="n">
        <v>94.36</v>
      </c>
    </row>
    <row r="46">
      <c r="A46" t="inlineStr">
        <is>
          <t>14-Nov</t>
        </is>
      </c>
      <c r="B46" t="n">
        <v>21.2</v>
      </c>
      <c r="C46" t="n">
        <v>67.37</v>
      </c>
      <c r="D46" t="n">
        <v>88.56999999999999</v>
      </c>
      <c r="E46" t="n">
        <v>63.03</v>
      </c>
      <c r="F46" t="n">
        <v>63.92</v>
      </c>
      <c r="G46" t="n">
        <v>94.31999999999999</v>
      </c>
    </row>
    <row r="47">
      <c r="A47" t="inlineStr">
        <is>
          <t>15-Nov</t>
        </is>
      </c>
      <c r="B47" t="n">
        <v>21.21</v>
      </c>
      <c r="C47" t="n">
        <v>67.01000000000001</v>
      </c>
      <c r="D47" t="n">
        <v>88.22</v>
      </c>
      <c r="E47" t="n">
        <v>63.13</v>
      </c>
      <c r="F47" t="n">
        <v>64.27</v>
      </c>
      <c r="G47" t="n">
        <v>93.98</v>
      </c>
    </row>
    <row r="48">
      <c r="A48" t="inlineStr">
        <is>
          <t>16-Nov</t>
        </is>
      </c>
      <c r="B48" t="n">
        <v>20.9</v>
      </c>
      <c r="C48" t="n">
        <v>68.31999999999999</v>
      </c>
      <c r="D48" t="n">
        <v>89.22</v>
      </c>
      <c r="E48" t="n">
        <v>63.32</v>
      </c>
      <c r="F48" t="n">
        <v>64.54000000000001</v>
      </c>
      <c r="G48" t="n">
        <v>93.76000000000001</v>
      </c>
    </row>
    <row r="49">
      <c r="A49" t="inlineStr">
        <is>
          <t>17-Nov</t>
        </is>
      </c>
      <c r="B49" t="n">
        <v>20.66</v>
      </c>
      <c r="C49" t="n">
        <v>70.69</v>
      </c>
      <c r="D49" t="n">
        <v>91.34999999999999</v>
      </c>
      <c r="E49" t="n">
        <v>63.58</v>
      </c>
      <c r="F49" t="n">
        <v>64.7</v>
      </c>
      <c r="G49" t="n">
        <v>93.33</v>
      </c>
    </row>
    <row r="50">
      <c r="A50" t="inlineStr">
        <is>
          <t>18-Nov</t>
        </is>
      </c>
      <c r="B50" t="n">
        <v>20.45</v>
      </c>
      <c r="C50" t="n">
        <v>72.09999999999999</v>
      </c>
      <c r="D50" t="n">
        <v>92.55</v>
      </c>
      <c r="E50" t="n">
        <v>63.52</v>
      </c>
      <c r="F50" t="n">
        <v>64.34</v>
      </c>
      <c r="G50" t="n">
        <v>93.15000000000001</v>
      </c>
    </row>
    <row r="51">
      <c r="A51" t="inlineStr">
        <is>
          <t>19-Nov</t>
        </is>
      </c>
      <c r="B51" t="n">
        <v>20.32</v>
      </c>
      <c r="C51" t="n">
        <v>73.09</v>
      </c>
      <c r="D51" t="n">
        <v>93.42</v>
      </c>
      <c r="E51" t="n">
        <v>63.53</v>
      </c>
      <c r="F51" t="n">
        <v>63.77</v>
      </c>
      <c r="G51" t="n">
        <v>92.98999999999999</v>
      </c>
    </row>
    <row r="52">
      <c r="A52" t="inlineStr">
        <is>
          <t>20-Nov</t>
        </is>
      </c>
      <c r="B52" t="n">
        <v>20.18</v>
      </c>
      <c r="C52" t="n">
        <v>73.62</v>
      </c>
      <c r="D52" t="n">
        <v>93.81</v>
      </c>
      <c r="E52" t="n">
        <v>63.49</v>
      </c>
      <c r="F52" t="n">
        <v>63.25</v>
      </c>
      <c r="G52" t="n">
        <v>92.58</v>
      </c>
    </row>
    <row r="53">
      <c r="A53" t="inlineStr">
        <is>
          <t>21-Nov</t>
        </is>
      </c>
      <c r="B53" t="n">
        <v>20.29</v>
      </c>
      <c r="C53" t="n">
        <v>73.56999999999999</v>
      </c>
      <c r="D53" t="n">
        <v>93.84999999999999</v>
      </c>
      <c r="E53" t="n">
        <v>63.3</v>
      </c>
      <c r="F53" t="n">
        <v>62.46</v>
      </c>
      <c r="G53" t="n">
        <v>91.93000000000001</v>
      </c>
    </row>
    <row r="54">
      <c r="A54" t="inlineStr">
        <is>
          <t>22-Nov</t>
        </is>
      </c>
      <c r="B54" t="n">
        <v>20.4</v>
      </c>
      <c r="C54" t="n">
        <v>73.76000000000001</v>
      </c>
      <c r="D54" t="n">
        <v>94.17</v>
      </c>
      <c r="E54" t="n">
        <v>63.08</v>
      </c>
      <c r="F54" t="n">
        <v>61.52</v>
      </c>
      <c r="G54" t="n">
        <v>91.56</v>
      </c>
    </row>
    <row r="55">
      <c r="A55" t="inlineStr">
        <is>
          <t>23-Nov</t>
        </is>
      </c>
      <c r="B55" t="n">
        <v>20.4</v>
      </c>
      <c r="C55" t="n">
        <v>73.87</v>
      </c>
      <c r="D55" t="n">
        <v>94.27</v>
      </c>
      <c r="E55" t="n">
        <v>62.65</v>
      </c>
      <c r="F55" t="n">
        <v>60.66</v>
      </c>
      <c r="G55" t="n">
        <v>91.3</v>
      </c>
    </row>
    <row r="56">
      <c r="A56" t="inlineStr">
        <is>
          <t>24-Nov</t>
        </is>
      </c>
      <c r="B56" t="n">
        <v>20.08</v>
      </c>
      <c r="C56" t="n">
        <v>73.92</v>
      </c>
      <c r="D56" t="n">
        <v>93.98999999999999</v>
      </c>
      <c r="E56" t="n">
        <v>62.23</v>
      </c>
      <c r="F56" t="n">
        <v>60.2</v>
      </c>
      <c r="G56" t="n">
        <v>90.98999999999999</v>
      </c>
    </row>
    <row r="57">
      <c r="A57" t="inlineStr">
        <is>
          <t>25-Nov</t>
        </is>
      </c>
      <c r="B57" t="n">
        <v>19.41</v>
      </c>
      <c r="C57" t="n">
        <v>74.56999999999999</v>
      </c>
      <c r="D57" t="n">
        <v>93.97</v>
      </c>
      <c r="E57" t="n">
        <v>61.73</v>
      </c>
      <c r="F57" t="n">
        <v>59.46</v>
      </c>
      <c r="G57" t="n">
        <v>90.67</v>
      </c>
    </row>
    <row r="58">
      <c r="A58" t="inlineStr">
        <is>
          <t>26-Nov</t>
        </is>
      </c>
      <c r="B58" t="n">
        <v>18.79</v>
      </c>
      <c r="C58" t="n">
        <v>75.76000000000001</v>
      </c>
      <c r="D58" t="n">
        <v>94.54000000000001</v>
      </c>
      <c r="E58" t="n">
        <v>61.31</v>
      </c>
      <c r="F58" t="n">
        <v>58.54</v>
      </c>
      <c r="G58" t="n">
        <v>90.31999999999999</v>
      </c>
    </row>
    <row r="59">
      <c r="A59" t="inlineStr">
        <is>
          <t>27-Nov</t>
        </is>
      </c>
      <c r="B59" t="n">
        <v>18.22</v>
      </c>
      <c r="C59" t="n">
        <v>76.29000000000001</v>
      </c>
      <c r="D59" t="n">
        <v>94.51000000000001</v>
      </c>
      <c r="E59" t="n">
        <v>60.84</v>
      </c>
      <c r="F59" t="n">
        <v>57.66</v>
      </c>
      <c r="G59" t="n">
        <v>89.95</v>
      </c>
    </row>
    <row r="60">
      <c r="A60" t="inlineStr">
        <is>
          <t>28-Nov</t>
        </is>
      </c>
      <c r="B60" t="n">
        <v>18.26</v>
      </c>
      <c r="C60" t="n">
        <v>77.01000000000001</v>
      </c>
      <c r="D60" t="n">
        <v>95.27</v>
      </c>
      <c r="E60" t="n">
        <v>60.84</v>
      </c>
      <c r="F60" t="n">
        <v>57.18</v>
      </c>
      <c r="G60" t="n">
        <v>89.45999999999999</v>
      </c>
    </row>
    <row r="61">
      <c r="A61" t="inlineStr">
        <is>
          <t>29-Nov</t>
        </is>
      </c>
      <c r="B61" t="n">
        <v>18.5</v>
      </c>
      <c r="C61" t="n">
        <v>78.03</v>
      </c>
      <c r="D61" t="n">
        <v>96.54000000000001</v>
      </c>
      <c r="E61" t="n">
        <v>60.91</v>
      </c>
      <c r="F61" t="n">
        <v>56.88</v>
      </c>
      <c r="G61" t="n">
        <v>89.03</v>
      </c>
    </row>
    <row r="62">
      <c r="A62" t="inlineStr">
        <is>
          <t>30-Nov</t>
        </is>
      </c>
      <c r="B62" t="n">
        <v>18.15</v>
      </c>
      <c r="C62" t="n">
        <v>78.68000000000001</v>
      </c>
      <c r="D62" t="n">
        <v>96.84</v>
      </c>
      <c r="E62" t="n">
        <v>60.67</v>
      </c>
      <c r="F62" t="n">
        <v>56.77</v>
      </c>
      <c r="G62" t="n">
        <v>88.42</v>
      </c>
    </row>
    <row r="63">
      <c r="A63" t="inlineStr">
        <is>
          <t>01-Dec</t>
        </is>
      </c>
      <c r="B63" t="n">
        <v>17.94</v>
      </c>
      <c r="C63" t="n">
        <v>78.89</v>
      </c>
      <c r="D63" t="n">
        <v>96.83</v>
      </c>
      <c r="E63" t="n">
        <v>60.3</v>
      </c>
      <c r="F63" t="n">
        <v>56.6</v>
      </c>
      <c r="G63" t="n">
        <v>87.40000000000001</v>
      </c>
    </row>
    <row r="64">
      <c r="A64" t="inlineStr">
        <is>
          <t>02-Dec</t>
        </is>
      </c>
      <c r="B64" t="n">
        <v>17.8</v>
      </c>
      <c r="C64" t="n">
        <v>79.18000000000001</v>
      </c>
      <c r="D64" t="n">
        <v>96.98</v>
      </c>
      <c r="E64" t="n">
        <v>59.98</v>
      </c>
      <c r="F64" t="n">
        <v>56.28</v>
      </c>
      <c r="G64" t="n">
        <v>86.40000000000001</v>
      </c>
    </row>
    <row r="65">
      <c r="A65" t="inlineStr">
        <is>
          <t>03-Dec</t>
        </is>
      </c>
      <c r="B65" t="n">
        <v>17.8</v>
      </c>
      <c r="C65" t="n">
        <v>79.87</v>
      </c>
      <c r="D65" t="n">
        <v>97.67</v>
      </c>
      <c r="E65" t="n">
        <v>59.96</v>
      </c>
      <c r="F65" t="n">
        <v>55.79</v>
      </c>
      <c r="G65" t="n">
        <v>85.47</v>
      </c>
    </row>
    <row r="66">
      <c r="A66" t="inlineStr">
        <is>
          <t>04-Dec</t>
        </is>
      </c>
      <c r="B66" t="n">
        <v>18.13</v>
      </c>
      <c r="C66" t="n">
        <v>79.5</v>
      </c>
      <c r="D66" t="n">
        <v>97.64</v>
      </c>
      <c r="E66" t="n">
        <v>59.93</v>
      </c>
      <c r="F66" t="n">
        <v>55.52</v>
      </c>
      <c r="G66" t="n">
        <v>84.51000000000001</v>
      </c>
    </row>
    <row r="67">
      <c r="A67" t="inlineStr">
        <is>
          <t>05-Dec</t>
        </is>
      </c>
      <c r="B67" t="n">
        <v>18.99</v>
      </c>
      <c r="C67" t="n">
        <v>78.81999999999999</v>
      </c>
      <c r="D67" t="n">
        <v>97.81</v>
      </c>
      <c r="E67" t="n">
        <v>60.22</v>
      </c>
      <c r="F67" t="n">
        <v>55.4</v>
      </c>
      <c r="G67" t="n">
        <v>83.59999999999999</v>
      </c>
    </row>
    <row r="68">
      <c r="A68" t="inlineStr">
        <is>
          <t>06-Dec</t>
        </is>
      </c>
      <c r="B68" t="n">
        <v>20.15</v>
      </c>
      <c r="C68" t="n">
        <v>77.70999999999999</v>
      </c>
      <c r="D68" t="n">
        <v>97.86</v>
      </c>
      <c r="E68" t="n">
        <v>60.31</v>
      </c>
      <c r="F68" t="n">
        <v>54.99</v>
      </c>
      <c r="G68" t="n">
        <v>82.78</v>
      </c>
    </row>
    <row r="69">
      <c r="A69" t="inlineStr">
        <is>
          <t>07-Dec</t>
        </is>
      </c>
      <c r="B69" t="n">
        <v>20.83</v>
      </c>
      <c r="C69" t="n">
        <v>76.86</v>
      </c>
      <c r="D69" t="n">
        <v>97.69</v>
      </c>
      <c r="E69" t="n">
        <v>60.6</v>
      </c>
      <c r="F69" t="n">
        <v>56.21</v>
      </c>
      <c r="G69" t="n">
        <v>81.95</v>
      </c>
    </row>
    <row r="70">
      <c r="A70" t="inlineStr">
        <is>
          <t>08-Dec</t>
        </is>
      </c>
      <c r="B70" t="n">
        <v>21.51</v>
      </c>
      <c r="C70" t="n">
        <v>76</v>
      </c>
      <c r="D70" t="n">
        <v>97.51000000000001</v>
      </c>
      <c r="E70" t="n">
        <v>61.15</v>
      </c>
      <c r="F70" t="n">
        <v>58.58</v>
      </c>
      <c r="G70" t="n">
        <v>81.06999999999999</v>
      </c>
    </row>
    <row r="71">
      <c r="A71" t="inlineStr">
        <is>
          <t>09-Dec</t>
        </is>
      </c>
      <c r="B71" t="n">
        <v>21.89</v>
      </c>
      <c r="C71" t="n">
        <v>75.79000000000001</v>
      </c>
      <c r="D71" t="n">
        <v>97.68000000000001</v>
      </c>
      <c r="E71" t="n">
        <v>61.79</v>
      </c>
      <c r="F71" t="n">
        <v>61.58</v>
      </c>
      <c r="G71" t="n">
        <v>80.84</v>
      </c>
    </row>
    <row r="72">
      <c r="A72" t="inlineStr">
        <is>
          <t>10-Dec</t>
        </is>
      </c>
      <c r="B72" t="n">
        <v>22.06</v>
      </c>
      <c r="C72" t="n">
        <v>75.67</v>
      </c>
      <c r="D72" t="n">
        <v>97.73</v>
      </c>
      <c r="E72" t="n">
        <v>62.3</v>
      </c>
      <c r="F72" t="n">
        <v>64.34999999999999</v>
      </c>
      <c r="G72" t="n">
        <v>80.67</v>
      </c>
    </row>
    <row r="73">
      <c r="A73" t="inlineStr">
        <is>
          <t>11-Dec</t>
        </is>
      </c>
      <c r="B73" t="n">
        <v>22.13</v>
      </c>
      <c r="C73" t="n">
        <v>74.87</v>
      </c>
      <c r="D73" t="n">
        <v>97</v>
      </c>
      <c r="E73" t="n">
        <v>62.54</v>
      </c>
      <c r="F73" t="n">
        <v>66.29000000000001</v>
      </c>
      <c r="G73" t="n">
        <v>80.45</v>
      </c>
    </row>
    <row r="74">
      <c r="A74" t="inlineStr">
        <is>
          <t>12-Dec</t>
        </is>
      </c>
      <c r="B74" t="n">
        <v>22.66</v>
      </c>
      <c r="C74" t="n">
        <v>74.31</v>
      </c>
      <c r="D74" t="n">
        <v>96.97</v>
      </c>
      <c r="E74" t="n">
        <v>62.84</v>
      </c>
      <c r="F74" t="n">
        <v>67.61</v>
      </c>
      <c r="G74" t="n">
        <v>79.94</v>
      </c>
    </row>
    <row r="75">
      <c r="A75" t="inlineStr">
        <is>
          <t>13-Dec</t>
        </is>
      </c>
      <c r="B75" t="n">
        <v>23.35</v>
      </c>
      <c r="C75" t="n">
        <v>73.78</v>
      </c>
      <c r="D75" t="n">
        <v>97.12</v>
      </c>
      <c r="E75" t="n">
        <v>63.21</v>
      </c>
      <c r="F75" t="n">
        <v>68.81</v>
      </c>
      <c r="G75" t="n">
        <v>79.48999999999999</v>
      </c>
    </row>
    <row r="76">
      <c r="A76" t="inlineStr">
        <is>
          <t>14-Dec</t>
        </is>
      </c>
      <c r="B76" t="n">
        <v>23.41</v>
      </c>
      <c r="C76" t="n">
        <v>73.68000000000001</v>
      </c>
      <c r="D76" t="n">
        <v>97.09</v>
      </c>
      <c r="E76" t="n">
        <v>63.45</v>
      </c>
      <c r="F76" t="n">
        <v>70.3</v>
      </c>
      <c r="G76" t="n">
        <v>79.08</v>
      </c>
    </row>
    <row r="77">
      <c r="A77" t="inlineStr">
        <is>
          <t>15-Dec</t>
        </is>
      </c>
      <c r="B77" t="n">
        <v>23.39</v>
      </c>
      <c r="C77" t="n">
        <v>73.48</v>
      </c>
      <c r="D77" t="n">
        <v>96.87</v>
      </c>
      <c r="E77" t="n">
        <v>63.63</v>
      </c>
      <c r="F77" t="n">
        <v>71.73</v>
      </c>
      <c r="G77" t="n">
        <v>78.66</v>
      </c>
    </row>
    <row r="78">
      <c r="A78" t="inlineStr">
        <is>
          <t>16-Dec</t>
        </is>
      </c>
      <c r="B78" t="n">
        <v>23.37</v>
      </c>
      <c r="C78" t="n">
        <v>73.26000000000001</v>
      </c>
      <c r="D78" t="n">
        <v>96.63</v>
      </c>
      <c r="E78" t="n">
        <v>63.76</v>
      </c>
      <c r="F78" t="n">
        <v>73.06999999999999</v>
      </c>
      <c r="G78" t="n">
        <v>78.09999999999999</v>
      </c>
    </row>
    <row r="79">
      <c r="A79" t="inlineStr">
        <is>
          <t>17-Dec</t>
        </is>
      </c>
      <c r="B79" t="n">
        <v>23.29</v>
      </c>
      <c r="C79" t="n">
        <v>73.38</v>
      </c>
      <c r="D79" t="n">
        <v>96.68000000000001</v>
      </c>
      <c r="E79" t="n">
        <v>63.94</v>
      </c>
      <c r="F79" t="n">
        <v>74.3</v>
      </c>
      <c r="G79" t="n">
        <v>77.56999999999999</v>
      </c>
    </row>
    <row r="80">
      <c r="A80" t="inlineStr">
        <is>
          <t>18-Dec</t>
        </is>
      </c>
      <c r="B80" t="n">
        <v>23.15</v>
      </c>
      <c r="C80" t="n">
        <v>73.31</v>
      </c>
      <c r="D80" t="n">
        <v>96.45999999999999</v>
      </c>
      <c r="E80" t="n">
        <v>64.20999999999999</v>
      </c>
      <c r="F80" t="n">
        <v>75.41</v>
      </c>
      <c r="G80" t="n">
        <v>76.95</v>
      </c>
    </row>
    <row r="81">
      <c r="A81" t="inlineStr">
        <is>
          <t>19-Dec</t>
        </is>
      </c>
      <c r="B81" t="n">
        <v>23.3</v>
      </c>
      <c r="C81" t="n">
        <v>72.83</v>
      </c>
      <c r="D81" t="n">
        <v>96.13</v>
      </c>
      <c r="E81" t="n">
        <v>64.45</v>
      </c>
      <c r="F81" t="n">
        <v>76.34</v>
      </c>
      <c r="G81" t="n">
        <v>76.51000000000001</v>
      </c>
    </row>
    <row r="82">
      <c r="A82" t="inlineStr">
        <is>
          <t>20-Dec</t>
        </is>
      </c>
      <c r="B82" t="n">
        <v>24.01</v>
      </c>
      <c r="C82" t="n">
        <v>71.75</v>
      </c>
      <c r="D82" t="n">
        <v>95.76000000000001</v>
      </c>
      <c r="E82" t="n">
        <v>64.65000000000001</v>
      </c>
      <c r="F82" t="n">
        <v>76.98</v>
      </c>
      <c r="G82" t="n">
        <v>76.05</v>
      </c>
    </row>
    <row r="83">
      <c r="A83" t="inlineStr">
        <is>
          <t>21-Dec</t>
        </is>
      </c>
      <c r="B83" t="n">
        <v>24.48</v>
      </c>
      <c r="C83" t="n">
        <v>70.7</v>
      </c>
      <c r="D83" t="n">
        <v>95.18000000000001</v>
      </c>
      <c r="E83" t="n">
        <v>64.63</v>
      </c>
      <c r="F83" t="n">
        <v>77.37</v>
      </c>
      <c r="G83" t="n">
        <v>75.70999999999999</v>
      </c>
    </row>
    <row r="84">
      <c r="A84" t="inlineStr">
        <is>
          <t>22-Dec</t>
        </is>
      </c>
      <c r="B84" t="n">
        <v>24.96</v>
      </c>
      <c r="C84" t="n">
        <v>69.54000000000001</v>
      </c>
      <c r="D84" t="n">
        <v>94.48999999999999</v>
      </c>
      <c r="E84" t="n">
        <v>64.53</v>
      </c>
      <c r="F84" t="n">
        <v>77.41</v>
      </c>
      <c r="G84" t="n">
        <v>74.98999999999999</v>
      </c>
    </row>
    <row r="85">
      <c r="A85" t="inlineStr">
        <is>
          <t>23-Dec</t>
        </is>
      </c>
      <c r="B85" t="n">
        <v>25.29</v>
      </c>
      <c r="C85" t="n">
        <v>69.29000000000001</v>
      </c>
      <c r="D85" t="n">
        <v>94.58</v>
      </c>
      <c r="E85" t="n">
        <v>64.55</v>
      </c>
      <c r="F85" t="n">
        <v>77.59</v>
      </c>
      <c r="G85" t="n">
        <v>74.34999999999999</v>
      </c>
    </row>
    <row r="86">
      <c r="A86" t="inlineStr">
        <is>
          <t>24-Dec</t>
        </is>
      </c>
      <c r="B86" t="n">
        <v>25.91</v>
      </c>
      <c r="C86" t="n">
        <v>69.06999999999999</v>
      </c>
      <c r="D86" t="n">
        <v>94.98</v>
      </c>
      <c r="E86" t="n">
        <v>64.83</v>
      </c>
      <c r="F86" t="n">
        <v>78.02</v>
      </c>
      <c r="G86" t="n">
        <v>74.01000000000001</v>
      </c>
    </row>
    <row r="87">
      <c r="A87" t="inlineStr">
        <is>
          <t>25-Dec</t>
        </is>
      </c>
      <c r="B87" t="n">
        <v>26.59</v>
      </c>
      <c r="C87" t="n">
        <v>68.53</v>
      </c>
      <c r="D87" t="n">
        <v>95.12</v>
      </c>
      <c r="E87" t="n">
        <v>65.12</v>
      </c>
      <c r="F87" t="n">
        <v>78.59</v>
      </c>
      <c r="G87" t="n">
        <v>73.79000000000001</v>
      </c>
    </row>
    <row r="88">
      <c r="A88" t="inlineStr">
        <is>
          <t>26-Dec</t>
        </is>
      </c>
      <c r="B88" t="n">
        <v>26.87</v>
      </c>
      <c r="C88" t="n">
        <v>67.78</v>
      </c>
      <c r="D88" t="n">
        <v>94.65000000000001</v>
      </c>
      <c r="E88" t="n">
        <v>65.09999999999999</v>
      </c>
      <c r="F88" t="n">
        <v>78.93000000000001</v>
      </c>
      <c r="G88" t="n">
        <v>73.48999999999999</v>
      </c>
    </row>
    <row r="89">
      <c r="A89" t="inlineStr">
        <is>
          <t>27-Dec</t>
        </is>
      </c>
      <c r="B89" t="n">
        <v>27.16</v>
      </c>
      <c r="C89" t="n">
        <v>66.92</v>
      </c>
      <c r="D89" t="n">
        <v>94.08</v>
      </c>
      <c r="E89" t="n">
        <v>65.09999999999999</v>
      </c>
      <c r="F89" t="n">
        <v>79.18000000000001</v>
      </c>
      <c r="G89" t="n">
        <v>72.98</v>
      </c>
    </row>
    <row r="90">
      <c r="A90" t="inlineStr">
        <is>
          <t>28-Dec</t>
        </is>
      </c>
      <c r="B90" t="n">
        <v>27.1</v>
      </c>
      <c r="C90" t="n">
        <v>66.34</v>
      </c>
      <c r="D90" t="n">
        <v>93.44</v>
      </c>
      <c r="E90" t="n">
        <v>65.06</v>
      </c>
      <c r="F90" t="n">
        <v>79.36</v>
      </c>
      <c r="G90" t="n">
        <v>72.41</v>
      </c>
    </row>
    <row r="91">
      <c r="A91" t="inlineStr">
        <is>
          <t>29-Dec</t>
        </is>
      </c>
      <c r="B91" t="n">
        <v>27.13</v>
      </c>
      <c r="C91" t="n">
        <v>65.59</v>
      </c>
      <c r="D91" t="n">
        <v>92.72</v>
      </c>
      <c r="E91" t="n">
        <v>64.98999999999999</v>
      </c>
      <c r="F91" t="n">
        <v>79.38</v>
      </c>
      <c r="G91" t="n">
        <v>71.8</v>
      </c>
    </row>
    <row r="92">
      <c r="A92" t="inlineStr">
        <is>
          <t>30-Dec</t>
        </is>
      </c>
      <c r="B92" t="n">
        <v>27.16</v>
      </c>
      <c r="C92" t="n">
        <v>64.90000000000001</v>
      </c>
      <c r="D92" t="n">
        <v>92.06</v>
      </c>
      <c r="E92" t="n">
        <v>64.97</v>
      </c>
      <c r="F92" t="n">
        <v>79.37</v>
      </c>
      <c r="G92" t="n">
        <v>71.33</v>
      </c>
    </row>
    <row r="93">
      <c r="A93" t="inlineStr">
        <is>
          <t>31-Dec</t>
        </is>
      </c>
      <c r="B93" t="n">
        <v>27.57</v>
      </c>
      <c r="C93" t="n">
        <v>63.68</v>
      </c>
      <c r="D93" t="n">
        <v>91.25</v>
      </c>
      <c r="E93" t="n">
        <v>64.95999999999999</v>
      </c>
      <c r="F93" t="n">
        <v>79.27</v>
      </c>
      <c r="G93" t="n">
        <v>71.39</v>
      </c>
    </row>
    <row r="94">
      <c r="A94" t="inlineStr">
        <is>
          <t>01-Jan</t>
        </is>
      </c>
      <c r="B94" t="n">
        <v>28.19</v>
      </c>
      <c r="C94" t="n">
        <v>62.44</v>
      </c>
      <c r="D94" t="n">
        <v>90.63</v>
      </c>
      <c r="E94" t="n">
        <v>65.04000000000001</v>
      </c>
      <c r="F94" t="n">
        <v>79.37</v>
      </c>
      <c r="G94" t="n">
        <v>71.98</v>
      </c>
    </row>
    <row r="95">
      <c r="A95" t="inlineStr">
        <is>
          <t>02-Jan</t>
        </is>
      </c>
      <c r="B95" t="n">
        <v>28.52</v>
      </c>
      <c r="C95" t="n">
        <v>61.05</v>
      </c>
      <c r="D95" t="n">
        <v>89.56999999999999</v>
      </c>
      <c r="E95" t="n">
        <v>64.91</v>
      </c>
      <c r="F95" t="n">
        <v>79.48999999999999</v>
      </c>
      <c r="G95" t="n">
        <v>72.28</v>
      </c>
    </row>
    <row r="96">
      <c r="A96" t="inlineStr">
        <is>
          <t>03-Jan</t>
        </is>
      </c>
      <c r="B96" t="n">
        <v>28.81</v>
      </c>
      <c r="C96" t="n">
        <v>59.74</v>
      </c>
      <c r="D96" t="n">
        <v>88.55</v>
      </c>
      <c r="E96" t="n">
        <v>64.69</v>
      </c>
      <c r="F96" t="n">
        <v>79.45999999999999</v>
      </c>
      <c r="G96" t="n">
        <v>72.34</v>
      </c>
    </row>
    <row r="97">
      <c r="A97" t="inlineStr">
        <is>
          <t>04-Jan</t>
        </is>
      </c>
      <c r="B97" t="n">
        <v>28.8</v>
      </c>
      <c r="C97" t="n">
        <v>58.93</v>
      </c>
      <c r="D97" t="n">
        <v>87.73999999999999</v>
      </c>
      <c r="E97" t="n">
        <v>64.5</v>
      </c>
      <c r="F97" t="n">
        <v>79.33</v>
      </c>
      <c r="G97" t="n">
        <v>72.26000000000001</v>
      </c>
    </row>
    <row r="98">
      <c r="A98" t="inlineStr">
        <is>
          <t>05-Jan</t>
        </is>
      </c>
      <c r="B98" t="n">
        <v>28.76</v>
      </c>
      <c r="C98" t="n">
        <v>57.96</v>
      </c>
      <c r="D98" t="n">
        <v>86.73</v>
      </c>
      <c r="E98" t="n">
        <v>64.3</v>
      </c>
      <c r="F98" t="n">
        <v>79.17</v>
      </c>
      <c r="G98" t="n">
        <v>71.67</v>
      </c>
    </row>
    <row r="99">
      <c r="A99" t="inlineStr">
        <is>
          <t>06-Jan</t>
        </is>
      </c>
      <c r="B99" t="n">
        <v>28.75</v>
      </c>
      <c r="C99" t="n">
        <v>57.24</v>
      </c>
      <c r="D99" t="n">
        <v>86</v>
      </c>
      <c r="E99" t="n">
        <v>63.97</v>
      </c>
      <c r="F99" t="n">
        <v>78.45</v>
      </c>
      <c r="G99" t="n">
        <v>71.09999999999999</v>
      </c>
    </row>
    <row r="100">
      <c r="A100" t="inlineStr">
        <is>
          <t>07-Jan</t>
        </is>
      </c>
      <c r="B100" t="n">
        <v>28.49</v>
      </c>
      <c r="C100" t="n">
        <v>56.9</v>
      </c>
      <c r="D100" t="n">
        <v>85.39</v>
      </c>
      <c r="E100" t="n">
        <v>63.6</v>
      </c>
      <c r="F100" t="n">
        <v>77.59999999999999</v>
      </c>
      <c r="G100" t="n">
        <v>70.66</v>
      </c>
    </row>
    <row r="101">
      <c r="A101" t="inlineStr">
        <is>
          <t>08-Jan</t>
        </is>
      </c>
      <c r="B101" t="n">
        <v>28.26</v>
      </c>
      <c r="C101" t="n">
        <v>56.96</v>
      </c>
      <c r="D101" t="n">
        <v>85.22</v>
      </c>
      <c r="E101" t="n">
        <v>63.12</v>
      </c>
      <c r="F101" t="n">
        <v>76.77</v>
      </c>
      <c r="G101" t="n">
        <v>70.01000000000001</v>
      </c>
    </row>
    <row r="102">
      <c r="A102" t="inlineStr">
        <is>
          <t>09-Jan</t>
        </is>
      </c>
      <c r="B102" t="n">
        <v>28.01</v>
      </c>
      <c r="C102" t="n">
        <v>57.13</v>
      </c>
      <c r="D102" t="n">
        <v>85.15000000000001</v>
      </c>
      <c r="E102" t="n">
        <v>62.68</v>
      </c>
      <c r="F102" t="n">
        <v>76</v>
      </c>
      <c r="G102" t="n">
        <v>69.41</v>
      </c>
    </row>
    <row r="103">
      <c r="A103" t="inlineStr">
        <is>
          <t>10-Jan</t>
        </is>
      </c>
      <c r="B103" t="n">
        <v>27.95</v>
      </c>
      <c r="C103" t="n">
        <v>56.97</v>
      </c>
      <c r="D103" t="n">
        <v>84.92</v>
      </c>
      <c r="E103" t="n">
        <v>62.24</v>
      </c>
      <c r="F103" t="n">
        <v>75.13</v>
      </c>
      <c r="G103" t="n">
        <v>69.58</v>
      </c>
    </row>
    <row r="104">
      <c r="A104" t="inlineStr">
        <is>
          <t>11-Jan</t>
        </is>
      </c>
      <c r="B104" t="n">
        <v>27.61</v>
      </c>
      <c r="C104" t="n">
        <v>57.11</v>
      </c>
      <c r="D104" t="n">
        <v>84.72</v>
      </c>
      <c r="E104" t="n">
        <v>61.8</v>
      </c>
      <c r="F104" t="n">
        <v>74.76000000000001</v>
      </c>
      <c r="G104" t="n">
        <v>69.79000000000001</v>
      </c>
    </row>
    <row r="105">
      <c r="A105" t="inlineStr">
        <is>
          <t>12-Jan</t>
        </is>
      </c>
      <c r="B105" t="n">
        <v>27.15</v>
      </c>
      <c r="C105" t="n">
        <v>57.37</v>
      </c>
      <c r="D105" t="n">
        <v>84.52</v>
      </c>
      <c r="E105" t="n">
        <v>61.42</v>
      </c>
      <c r="F105" t="n">
        <v>74.58</v>
      </c>
      <c r="G105" t="n">
        <v>69.44</v>
      </c>
    </row>
    <row r="106">
      <c r="A106" t="inlineStr">
        <is>
          <t>13-Jan</t>
        </is>
      </c>
      <c r="B106" t="n">
        <v>26.83</v>
      </c>
      <c r="C106" t="n">
        <v>57.67</v>
      </c>
      <c r="D106" t="n">
        <v>84.51000000000001</v>
      </c>
      <c r="E106" t="n">
        <v>61.04</v>
      </c>
      <c r="F106" t="n">
        <v>74.15000000000001</v>
      </c>
      <c r="G106" t="n">
        <v>68.84999999999999</v>
      </c>
    </row>
    <row r="107">
      <c r="A107" t="inlineStr">
        <is>
          <t>14-Jan</t>
        </is>
      </c>
      <c r="B107" t="n">
        <v>26.72</v>
      </c>
      <c r="C107" t="n">
        <v>58.06</v>
      </c>
      <c r="D107" t="n">
        <v>84.78</v>
      </c>
      <c r="E107" t="n">
        <v>60.77</v>
      </c>
      <c r="F107" t="n">
        <v>73.5</v>
      </c>
      <c r="G107" t="n">
        <v>68.34</v>
      </c>
    </row>
    <row r="108">
      <c r="A108" t="inlineStr">
        <is>
          <t>15-Jan</t>
        </is>
      </c>
      <c r="B108" t="n">
        <v>26.56</v>
      </c>
      <c r="C108" t="n">
        <v>58.41</v>
      </c>
      <c r="D108" t="n">
        <v>84.97</v>
      </c>
      <c r="E108" t="n">
        <v>60.44</v>
      </c>
      <c r="F108" t="n">
        <v>72.81999999999999</v>
      </c>
      <c r="G108" t="n">
        <v>67.76000000000001</v>
      </c>
    </row>
    <row r="109">
      <c r="A109" t="inlineStr">
        <is>
          <t>16-Jan</t>
        </is>
      </c>
      <c r="B109" t="n">
        <v>26.42</v>
      </c>
      <c r="C109" t="n">
        <v>58.7</v>
      </c>
      <c r="D109" t="n">
        <v>85.12</v>
      </c>
      <c r="E109" t="n">
        <v>60.1</v>
      </c>
      <c r="F109" t="n">
        <v>72.11</v>
      </c>
      <c r="G109" t="n">
        <v>67.05</v>
      </c>
    </row>
    <row r="110">
      <c r="A110" t="inlineStr">
        <is>
          <t>17-Jan</t>
        </is>
      </c>
      <c r="B110" t="n">
        <v>26.41</v>
      </c>
      <c r="C110" t="n">
        <v>59.14</v>
      </c>
      <c r="D110" t="n">
        <v>85.55</v>
      </c>
      <c r="E110" t="n">
        <v>59.89</v>
      </c>
      <c r="F110" t="n">
        <v>71.38</v>
      </c>
      <c r="G110" t="n">
        <v>66.75</v>
      </c>
    </row>
    <row r="111">
      <c r="A111" t="inlineStr">
        <is>
          <t>18-Jan</t>
        </is>
      </c>
      <c r="B111" t="n">
        <v>26.29</v>
      </c>
      <c r="C111" t="n">
        <v>59.41</v>
      </c>
      <c r="D111" t="n">
        <v>85.7</v>
      </c>
      <c r="E111" t="n">
        <v>60.15</v>
      </c>
      <c r="F111" t="n">
        <v>70.75</v>
      </c>
      <c r="G111" t="n">
        <v>66.70999999999999</v>
      </c>
    </row>
    <row r="112">
      <c r="A112" t="inlineStr">
        <is>
          <t>19-Jan</t>
        </is>
      </c>
      <c r="B112" t="n">
        <v>26.44</v>
      </c>
      <c r="C112" t="n">
        <v>59.56</v>
      </c>
      <c r="D112" t="n">
        <v>86</v>
      </c>
      <c r="E112" t="n">
        <v>60.48</v>
      </c>
      <c r="F112" t="n">
        <v>70.23999999999999</v>
      </c>
      <c r="G112" t="n">
        <v>66.2</v>
      </c>
    </row>
    <row r="113">
      <c r="A113" t="inlineStr">
        <is>
          <t>20-Jan</t>
        </is>
      </c>
      <c r="B113" t="n">
        <v>27.04</v>
      </c>
      <c r="C113" t="n">
        <v>59.24</v>
      </c>
      <c r="D113" t="n">
        <v>86.28</v>
      </c>
      <c r="E113" t="n">
        <v>60.55</v>
      </c>
      <c r="F113" t="n">
        <v>69.22</v>
      </c>
      <c r="G113" t="n">
        <v>65.77</v>
      </c>
    </row>
    <row r="114">
      <c r="A114" t="inlineStr">
        <is>
          <t>21-Jan</t>
        </is>
      </c>
      <c r="B114" t="n">
        <v>28.93</v>
      </c>
      <c r="C114" t="n">
        <v>57.29</v>
      </c>
      <c r="D114" t="n">
        <v>86.20999999999999</v>
      </c>
      <c r="E114" t="n">
        <v>60.72</v>
      </c>
      <c r="F114" t="n">
        <v>68.23</v>
      </c>
      <c r="G114" t="n">
        <v>65.23</v>
      </c>
    </row>
    <row r="115">
      <c r="A115" t="inlineStr">
        <is>
          <t>22-Jan</t>
        </is>
      </c>
      <c r="B115" t="n">
        <v>31.08</v>
      </c>
      <c r="C115" t="n">
        <v>55.24</v>
      </c>
      <c r="D115" t="n">
        <v>86.31999999999999</v>
      </c>
      <c r="E115" t="n">
        <v>60.96</v>
      </c>
      <c r="F115" t="n">
        <v>67.31999999999999</v>
      </c>
      <c r="G115" t="n">
        <v>64.97</v>
      </c>
    </row>
    <row r="116">
      <c r="A116" t="inlineStr">
        <is>
          <t>23-Jan</t>
        </is>
      </c>
      <c r="B116" t="n">
        <v>33.17</v>
      </c>
      <c r="C116" t="n">
        <v>53.37</v>
      </c>
      <c r="D116" t="n">
        <v>86.54000000000001</v>
      </c>
      <c r="E116" t="n">
        <v>61.2</v>
      </c>
      <c r="F116" t="n">
        <v>66.37</v>
      </c>
      <c r="G116" t="n">
        <v>64.76000000000001</v>
      </c>
    </row>
    <row r="117">
      <c r="A117" t="inlineStr">
        <is>
          <t>24-Jan</t>
        </is>
      </c>
      <c r="B117" t="n">
        <v>35.49</v>
      </c>
      <c r="C117" t="n">
        <v>51.21</v>
      </c>
      <c r="D117" t="n">
        <v>86.70999999999999</v>
      </c>
      <c r="E117" t="n">
        <v>61.37</v>
      </c>
      <c r="F117" t="n">
        <v>65.56999999999999</v>
      </c>
      <c r="G117" t="n">
        <v>64.53</v>
      </c>
    </row>
    <row r="118">
      <c r="A118" t="inlineStr">
        <is>
          <t>25-Jan</t>
        </is>
      </c>
      <c r="B118" t="n">
        <v>35.74</v>
      </c>
      <c r="C118" t="n">
        <v>51.2</v>
      </c>
      <c r="D118" t="n">
        <v>86.94</v>
      </c>
      <c r="E118" t="n">
        <v>61.52</v>
      </c>
      <c r="F118" t="n">
        <v>64.90000000000001</v>
      </c>
      <c r="G118" t="n">
        <v>64.40000000000001</v>
      </c>
    </row>
    <row r="119">
      <c r="A119" t="inlineStr">
        <is>
          <t>26-Jan</t>
        </is>
      </c>
      <c r="B119" t="n">
        <v>35.1</v>
      </c>
      <c r="C119" t="n">
        <v>51.82</v>
      </c>
      <c r="D119" t="n">
        <v>86.93000000000001</v>
      </c>
      <c r="E119" t="n">
        <v>61.67</v>
      </c>
      <c r="F119" t="n">
        <v>64.45</v>
      </c>
      <c r="G119" t="n">
        <v>63.69</v>
      </c>
    </row>
    <row r="120">
      <c r="A120" t="inlineStr">
        <is>
          <t>27-Jan</t>
        </is>
      </c>
      <c r="B120" t="n">
        <v>34.63</v>
      </c>
      <c r="C120" t="n">
        <v>52.34</v>
      </c>
      <c r="D120" t="n">
        <v>86.97</v>
      </c>
      <c r="E120" t="n">
        <v>61.88</v>
      </c>
      <c r="F120" t="n">
        <v>63.65</v>
      </c>
      <c r="G120" t="n">
        <v>62.51</v>
      </c>
    </row>
    <row r="121">
      <c r="A121" t="inlineStr">
        <is>
          <t>28-Jan</t>
        </is>
      </c>
      <c r="B121" t="n">
        <v>34.37</v>
      </c>
      <c r="C121" t="n">
        <v>52.67</v>
      </c>
      <c r="D121" t="n">
        <v>87.04000000000001</v>
      </c>
      <c r="E121" t="n">
        <v>62.12</v>
      </c>
      <c r="F121" t="n">
        <v>62.82</v>
      </c>
      <c r="G121" t="n">
        <v>61.42</v>
      </c>
    </row>
    <row r="122">
      <c r="A122" t="inlineStr">
        <is>
          <t>29-Jan</t>
        </is>
      </c>
      <c r="B122" t="n">
        <v>34.83</v>
      </c>
      <c r="C122" t="n">
        <v>52.21</v>
      </c>
      <c r="D122" t="n">
        <v>87.04000000000001</v>
      </c>
      <c r="E122" t="n">
        <v>62.53</v>
      </c>
      <c r="F122" t="n">
        <v>62.11</v>
      </c>
      <c r="G122" t="n">
        <v>60.33</v>
      </c>
    </row>
    <row r="123">
      <c r="A123" t="inlineStr">
        <is>
          <t>30-Jan</t>
        </is>
      </c>
      <c r="B123" t="n">
        <v>35.29</v>
      </c>
      <c r="C123" t="n">
        <v>51.5</v>
      </c>
      <c r="D123" t="n">
        <v>86.79000000000001</v>
      </c>
      <c r="E123" t="n">
        <v>63.02</v>
      </c>
      <c r="F123" t="n">
        <v>61.58</v>
      </c>
      <c r="G123" t="n">
        <v>59.38</v>
      </c>
    </row>
    <row r="124">
      <c r="A124" t="inlineStr">
        <is>
          <t>31-Jan</t>
        </is>
      </c>
      <c r="B124" t="n">
        <v>35.42</v>
      </c>
      <c r="C124" t="n">
        <v>51.44</v>
      </c>
      <c r="D124" t="n">
        <v>86.86</v>
      </c>
      <c r="E124" t="n">
        <v>63.56</v>
      </c>
      <c r="F124" t="n">
        <v>61.24</v>
      </c>
      <c r="G124" t="n">
        <v>58.81</v>
      </c>
    </row>
    <row r="125">
      <c r="A125" t="inlineStr">
        <is>
          <t>01-Feb</t>
        </is>
      </c>
      <c r="B125" t="n">
        <v>35.32</v>
      </c>
      <c r="C125" t="n">
        <v>51.45</v>
      </c>
      <c r="D125" t="n">
        <v>86.78</v>
      </c>
      <c r="E125" t="n">
        <v>64.01000000000001</v>
      </c>
      <c r="F125" t="n">
        <v>61.34</v>
      </c>
      <c r="G125" t="n">
        <v>58.45</v>
      </c>
    </row>
    <row r="126">
      <c r="A126" t="inlineStr">
        <is>
          <t>02-Feb</t>
        </is>
      </c>
      <c r="B126" t="n">
        <v>35.12</v>
      </c>
      <c r="C126" t="n">
        <v>51.55</v>
      </c>
      <c r="D126" t="n">
        <v>86.66</v>
      </c>
      <c r="E126" t="n">
        <v>64.23999999999999</v>
      </c>
      <c r="F126" t="n">
        <v>61.49</v>
      </c>
      <c r="G126" t="n">
        <v>57.54</v>
      </c>
    </row>
    <row r="127">
      <c r="A127" t="inlineStr">
        <is>
          <t>03-Feb</t>
        </is>
      </c>
      <c r="B127" t="n">
        <v>34.77</v>
      </c>
      <c r="C127" t="n">
        <v>51.83</v>
      </c>
      <c r="D127" t="n">
        <v>86.59999999999999</v>
      </c>
      <c r="E127" t="n">
        <v>64.39</v>
      </c>
      <c r="F127" t="n">
        <v>61.28</v>
      </c>
      <c r="G127" t="n">
        <v>56.5</v>
      </c>
    </row>
    <row r="128">
      <c r="A128" t="inlineStr">
        <is>
          <t>04-Feb</t>
        </is>
      </c>
      <c r="B128" t="n">
        <v>34.61</v>
      </c>
      <c r="C128" t="n">
        <v>52.37</v>
      </c>
      <c r="D128" t="n">
        <v>86.98999999999999</v>
      </c>
      <c r="E128" t="n">
        <v>64.67</v>
      </c>
      <c r="F128" t="n">
        <v>61.06</v>
      </c>
      <c r="G128" t="n">
        <v>55.49</v>
      </c>
    </row>
    <row r="129">
      <c r="A129" t="inlineStr">
        <is>
          <t>05-Feb</t>
        </is>
      </c>
      <c r="B129" t="n">
        <v>34.83</v>
      </c>
      <c r="C129" t="n">
        <v>52.36</v>
      </c>
      <c r="D129" t="n">
        <v>87.19</v>
      </c>
      <c r="E129" t="n">
        <v>64.8</v>
      </c>
      <c r="F129" t="n">
        <v>60.81</v>
      </c>
      <c r="G129" t="n">
        <v>54.27</v>
      </c>
    </row>
    <row r="130">
      <c r="A130" t="inlineStr">
        <is>
          <t>06-Feb</t>
        </is>
      </c>
      <c r="B130" t="n">
        <v>35.1</v>
      </c>
      <c r="C130" t="n">
        <v>51.99</v>
      </c>
      <c r="D130" t="n">
        <v>87.09</v>
      </c>
      <c r="E130" t="n">
        <v>64.8</v>
      </c>
      <c r="F130" t="n">
        <v>60.47</v>
      </c>
      <c r="G130" t="n">
        <v>53.26</v>
      </c>
    </row>
    <row r="131">
      <c r="A131" t="inlineStr">
        <is>
          <t>07-Feb</t>
        </is>
      </c>
      <c r="B131" t="n">
        <v>35.02</v>
      </c>
      <c r="C131" t="n">
        <v>52.08</v>
      </c>
      <c r="D131" t="n">
        <v>87.09999999999999</v>
      </c>
      <c r="E131" t="n">
        <v>64.75</v>
      </c>
      <c r="F131" t="n">
        <v>60</v>
      </c>
      <c r="G131" t="n">
        <v>52.41</v>
      </c>
    </row>
    <row r="132">
      <c r="A132" t="inlineStr">
        <is>
          <t>08-Feb</t>
        </is>
      </c>
      <c r="B132" t="n">
        <v>34.89</v>
      </c>
      <c r="C132" t="n">
        <v>52.23</v>
      </c>
      <c r="D132" t="n">
        <v>87.12</v>
      </c>
      <c r="E132" t="n">
        <v>64.61</v>
      </c>
      <c r="F132" t="n">
        <v>60.06</v>
      </c>
      <c r="G132" t="n">
        <v>51.8</v>
      </c>
    </row>
    <row r="133">
      <c r="A133" t="inlineStr">
        <is>
          <t>09-Feb</t>
        </is>
      </c>
      <c r="B133" t="n">
        <v>34.7</v>
      </c>
      <c r="C133" t="n">
        <v>52.26</v>
      </c>
      <c r="D133" t="n">
        <v>86.95999999999999</v>
      </c>
      <c r="E133" t="n">
        <v>64.42</v>
      </c>
      <c r="F133" t="n">
        <v>60.16</v>
      </c>
      <c r="G133" t="n">
        <v>50.79</v>
      </c>
    </row>
    <row r="134">
      <c r="A134" t="inlineStr">
        <is>
          <t>10-Feb</t>
        </is>
      </c>
      <c r="B134" t="n">
        <v>34.5</v>
      </c>
      <c r="C134" t="n">
        <v>52.25</v>
      </c>
      <c r="D134" t="n">
        <v>86.75</v>
      </c>
      <c r="E134" t="n">
        <v>64.20999999999999</v>
      </c>
      <c r="F134" t="n">
        <v>59.63</v>
      </c>
      <c r="G134" t="n">
        <v>49.85</v>
      </c>
    </row>
    <row r="135">
      <c r="A135" t="inlineStr">
        <is>
          <t>11-Feb</t>
        </is>
      </c>
      <c r="B135" t="n">
        <v>34.21</v>
      </c>
      <c r="C135" t="n">
        <v>52.65</v>
      </c>
      <c r="D135" t="n">
        <v>86.86</v>
      </c>
      <c r="E135" t="n">
        <v>64</v>
      </c>
      <c r="F135" t="n">
        <v>58.96</v>
      </c>
      <c r="G135" t="n">
        <v>48.73</v>
      </c>
    </row>
    <row r="136">
      <c r="A136" t="inlineStr">
        <is>
          <t>12-Feb</t>
        </is>
      </c>
      <c r="B136" t="n">
        <v>33.95</v>
      </c>
      <c r="C136" t="n">
        <v>52.95</v>
      </c>
      <c r="D136" t="n">
        <v>86.90000000000001</v>
      </c>
      <c r="E136" t="n">
        <v>63.68</v>
      </c>
      <c r="F136" t="n">
        <v>58.23</v>
      </c>
      <c r="G136" t="n">
        <v>47.51</v>
      </c>
    </row>
    <row r="137">
      <c r="A137" t="inlineStr">
        <is>
          <t>13-Feb</t>
        </is>
      </c>
      <c r="B137" t="n">
        <v>33.86</v>
      </c>
      <c r="C137" t="n">
        <v>52.66</v>
      </c>
      <c r="D137" t="n">
        <v>86.52</v>
      </c>
      <c r="E137" t="n">
        <v>63.43</v>
      </c>
      <c r="F137" t="n">
        <v>57.61</v>
      </c>
      <c r="G137" t="n">
        <v>46.5</v>
      </c>
    </row>
    <row r="138">
      <c r="A138" t="inlineStr">
        <is>
          <t>14-Feb</t>
        </is>
      </c>
      <c r="B138" t="n">
        <v>33.31</v>
      </c>
      <c r="C138" t="n">
        <v>52.76</v>
      </c>
      <c r="D138" t="n">
        <v>86.06999999999999</v>
      </c>
      <c r="E138" t="n">
        <v>63.08</v>
      </c>
      <c r="F138" t="n">
        <v>57.32</v>
      </c>
      <c r="G138" t="n">
        <v>46.19</v>
      </c>
    </row>
    <row r="139">
      <c r="A139" t="inlineStr">
        <is>
          <t>15-Feb</t>
        </is>
      </c>
      <c r="B139" t="n">
        <v>32.68</v>
      </c>
      <c r="C139" t="n">
        <v>53.11</v>
      </c>
      <c r="D139" t="n">
        <v>85.79000000000001</v>
      </c>
      <c r="E139" t="n">
        <v>62.78</v>
      </c>
      <c r="F139" t="n">
        <v>57.32</v>
      </c>
      <c r="G139" t="n">
        <v>46.46</v>
      </c>
    </row>
    <row r="140">
      <c r="A140" t="inlineStr">
        <is>
          <t>16-Feb</t>
        </is>
      </c>
      <c r="B140" t="n">
        <v>32.09</v>
      </c>
      <c r="C140" t="n">
        <v>53.62</v>
      </c>
      <c r="D140" t="n">
        <v>85.70999999999999</v>
      </c>
      <c r="E140" t="n">
        <v>62.52</v>
      </c>
      <c r="F140" t="n">
        <v>57.28</v>
      </c>
      <c r="G140" t="n">
        <v>46.45</v>
      </c>
    </row>
    <row r="141">
      <c r="A141" t="inlineStr">
        <is>
          <t>17-Feb</t>
        </is>
      </c>
      <c r="B141" t="n">
        <v>31.59</v>
      </c>
      <c r="C141" t="n">
        <v>54.04</v>
      </c>
      <c r="D141" t="n">
        <v>85.63</v>
      </c>
      <c r="E141" t="n">
        <v>62.26</v>
      </c>
      <c r="F141" t="n">
        <v>57.13</v>
      </c>
      <c r="G141" t="n">
        <v>46.3</v>
      </c>
    </row>
    <row r="142">
      <c r="A142" t="inlineStr">
        <is>
          <t>18-Feb</t>
        </is>
      </c>
      <c r="B142" t="n">
        <v>31.25</v>
      </c>
      <c r="C142" t="n">
        <v>54.66</v>
      </c>
      <c r="D142" t="n">
        <v>85.91</v>
      </c>
      <c r="E142" t="n">
        <v>62.23</v>
      </c>
      <c r="F142" t="n">
        <v>57.14</v>
      </c>
      <c r="G142" t="n">
        <v>45.83</v>
      </c>
    </row>
    <row r="143">
      <c r="A143" t="inlineStr">
        <is>
          <t>19-Feb</t>
        </is>
      </c>
      <c r="B143" t="n">
        <v>31.21</v>
      </c>
      <c r="C143" t="n">
        <v>55.02</v>
      </c>
      <c r="D143" t="n">
        <v>86.23</v>
      </c>
      <c r="E143" t="n">
        <v>62.21</v>
      </c>
      <c r="F143" t="n">
        <v>57.33</v>
      </c>
      <c r="G143" t="n">
        <v>45.27</v>
      </c>
    </row>
    <row r="144">
      <c r="A144" t="inlineStr">
        <is>
          <t>20-Feb</t>
        </is>
      </c>
      <c r="B144" t="n">
        <v>31.05</v>
      </c>
      <c r="C144" t="n">
        <v>55.26</v>
      </c>
      <c r="D144" t="n">
        <v>86.31</v>
      </c>
      <c r="E144" t="n">
        <v>62.12</v>
      </c>
      <c r="F144" t="n">
        <v>57.34</v>
      </c>
      <c r="G144" t="n">
        <v>44.48</v>
      </c>
    </row>
    <row r="145">
      <c r="A145" t="inlineStr">
        <is>
          <t>21-Feb</t>
        </is>
      </c>
      <c r="B145" t="n">
        <v>30.47</v>
      </c>
      <c r="C145" t="n">
        <v>55.8</v>
      </c>
      <c r="D145" t="n">
        <v>86.27</v>
      </c>
      <c r="E145" t="n">
        <v>61.93</v>
      </c>
      <c r="F145" t="n">
        <v>57.23</v>
      </c>
      <c r="G145" t="n">
        <v>44.13</v>
      </c>
    </row>
    <row r="146">
      <c r="A146" t="inlineStr">
        <is>
          <t>22-Feb</t>
        </is>
      </c>
      <c r="B146" t="n">
        <v>29.94</v>
      </c>
      <c r="C146" t="n">
        <v>56.28</v>
      </c>
      <c r="D146" t="n">
        <v>86.22</v>
      </c>
      <c r="E146" t="n">
        <v>61.61</v>
      </c>
      <c r="F146" t="n">
        <v>57.17</v>
      </c>
      <c r="G146" t="n">
        <v>43.96</v>
      </c>
    </row>
    <row r="147">
      <c r="A147" t="inlineStr">
        <is>
          <t>23-Feb</t>
        </is>
      </c>
      <c r="B147" t="n">
        <v>29.36</v>
      </c>
      <c r="C147" t="n">
        <v>56.87</v>
      </c>
      <c r="D147" t="n">
        <v>86.23999999999999</v>
      </c>
      <c r="E147" t="n">
        <v>61.28</v>
      </c>
      <c r="F147" t="n">
        <v>57.31</v>
      </c>
      <c r="G147" t="n">
        <v>43.2</v>
      </c>
    </row>
    <row r="148">
      <c r="A148" t="inlineStr">
        <is>
          <t>24-Feb</t>
        </is>
      </c>
      <c r="B148" t="n">
        <v>28.92</v>
      </c>
      <c r="C148" t="n">
        <v>57.55</v>
      </c>
      <c r="D148" t="n">
        <v>86.47</v>
      </c>
      <c r="E148" t="n">
        <v>61.08</v>
      </c>
      <c r="F148" t="n">
        <v>56.82</v>
      </c>
      <c r="G148" t="n">
        <v>42.41</v>
      </c>
    </row>
    <row r="149">
      <c r="A149" t="inlineStr">
        <is>
          <t>25-Feb</t>
        </is>
      </c>
      <c r="B149" t="n">
        <v>28.46</v>
      </c>
      <c r="C149" t="n">
        <v>57.84</v>
      </c>
      <c r="D149" t="n">
        <v>86.3</v>
      </c>
      <c r="E149" t="n">
        <v>60.74</v>
      </c>
      <c r="F149" t="n">
        <v>55.97</v>
      </c>
      <c r="G149" t="n">
        <v>41.66</v>
      </c>
    </row>
    <row r="150">
      <c r="A150" t="inlineStr">
        <is>
          <t>26-Feb</t>
        </is>
      </c>
      <c r="B150" t="n">
        <v>28.44</v>
      </c>
      <c r="C150" t="n">
        <v>57.75</v>
      </c>
      <c r="D150" t="n">
        <v>86.19</v>
      </c>
      <c r="E150" t="n">
        <v>60.42</v>
      </c>
      <c r="F150" t="n">
        <v>55.11</v>
      </c>
      <c r="G150" t="n">
        <v>40.98</v>
      </c>
    </row>
    <row r="151">
      <c r="A151" t="inlineStr">
        <is>
          <t>27-Feb</t>
        </is>
      </c>
      <c r="B151" t="n">
        <v>28.45</v>
      </c>
      <c r="C151" t="n">
        <v>57.69</v>
      </c>
      <c r="D151" t="n">
        <v>86.14</v>
      </c>
      <c r="E151" t="n">
        <v>60.23</v>
      </c>
      <c r="F151" t="n">
        <v>54.37</v>
      </c>
      <c r="G151" t="n">
        <v>40.29</v>
      </c>
    </row>
    <row r="152">
      <c r="A152" t="inlineStr">
        <is>
          <t>28-Feb</t>
        </is>
      </c>
      <c r="B152" t="n">
        <v>28.24</v>
      </c>
      <c r="C152" t="n">
        <v>57.72</v>
      </c>
      <c r="D152" t="n">
        <v>85.95999999999999</v>
      </c>
      <c r="E152" t="n">
        <v>60</v>
      </c>
      <c r="F152" t="n">
        <v>53.74</v>
      </c>
      <c r="G152" t="n">
        <v>40.05</v>
      </c>
    </row>
    <row r="153">
      <c r="A153" t="inlineStr">
        <is>
          <t>01-Mar</t>
        </is>
      </c>
      <c r="B153" t="n">
        <v>28.17</v>
      </c>
      <c r="C153" t="n">
        <v>57.72</v>
      </c>
      <c r="D153" t="n">
        <v>85.89</v>
      </c>
      <c r="E153" t="n">
        <v>59.83</v>
      </c>
      <c r="F153" t="n">
        <v>53.59</v>
      </c>
      <c r="G153" t="n">
        <v>40.06</v>
      </c>
    </row>
    <row r="154">
      <c r="A154" t="inlineStr">
        <is>
          <t>02-Mar</t>
        </is>
      </c>
      <c r="B154" t="n">
        <v>27.91</v>
      </c>
      <c r="C154" t="n">
        <v>57.65</v>
      </c>
      <c r="D154" t="n">
        <v>85.56</v>
      </c>
      <c r="E154" t="n">
        <v>59.59</v>
      </c>
      <c r="F154" t="n">
        <v>53.55</v>
      </c>
      <c r="G154" t="n">
        <v>39.72</v>
      </c>
    </row>
    <row r="155">
      <c r="A155" t="inlineStr">
        <is>
          <t>03-Mar</t>
        </is>
      </c>
      <c r="B155" t="n">
        <v>27.64</v>
      </c>
      <c r="C155" t="n">
        <v>57.63</v>
      </c>
      <c r="D155" t="n">
        <v>85.27</v>
      </c>
      <c r="E155" t="n">
        <v>59.33</v>
      </c>
      <c r="F155" t="n">
        <v>53</v>
      </c>
      <c r="G155" t="n">
        <v>39.19</v>
      </c>
    </row>
    <row r="156">
      <c r="A156" t="inlineStr">
        <is>
          <t>04-Mar</t>
        </is>
      </c>
      <c r="B156" t="n">
        <v>27.38</v>
      </c>
      <c r="C156" t="n">
        <v>57.86</v>
      </c>
      <c r="D156" t="n">
        <v>85.23999999999999</v>
      </c>
      <c r="E156" t="n">
        <v>59.15</v>
      </c>
      <c r="F156" t="n">
        <v>52.43</v>
      </c>
      <c r="G156" t="n">
        <v>38.73</v>
      </c>
    </row>
    <row r="157">
      <c r="A157" t="inlineStr">
        <is>
          <t>05-Mar</t>
        </is>
      </c>
      <c r="B157" t="n">
        <v>27.49</v>
      </c>
      <c r="C157" t="n">
        <v>57.84</v>
      </c>
      <c r="D157" t="n">
        <v>85.34</v>
      </c>
      <c r="E157" t="n">
        <v>58.98</v>
      </c>
      <c r="F157" t="n">
        <v>51.61</v>
      </c>
      <c r="G157" t="n">
        <v>38.17</v>
      </c>
    </row>
    <row r="158">
      <c r="A158" t="inlineStr">
        <is>
          <t>06-Mar</t>
        </is>
      </c>
      <c r="B158" t="n">
        <v>27.59</v>
      </c>
      <c r="C158" t="n">
        <v>57.94</v>
      </c>
      <c r="D158" t="n">
        <v>85.54000000000001</v>
      </c>
      <c r="E158" t="n">
        <v>58.98</v>
      </c>
      <c r="F158" t="n">
        <v>50.74</v>
      </c>
      <c r="G158" t="n">
        <v>37.63</v>
      </c>
    </row>
    <row r="159">
      <c r="A159" t="inlineStr">
        <is>
          <t>07-Mar</t>
        </is>
      </c>
      <c r="B159" t="n">
        <v>27.4</v>
      </c>
      <c r="C159" t="n">
        <v>58.04</v>
      </c>
      <c r="D159" t="n">
        <v>85.45</v>
      </c>
      <c r="E159" t="n">
        <v>58.95</v>
      </c>
      <c r="F159" t="n">
        <v>49.81</v>
      </c>
      <c r="G159" t="n">
        <v>37.36</v>
      </c>
    </row>
    <row r="160">
      <c r="A160" t="inlineStr">
        <is>
          <t>08-Mar</t>
        </is>
      </c>
      <c r="B160" t="n">
        <v>27.22</v>
      </c>
      <c r="C160" t="n">
        <v>58.08</v>
      </c>
      <c r="D160" t="n">
        <v>85.3</v>
      </c>
      <c r="E160" t="n">
        <v>58.74</v>
      </c>
      <c r="F160" t="n">
        <v>49.04</v>
      </c>
      <c r="G160" t="n">
        <v>37.13</v>
      </c>
    </row>
    <row r="161">
      <c r="A161" t="inlineStr">
        <is>
          <t>09-Mar</t>
        </is>
      </c>
      <c r="B161" t="n">
        <v>27.15</v>
      </c>
      <c r="C161" t="n">
        <v>58.27</v>
      </c>
      <c r="D161" t="n">
        <v>85.42</v>
      </c>
      <c r="E161" t="n">
        <v>58.83</v>
      </c>
      <c r="F161" t="n">
        <v>48.59</v>
      </c>
      <c r="G161" t="n">
        <v>36.74</v>
      </c>
    </row>
    <row r="162">
      <c r="A162" t="inlineStr">
        <is>
          <t>10-Mar</t>
        </is>
      </c>
      <c r="B162" t="n">
        <v>27.13</v>
      </c>
      <c r="C162" t="n">
        <v>58.04</v>
      </c>
      <c r="D162" t="n">
        <v>85.17</v>
      </c>
      <c r="E162" t="n">
        <v>58.9</v>
      </c>
      <c r="F162" t="n">
        <v>47.71</v>
      </c>
      <c r="G162" t="n">
        <v>36.38</v>
      </c>
    </row>
    <row r="163">
      <c r="A163" t="inlineStr">
        <is>
          <t>11-Mar</t>
        </is>
      </c>
      <c r="B163" t="n">
        <v>27.38</v>
      </c>
      <c r="C163" t="n">
        <v>57.75</v>
      </c>
      <c r="D163" t="n">
        <v>85.13</v>
      </c>
      <c r="E163" t="n">
        <v>59.09</v>
      </c>
      <c r="F163" t="n">
        <v>47.01</v>
      </c>
      <c r="G163" t="n">
        <v>35.97</v>
      </c>
    </row>
    <row r="164">
      <c r="A164" t="inlineStr">
        <is>
          <t>12-Mar</t>
        </is>
      </c>
      <c r="B164" t="n">
        <v>27.84</v>
      </c>
      <c r="C164" t="n">
        <v>57.43</v>
      </c>
      <c r="D164" t="n">
        <v>85.27</v>
      </c>
      <c r="E164" t="n">
        <v>59.21</v>
      </c>
      <c r="F164" t="n">
        <v>46.51</v>
      </c>
      <c r="G164" t="n">
        <v>35.6</v>
      </c>
    </row>
    <row r="165">
      <c r="A165" t="inlineStr">
        <is>
          <t>13-Mar</t>
        </is>
      </c>
      <c r="B165" t="n">
        <v>28.32</v>
      </c>
      <c r="C165" t="n">
        <v>56.75</v>
      </c>
      <c r="D165" t="n">
        <v>85.06999999999999</v>
      </c>
      <c r="E165" t="n">
        <v>59.21</v>
      </c>
      <c r="F165" t="n">
        <v>45.84</v>
      </c>
      <c r="G165" t="n">
        <v>35.38</v>
      </c>
    </row>
    <row r="166">
      <c r="A166" t="inlineStr">
        <is>
          <t>14-Mar</t>
        </is>
      </c>
      <c r="B166" t="n">
        <v>28.74</v>
      </c>
      <c r="C166" t="n">
        <v>55.98</v>
      </c>
      <c r="D166" t="n">
        <v>84.72</v>
      </c>
      <c r="E166" t="n">
        <v>59.15</v>
      </c>
      <c r="F166" t="n">
        <v>45.32</v>
      </c>
      <c r="G166" t="n">
        <v>35.35</v>
      </c>
    </row>
    <row r="167">
      <c r="A167" t="inlineStr">
        <is>
          <t>15-Mar</t>
        </is>
      </c>
      <c r="B167" t="n">
        <v>29.25</v>
      </c>
      <c r="C167" t="n">
        <v>55.28</v>
      </c>
      <c r="D167" t="n">
        <v>84.53</v>
      </c>
      <c r="E167" t="n">
        <v>59</v>
      </c>
      <c r="F167" t="n">
        <v>44.98</v>
      </c>
      <c r="G167" t="n">
        <v>35.31</v>
      </c>
    </row>
    <row r="168">
      <c r="A168" t="inlineStr">
        <is>
          <t>16-Mar</t>
        </is>
      </c>
      <c r="B168" t="n">
        <v>30.17</v>
      </c>
      <c r="C168" t="n">
        <v>54.28</v>
      </c>
      <c r="D168" t="n">
        <v>84.45</v>
      </c>
      <c r="E168" t="n">
        <v>58.95</v>
      </c>
      <c r="F168" t="n">
        <v>44.7</v>
      </c>
      <c r="G168" t="n">
        <v>34.74</v>
      </c>
    </row>
    <row r="169">
      <c r="A169" t="inlineStr">
        <is>
          <t>17-Mar</t>
        </is>
      </c>
      <c r="B169" t="n">
        <v>31.07</v>
      </c>
      <c r="C169" t="n">
        <v>53.08</v>
      </c>
      <c r="D169" t="n">
        <v>84.15000000000001</v>
      </c>
      <c r="E169" t="n">
        <v>58.88</v>
      </c>
      <c r="F169" t="n">
        <v>44.15</v>
      </c>
      <c r="G169" t="n">
        <v>34.1</v>
      </c>
    </row>
    <row r="170">
      <c r="A170" t="inlineStr">
        <is>
          <t>18-Mar</t>
        </is>
      </c>
      <c r="B170" t="n">
        <v>31.88</v>
      </c>
      <c r="C170" t="n">
        <v>52.25</v>
      </c>
      <c r="D170" t="n">
        <v>84.13</v>
      </c>
      <c r="E170" t="n">
        <v>58.94</v>
      </c>
      <c r="F170" t="n">
        <v>43.62</v>
      </c>
      <c r="G170" t="n">
        <v>33.56</v>
      </c>
    </row>
    <row r="171">
      <c r="A171" t="inlineStr">
        <is>
          <t>19-Mar</t>
        </is>
      </c>
      <c r="B171" t="n">
        <v>33.01</v>
      </c>
      <c r="C171" t="n">
        <v>51.14</v>
      </c>
      <c r="D171" t="n">
        <v>84.15000000000001</v>
      </c>
      <c r="E171" t="n">
        <v>59.01</v>
      </c>
      <c r="F171" t="n">
        <v>43.25</v>
      </c>
      <c r="G171" t="n">
        <v>33.01</v>
      </c>
    </row>
    <row r="172">
      <c r="A172" t="inlineStr">
        <is>
          <t>20-Mar</t>
        </is>
      </c>
      <c r="B172" t="n">
        <v>34.15</v>
      </c>
      <c r="C172" t="n">
        <v>49.74</v>
      </c>
      <c r="D172" t="n">
        <v>83.89</v>
      </c>
      <c r="E172" t="n">
        <v>59.06</v>
      </c>
      <c r="F172" t="n">
        <v>42.9</v>
      </c>
      <c r="G172" t="n">
        <v>32.62</v>
      </c>
    </row>
    <row r="173">
      <c r="A173" t="inlineStr">
        <is>
          <t>21-Mar</t>
        </is>
      </c>
      <c r="B173" t="n">
        <v>35.09</v>
      </c>
      <c r="C173" t="n">
        <v>48.45</v>
      </c>
      <c r="D173" t="n">
        <v>83.55</v>
      </c>
      <c r="E173" t="n">
        <v>59.06</v>
      </c>
      <c r="F173" t="n">
        <v>42.5</v>
      </c>
      <c r="G173" t="n">
        <v>32.38</v>
      </c>
    </row>
    <row r="174">
      <c r="A174" t="inlineStr">
        <is>
          <t>22-Mar</t>
        </is>
      </c>
      <c r="B174" t="n">
        <v>35.77</v>
      </c>
      <c r="C174" t="n">
        <v>47.78</v>
      </c>
      <c r="D174" t="n">
        <v>83.55</v>
      </c>
      <c r="E174" t="n">
        <v>58.92</v>
      </c>
      <c r="F174" t="n">
        <v>42.1</v>
      </c>
      <c r="G174" t="n">
        <v>32.75</v>
      </c>
    </row>
    <row r="175">
      <c r="A175" t="inlineStr">
        <is>
          <t>23-Mar</t>
        </is>
      </c>
      <c r="B175" t="n">
        <v>36.44</v>
      </c>
      <c r="C175" t="n">
        <v>47.06</v>
      </c>
      <c r="D175" t="n">
        <v>83.5</v>
      </c>
      <c r="E175" t="n">
        <v>58.82</v>
      </c>
      <c r="F175" t="n">
        <v>41.87</v>
      </c>
      <c r="G175" t="n">
        <v>32.89</v>
      </c>
    </row>
    <row r="176">
      <c r="A176" t="inlineStr">
        <is>
          <t>24-Mar</t>
        </is>
      </c>
      <c r="B176" t="n">
        <v>38.31</v>
      </c>
      <c r="C176" t="n">
        <v>45.13</v>
      </c>
      <c r="D176" t="n">
        <v>83.44</v>
      </c>
      <c r="E176" t="n">
        <v>59</v>
      </c>
      <c r="F176" t="n">
        <v>41.25</v>
      </c>
      <c r="G176" t="n">
        <v>32.99</v>
      </c>
    </row>
    <row r="177">
      <c r="A177" t="inlineStr">
        <is>
          <t>25-Mar</t>
        </is>
      </c>
      <c r="B177" t="n">
        <v>40.65</v>
      </c>
      <c r="C177" t="n">
        <v>42.67</v>
      </c>
      <c r="D177" t="n">
        <v>83.31999999999999</v>
      </c>
      <c r="E177" t="n">
        <v>59.32</v>
      </c>
      <c r="F177" t="n">
        <v>40.65</v>
      </c>
      <c r="G177" t="n">
        <v>32.95</v>
      </c>
    </row>
    <row r="178">
      <c r="A178" t="inlineStr">
        <is>
          <t>26-Mar</t>
        </is>
      </c>
      <c r="B178" t="n">
        <v>40.14</v>
      </c>
      <c r="C178" t="n">
        <v>43.41</v>
      </c>
      <c r="D178" t="n">
        <v>83.55</v>
      </c>
      <c r="E178" t="n">
        <v>59.48</v>
      </c>
      <c r="F178" t="n">
        <v>40.14</v>
      </c>
      <c r="G178" t="n">
        <v>32.87</v>
      </c>
    </row>
    <row r="179">
      <c r="A179" t="inlineStr">
        <is>
          <t>27-Mar</t>
        </is>
      </c>
      <c r="B179" t="n">
        <v>39.78</v>
      </c>
      <c r="C179" t="n">
        <v>43.69</v>
      </c>
      <c r="D179" t="n">
        <v>83.47</v>
      </c>
      <c r="E179" t="n">
        <v>59.47</v>
      </c>
      <c r="F179" t="n">
        <v>39.78</v>
      </c>
      <c r="G179" t="n">
        <v>32.56</v>
      </c>
    </row>
    <row r="180">
      <c r="A180" t="inlineStr">
        <is>
          <t>28-Mar</t>
        </is>
      </c>
      <c r="B180" t="n">
        <v>39.55</v>
      </c>
      <c r="C180" t="n">
        <v>43.78</v>
      </c>
      <c r="D180" t="n">
        <v>83.33</v>
      </c>
      <c r="E180" t="n">
        <v>59.49</v>
      </c>
      <c r="F180" t="n">
        <v>39.55</v>
      </c>
      <c r="G180" t="n">
        <v>32.42</v>
      </c>
    </row>
    <row r="181">
      <c r="A181" t="inlineStr">
        <is>
          <t>29-Mar</t>
        </is>
      </c>
      <c r="B181" t="n">
        <v>39.59</v>
      </c>
      <c r="C181" t="n">
        <v>43.45</v>
      </c>
      <c r="D181" t="n">
        <v>83.04000000000001</v>
      </c>
      <c r="E181" t="n">
        <v>59.36</v>
      </c>
      <c r="F181" t="n">
        <v>39.59</v>
      </c>
      <c r="G181" t="n">
        <v>32.39</v>
      </c>
    </row>
    <row r="182">
      <c r="A182" t="inlineStr">
        <is>
          <t>30-Mar</t>
        </is>
      </c>
      <c r="B182" t="n">
        <v>39.83</v>
      </c>
      <c r="C182" t="n">
        <v>43.15</v>
      </c>
      <c r="D182" t="n">
        <v>82.98999999999999</v>
      </c>
      <c r="E182" t="n">
        <v>59.41</v>
      </c>
      <c r="F182" t="n">
        <v>39.83</v>
      </c>
      <c r="G182" t="n">
        <v>31.98</v>
      </c>
    </row>
    <row r="183">
      <c r="A183" t="inlineStr">
        <is>
          <t>31-Mar</t>
        </is>
      </c>
      <c r="B183" t="n">
        <v>39.48</v>
      </c>
      <c r="C183" t="n">
        <v>43.45</v>
      </c>
      <c r="D183" t="n">
        <v>82.93000000000001</v>
      </c>
      <c r="E183" t="n">
        <v>59.32</v>
      </c>
      <c r="F183" t="n">
        <v>39.48</v>
      </c>
      <c r="G183" t="n">
        <v>31.62</v>
      </c>
    </row>
    <row r="184">
      <c r="A184" t="inlineStr">
        <is>
          <t>01-Apr</t>
        </is>
      </c>
      <c r="B184" t="n">
        <v>39.14</v>
      </c>
      <c r="C184" t="n">
        <v>43.87</v>
      </c>
      <c r="D184" t="n">
        <v>83.02</v>
      </c>
      <c r="E184" t="n">
        <v>59.27</v>
      </c>
      <c r="F184" t="n">
        <v>39.14</v>
      </c>
      <c r="G184" t="n">
        <v>31.38</v>
      </c>
    </row>
    <row r="185">
      <c r="A185" t="inlineStr">
        <is>
          <t>02-Apr</t>
        </is>
      </c>
      <c r="B185" t="n">
        <v>38.78</v>
      </c>
      <c r="C185" t="n">
        <v>44.28</v>
      </c>
      <c r="D185" t="n">
        <v>83.06</v>
      </c>
      <c r="E185" t="n">
        <v>59.11</v>
      </c>
      <c r="F185" t="n">
        <v>38.78</v>
      </c>
      <c r="G185" t="n">
        <v>31.1</v>
      </c>
    </row>
    <row r="186">
      <c r="A186" t="inlineStr">
        <is>
          <t>03-Apr</t>
        </is>
      </c>
      <c r="B186" t="n">
        <v>38.65</v>
      </c>
      <c r="C186" t="n">
        <v>44.23</v>
      </c>
      <c r="D186" t="n">
        <v>82.88</v>
      </c>
      <c r="E186" t="n">
        <v>58.9</v>
      </c>
      <c r="F186" t="n">
        <v>38.65</v>
      </c>
      <c r="G186" t="n">
        <v>31.11</v>
      </c>
    </row>
    <row r="187">
      <c r="A187" t="inlineStr">
        <is>
          <t>04-Apr</t>
        </is>
      </c>
      <c r="B187" t="n">
        <v>38.72</v>
      </c>
      <c r="C187" t="n">
        <v>44.2</v>
      </c>
      <c r="D187" t="n">
        <v>82.92</v>
      </c>
      <c r="E187" t="n">
        <v>58.82</v>
      </c>
      <c r="F187" t="n">
        <v>38.72</v>
      </c>
      <c r="G187" t="n">
        <v>31.13</v>
      </c>
    </row>
    <row r="188">
      <c r="A188" t="inlineStr">
        <is>
          <t>05-Apr</t>
        </is>
      </c>
      <c r="B188" t="n">
        <v>38.88</v>
      </c>
      <c r="C188" t="n">
        <v>43.91</v>
      </c>
      <c r="D188" t="n">
        <v>82.79000000000001</v>
      </c>
      <c r="E188" t="n">
        <v>58.68</v>
      </c>
      <c r="F188" t="n">
        <v>38.88</v>
      </c>
      <c r="G188" t="n">
        <v>31.22</v>
      </c>
    </row>
    <row r="189">
      <c r="A189" t="inlineStr">
        <is>
          <t>06-Apr</t>
        </is>
      </c>
      <c r="B189" t="n">
        <v>39.09</v>
      </c>
      <c r="C189" t="n">
        <v>43.78</v>
      </c>
      <c r="D189" t="n">
        <v>82.87</v>
      </c>
      <c r="E189" t="n">
        <v>58.57</v>
      </c>
      <c r="F189" t="n">
        <v>39.09</v>
      </c>
      <c r="G189" t="n">
        <v>30.92</v>
      </c>
    </row>
    <row r="190">
      <c r="A190" t="inlineStr">
        <is>
          <t>07-Apr</t>
        </is>
      </c>
      <c r="B190" t="n">
        <v>38.97</v>
      </c>
      <c r="C190" t="n">
        <v>44.34</v>
      </c>
      <c r="D190" t="n">
        <v>83.31</v>
      </c>
      <c r="E190" t="n">
        <v>58.59</v>
      </c>
      <c r="F190" t="n">
        <v>38.97</v>
      </c>
      <c r="G190" t="n">
        <v>30.66</v>
      </c>
    </row>
    <row r="191">
      <c r="A191" t="inlineStr">
        <is>
          <t>08-Apr</t>
        </is>
      </c>
      <c r="B191" t="n">
        <v>38.99</v>
      </c>
      <c r="C191" t="n">
        <v>44.88</v>
      </c>
      <c r="D191" t="n">
        <v>83.87</v>
      </c>
      <c r="E191" t="n">
        <v>58.78</v>
      </c>
      <c r="F191" t="n">
        <v>38.99</v>
      </c>
      <c r="G191" t="n">
        <v>30.75</v>
      </c>
    </row>
    <row r="192">
      <c r="A192" t="inlineStr">
        <is>
          <t>09-Apr</t>
        </is>
      </c>
      <c r="B192" t="n">
        <v>39.09</v>
      </c>
      <c r="C192" t="n">
        <v>45.16</v>
      </c>
      <c r="D192" t="n">
        <v>84.25</v>
      </c>
      <c r="E192" t="n">
        <v>58.91</v>
      </c>
      <c r="F192" t="n">
        <v>39.09</v>
      </c>
      <c r="G192" t="n">
        <v>30.79</v>
      </c>
    </row>
    <row r="193">
      <c r="A193" t="inlineStr">
        <is>
          <t>10-Apr</t>
        </is>
      </c>
      <c r="B193" t="n">
        <v>39.15</v>
      </c>
      <c r="C193" t="n">
        <v>45.02</v>
      </c>
      <c r="D193" t="n">
        <v>84.17</v>
      </c>
      <c r="E193" t="n">
        <v>59.01</v>
      </c>
      <c r="F193" t="n">
        <v>39.15</v>
      </c>
      <c r="G193" t="n">
        <v>30.9</v>
      </c>
    </row>
    <row r="194">
      <c r="A194" t="inlineStr">
        <is>
          <t>11-Apr</t>
        </is>
      </c>
      <c r="B194" t="n">
        <v>39.24</v>
      </c>
      <c r="C194" t="n">
        <v>44.94</v>
      </c>
      <c r="D194" t="n">
        <v>84.18000000000001</v>
      </c>
      <c r="E194" t="n">
        <v>58.95</v>
      </c>
      <c r="F194" t="n">
        <v>39.24</v>
      </c>
      <c r="G194" t="n">
        <v>31.11</v>
      </c>
    </row>
    <row r="195">
      <c r="A195" t="inlineStr">
        <is>
          <t>12-Apr</t>
        </is>
      </c>
      <c r="B195" t="n">
        <v>39.46</v>
      </c>
      <c r="C195" t="n">
        <v>44.66</v>
      </c>
      <c r="D195" t="n">
        <v>84.12</v>
      </c>
      <c r="E195" t="n">
        <v>58.83</v>
      </c>
      <c r="F195" t="n">
        <v>39.46</v>
      </c>
      <c r="G195" t="n">
        <v>31.36</v>
      </c>
    </row>
    <row r="196">
      <c r="A196" t="inlineStr">
        <is>
          <t>13-Apr</t>
        </is>
      </c>
      <c r="B196" t="n">
        <v>40.08</v>
      </c>
      <c r="C196" t="n">
        <v>43.96</v>
      </c>
      <c r="D196" t="n">
        <v>84.04000000000001</v>
      </c>
      <c r="E196" t="n">
        <v>58.76</v>
      </c>
      <c r="F196" t="n">
        <v>40.08</v>
      </c>
      <c r="G196" t="n">
        <v>31.31</v>
      </c>
    </row>
    <row r="197">
      <c r="A197" t="inlineStr">
        <is>
          <t>14-Apr</t>
        </is>
      </c>
      <c r="B197" t="n">
        <v>40.52</v>
      </c>
      <c r="C197" t="n">
        <v>43.4</v>
      </c>
      <c r="D197" t="n">
        <v>83.92</v>
      </c>
      <c r="E197" t="n">
        <v>58.85</v>
      </c>
      <c r="F197" t="n">
        <v>40.52</v>
      </c>
      <c r="G197" t="n">
        <v>31.2</v>
      </c>
    </row>
    <row r="198">
      <c r="A198" t="inlineStr">
        <is>
          <t>15-Apr</t>
        </is>
      </c>
      <c r="B198" t="n">
        <v>40.76</v>
      </c>
      <c r="C198" t="n">
        <v>43.3</v>
      </c>
      <c r="D198" t="n">
        <v>84.06</v>
      </c>
      <c r="E198" t="n">
        <v>59.29</v>
      </c>
      <c r="F198" t="n">
        <v>40.76</v>
      </c>
      <c r="G198" t="n">
        <v>31.03</v>
      </c>
    </row>
    <row r="199">
      <c r="A199" t="inlineStr">
        <is>
          <t>16-Apr</t>
        </is>
      </c>
      <c r="B199" t="n">
        <v>40.93</v>
      </c>
      <c r="C199" t="n">
        <v>43.41</v>
      </c>
      <c r="D199" t="n">
        <v>84.34</v>
      </c>
      <c r="E199" t="n">
        <v>59.62</v>
      </c>
      <c r="F199" t="n">
        <v>40.93</v>
      </c>
      <c r="G199" t="n">
        <v>30.76</v>
      </c>
    </row>
    <row r="200">
      <c r="A200" t="inlineStr">
        <is>
          <t>17-Apr</t>
        </is>
      </c>
      <c r="B200" t="n">
        <v>40.97</v>
      </c>
      <c r="C200" t="n">
        <v>43.8</v>
      </c>
      <c r="D200" t="n">
        <v>84.77</v>
      </c>
      <c r="E200" t="n">
        <v>60.04</v>
      </c>
      <c r="F200" t="n">
        <v>40.97</v>
      </c>
      <c r="G200" t="n">
        <v>30.51</v>
      </c>
    </row>
    <row r="201">
      <c r="A201" t="inlineStr">
        <is>
          <t>18-Apr</t>
        </is>
      </c>
      <c r="B201" t="n">
        <v>41.31</v>
      </c>
      <c r="C201" t="n">
        <v>43.5</v>
      </c>
      <c r="D201" t="n">
        <v>84.81999999999999</v>
      </c>
      <c r="E201" t="n">
        <v>60.58</v>
      </c>
      <c r="F201" t="n">
        <v>41.31</v>
      </c>
      <c r="G201" t="n">
        <v>30.56</v>
      </c>
    </row>
    <row r="202">
      <c r="A202" t="inlineStr">
        <is>
          <t>19-Apr</t>
        </is>
      </c>
      <c r="B202" t="n">
        <v>41.62</v>
      </c>
      <c r="C202" t="n">
        <v>43.4</v>
      </c>
      <c r="D202" t="n">
        <v>85.01000000000001</v>
      </c>
      <c r="E202" t="n">
        <v>61.02</v>
      </c>
      <c r="F202" t="n">
        <v>41.62</v>
      </c>
      <c r="G202" t="n">
        <v>30.56</v>
      </c>
    </row>
    <row r="203">
      <c r="A203" t="inlineStr">
        <is>
          <t>20-Apr</t>
        </is>
      </c>
      <c r="B203" t="n">
        <v>41.98</v>
      </c>
      <c r="C203" t="n">
        <v>42.9</v>
      </c>
      <c r="D203" t="n">
        <v>84.89</v>
      </c>
      <c r="E203" t="n">
        <v>61.33</v>
      </c>
      <c r="F203" t="n">
        <v>41.98</v>
      </c>
      <c r="G203" t="n">
        <v>30.44</v>
      </c>
    </row>
    <row r="204">
      <c r="A204" t="inlineStr">
        <is>
          <t>21-Apr</t>
        </is>
      </c>
      <c r="B204" t="n">
        <v>42.24</v>
      </c>
      <c r="C204" t="n">
        <v>42.7</v>
      </c>
      <c r="D204" t="n">
        <v>84.94</v>
      </c>
      <c r="E204" t="n">
        <v>61.7</v>
      </c>
      <c r="F204" t="n">
        <v>42.24</v>
      </c>
      <c r="G204" t="n">
        <v>30.25</v>
      </c>
    </row>
    <row r="205">
      <c r="A205" t="inlineStr">
        <is>
          <t>22-Apr</t>
        </is>
      </c>
      <c r="B205" t="n">
        <v>42.19</v>
      </c>
      <c r="C205" t="n">
        <v>42.77</v>
      </c>
      <c r="D205" t="n">
        <v>84.95999999999999</v>
      </c>
      <c r="E205" t="n">
        <v>61.96</v>
      </c>
      <c r="F205" t="n">
        <v>42.19</v>
      </c>
      <c r="G205" t="n">
        <v>29.77</v>
      </c>
    </row>
    <row r="206">
      <c r="A206" t="inlineStr">
        <is>
          <t>23-Apr</t>
        </is>
      </c>
      <c r="B206" t="n">
        <v>41.88</v>
      </c>
      <c r="C206" t="n">
        <v>42.95</v>
      </c>
      <c r="D206" t="n">
        <v>84.83</v>
      </c>
      <c r="E206" t="n">
        <v>62.36</v>
      </c>
      <c r="F206" t="n">
        <v>41.88</v>
      </c>
      <c r="G206" t="n">
        <v>29.35</v>
      </c>
    </row>
    <row r="207">
      <c r="A207" t="inlineStr">
        <is>
          <t>24-Apr</t>
        </is>
      </c>
      <c r="B207" t="n">
        <v>41.46</v>
      </c>
      <c r="C207" t="n">
        <v>43.51</v>
      </c>
      <c r="D207" t="n">
        <v>84.97</v>
      </c>
      <c r="E207" t="n">
        <v>62.7</v>
      </c>
      <c r="F207" t="n">
        <v>41.46</v>
      </c>
      <c r="G207" t="n">
        <v>29.11</v>
      </c>
    </row>
    <row r="208">
      <c r="A208" t="inlineStr">
        <is>
          <t>25-Apr</t>
        </is>
      </c>
      <c r="B208" t="n">
        <v>41.13</v>
      </c>
      <c r="C208" t="n">
        <v>43.59</v>
      </c>
      <c r="D208" t="n">
        <v>84.72</v>
      </c>
      <c r="E208" t="n">
        <v>62.84</v>
      </c>
      <c r="F208" t="n">
        <v>41.13</v>
      </c>
      <c r="G208" t="n">
        <v>29.06</v>
      </c>
    </row>
    <row r="209">
      <c r="A209" t="inlineStr">
        <is>
          <t>26-Apr</t>
        </is>
      </c>
      <c r="B209" t="n">
        <v>41.05</v>
      </c>
      <c r="C209" t="n">
        <v>43.47</v>
      </c>
      <c r="D209" t="n">
        <v>84.53</v>
      </c>
      <c r="E209" t="n">
        <v>62.98</v>
      </c>
      <c r="F209" t="n">
        <v>41.05</v>
      </c>
      <c r="G209" t="n">
        <v>29.41</v>
      </c>
    </row>
    <row r="210">
      <c r="A210" t="inlineStr">
        <is>
          <t>27-Apr</t>
        </is>
      </c>
      <c r="B210" t="n">
        <v>41.06</v>
      </c>
      <c r="C210" t="n">
        <v>43.2</v>
      </c>
      <c r="D210" t="n">
        <v>84.26000000000001</v>
      </c>
      <c r="E210" t="n">
        <v>63.06</v>
      </c>
      <c r="F210" t="n">
        <v>41.06</v>
      </c>
      <c r="G210" t="n">
        <v>29.6</v>
      </c>
    </row>
    <row r="211">
      <c r="A211" t="inlineStr">
        <is>
          <t>28-Apr</t>
        </is>
      </c>
      <c r="B211" t="n">
        <v>40.81</v>
      </c>
      <c r="C211" t="n">
        <v>43.18</v>
      </c>
      <c r="D211" t="n">
        <v>83.98999999999999</v>
      </c>
      <c r="E211" t="n">
        <v>63.15</v>
      </c>
      <c r="F211" t="n">
        <v>40.81</v>
      </c>
      <c r="G211" t="n">
        <v>29.68</v>
      </c>
    </row>
    <row r="212">
      <c r="A212" t="inlineStr">
        <is>
          <t>29-Apr</t>
        </is>
      </c>
      <c r="B212" t="n">
        <v>40.43</v>
      </c>
      <c r="C212" t="n">
        <v>43.57</v>
      </c>
      <c r="D212" t="n">
        <v>84</v>
      </c>
      <c r="E212" t="n">
        <v>63.36</v>
      </c>
      <c r="F212" t="n">
        <v>40.43</v>
      </c>
      <c r="G212" t="n">
        <v>30.37</v>
      </c>
    </row>
    <row r="213">
      <c r="A213" t="inlineStr">
        <is>
          <t>30-Apr</t>
        </is>
      </c>
      <c r="B213" t="n">
        <v>40.05</v>
      </c>
      <c r="C213" t="n">
        <v>43.95</v>
      </c>
      <c r="D213" t="n">
        <v>84.01000000000001</v>
      </c>
      <c r="E213" t="n">
        <v>63.67</v>
      </c>
      <c r="F213" t="n">
        <v>40.05</v>
      </c>
      <c r="G213" t="n">
        <v>31.56</v>
      </c>
    </row>
    <row r="214">
      <c r="A214" t="inlineStr">
        <is>
          <t>01-May</t>
        </is>
      </c>
      <c r="B214" t="n">
        <v>40.1</v>
      </c>
      <c r="C214" t="n">
        <v>43.83</v>
      </c>
      <c r="D214" t="n">
        <v>83.93000000000001</v>
      </c>
      <c r="E214" t="n">
        <v>64.05</v>
      </c>
      <c r="F214" t="n">
        <v>40.1</v>
      </c>
      <c r="G214" t="n">
        <v>32.66</v>
      </c>
    </row>
    <row r="215">
      <c r="A215" t="inlineStr">
        <is>
          <t>02-May</t>
        </is>
      </c>
      <c r="B215" t="n">
        <v>39.87</v>
      </c>
      <c r="C215" t="n">
        <v>43.76</v>
      </c>
      <c r="D215" t="n">
        <v>83.63</v>
      </c>
      <c r="E215" t="n">
        <v>64.67</v>
      </c>
      <c r="F215" t="n">
        <v>39.87</v>
      </c>
      <c r="G215" t="n">
        <v>34.15</v>
      </c>
    </row>
    <row r="216">
      <c r="A216" t="inlineStr">
        <is>
          <t>03-May</t>
        </is>
      </c>
      <c r="B216" t="n">
        <v>39.76</v>
      </c>
      <c r="C216" t="n">
        <v>43.83</v>
      </c>
      <c r="D216" t="n">
        <v>83.58</v>
      </c>
      <c r="E216" t="n">
        <v>66.48999999999999</v>
      </c>
      <c r="F216" t="n">
        <v>39.76</v>
      </c>
      <c r="G216" t="n">
        <v>35.72</v>
      </c>
    </row>
    <row r="217">
      <c r="A217" t="inlineStr">
        <is>
          <t>04-May</t>
        </is>
      </c>
      <c r="B217" t="n">
        <v>39.8</v>
      </c>
      <c r="C217" t="n">
        <v>44.17</v>
      </c>
      <c r="D217" t="n">
        <v>83.97</v>
      </c>
      <c r="E217" t="n">
        <v>68.06999999999999</v>
      </c>
      <c r="F217" t="n">
        <v>39.8</v>
      </c>
      <c r="G217" t="n">
        <v>37.05</v>
      </c>
    </row>
    <row r="218">
      <c r="A218" t="inlineStr">
        <is>
          <t>05-May</t>
        </is>
      </c>
      <c r="B218" t="n">
        <v>39.38</v>
      </c>
      <c r="C218" t="n">
        <v>45.14</v>
      </c>
      <c r="D218" t="n">
        <v>84.51000000000001</v>
      </c>
      <c r="E218" t="n">
        <v>68.98</v>
      </c>
      <c r="F218" t="n">
        <v>39.38</v>
      </c>
      <c r="G218" t="n">
        <v>38.12</v>
      </c>
    </row>
    <row r="219">
      <c r="A219" t="inlineStr">
        <is>
          <t>06-May</t>
        </is>
      </c>
      <c r="B219" t="n">
        <v>38.89</v>
      </c>
      <c r="C219" t="n">
        <v>46.19</v>
      </c>
      <c r="D219" t="n">
        <v>85.09</v>
      </c>
      <c r="E219" t="n">
        <v>69.47</v>
      </c>
      <c r="F219" t="n">
        <v>38.89</v>
      </c>
      <c r="G219" t="n">
        <v>38.98</v>
      </c>
    </row>
    <row r="220">
      <c r="A220" t="inlineStr">
        <is>
          <t>07-May</t>
        </is>
      </c>
      <c r="B220" t="n">
        <v>38.19</v>
      </c>
      <c r="C220" t="n">
        <v>47.19</v>
      </c>
      <c r="D220" t="n">
        <v>85.38</v>
      </c>
      <c r="E220" t="n">
        <v>69.86</v>
      </c>
      <c r="F220" t="n">
        <v>38.19</v>
      </c>
      <c r="G220" t="n">
        <v>39.72</v>
      </c>
    </row>
    <row r="221">
      <c r="A221" t="inlineStr">
        <is>
          <t>08-May</t>
        </is>
      </c>
      <c r="B221" t="n">
        <v>37.54</v>
      </c>
      <c r="C221" t="n">
        <v>49.07</v>
      </c>
      <c r="D221" t="n">
        <v>86.61</v>
      </c>
      <c r="E221" t="n">
        <v>70.18000000000001</v>
      </c>
      <c r="F221" t="n">
        <v>37.54</v>
      </c>
      <c r="G221" t="n">
        <v>40.57</v>
      </c>
    </row>
    <row r="222">
      <c r="A222" t="inlineStr">
        <is>
          <t>09-May</t>
        </is>
      </c>
      <c r="B222" t="n">
        <v>36.89</v>
      </c>
      <c r="C222" t="n">
        <v>50.51</v>
      </c>
      <c r="D222" t="n">
        <v>87.41</v>
      </c>
      <c r="E222" t="n">
        <v>70.3</v>
      </c>
      <c r="F222" t="n">
        <v>36.89</v>
      </c>
      <c r="G222" t="n">
        <v>41.55</v>
      </c>
    </row>
    <row r="223">
      <c r="A223" t="inlineStr">
        <is>
          <t>10-May</t>
        </is>
      </c>
      <c r="B223" t="n">
        <v>36.84</v>
      </c>
      <c r="C223" t="n">
        <v>51.26</v>
      </c>
      <c r="D223" t="n">
        <v>88.09</v>
      </c>
      <c r="E223" t="n">
        <v>70.34999999999999</v>
      </c>
      <c r="F223" t="n">
        <v>36.84</v>
      </c>
      <c r="G223" t="n">
        <v>42.81</v>
      </c>
    </row>
    <row r="224">
      <c r="A224" t="inlineStr">
        <is>
          <t>11-May</t>
        </is>
      </c>
      <c r="B224" t="n">
        <v>36.86</v>
      </c>
      <c r="C224" t="n">
        <v>51.81</v>
      </c>
      <c r="D224" t="n">
        <v>88.67</v>
      </c>
      <c r="E224" t="n">
        <v>70.43000000000001</v>
      </c>
      <c r="F224" t="n">
        <v>36.86</v>
      </c>
      <c r="G224" t="n">
        <v>43.88</v>
      </c>
    </row>
    <row r="225">
      <c r="A225" t="inlineStr">
        <is>
          <t>12-May</t>
        </is>
      </c>
      <c r="B225" t="n">
        <v>36.51</v>
      </c>
      <c r="C225" t="n">
        <v>52.38</v>
      </c>
      <c r="D225" t="n">
        <v>88.89</v>
      </c>
      <c r="E225" t="n">
        <v>70.39</v>
      </c>
      <c r="F225" t="n">
        <v>36.51</v>
      </c>
      <c r="G225" t="n">
        <v>44.85</v>
      </c>
    </row>
    <row r="226">
      <c r="A226" t="inlineStr">
        <is>
          <t>13-May</t>
        </is>
      </c>
      <c r="B226" t="n">
        <v>35.99</v>
      </c>
      <c r="C226" t="n">
        <v>52.8</v>
      </c>
      <c r="D226" t="n">
        <v>88.79000000000001</v>
      </c>
      <c r="E226" t="n">
        <v>70.29000000000001</v>
      </c>
      <c r="F226" t="n">
        <v>35.99</v>
      </c>
      <c r="G226" t="n">
        <v>45.74</v>
      </c>
    </row>
    <row r="227">
      <c r="A227" t="inlineStr">
        <is>
          <t>14-May</t>
        </is>
      </c>
      <c r="B227" t="n">
        <v>35.53</v>
      </c>
      <c r="C227" t="n">
        <v>53.59</v>
      </c>
      <c r="D227" t="n">
        <v>89.12</v>
      </c>
      <c r="E227" t="n">
        <v>70.23</v>
      </c>
      <c r="F227" t="n">
        <v>35.53</v>
      </c>
      <c r="G227" t="n">
        <v>46.41</v>
      </c>
    </row>
    <row r="228">
      <c r="A228" t="inlineStr">
        <is>
          <t>15-May</t>
        </is>
      </c>
      <c r="B228" t="n">
        <v>34.99</v>
      </c>
      <c r="C228" t="n">
        <v>54.27</v>
      </c>
      <c r="D228" t="n">
        <v>89.26000000000001</v>
      </c>
      <c r="E228" t="n">
        <v>70.13</v>
      </c>
      <c r="F228" t="n">
        <v>34.99</v>
      </c>
      <c r="G228" t="n">
        <v>47.09</v>
      </c>
    </row>
    <row r="229">
      <c r="A229" t="inlineStr">
        <is>
          <t>16-May</t>
        </is>
      </c>
      <c r="B229" t="n">
        <v>34.42</v>
      </c>
      <c r="C229" t="n">
        <v>54.78</v>
      </c>
      <c r="D229" t="n">
        <v>89.2</v>
      </c>
      <c r="E229" t="n">
        <v>70.11</v>
      </c>
      <c r="F229" t="n">
        <v>34.42</v>
      </c>
      <c r="G229" t="n">
        <v>47.89</v>
      </c>
    </row>
    <row r="230">
      <c r="A230" t="inlineStr">
        <is>
          <t>17-May</t>
        </is>
      </c>
      <c r="B230" t="n">
        <v>34.29</v>
      </c>
      <c r="C230" t="n">
        <v>54.88</v>
      </c>
      <c r="D230" t="n">
        <v>89.17</v>
      </c>
      <c r="E230" t="n">
        <v>70</v>
      </c>
      <c r="F230" t="n">
        <v>34.29</v>
      </c>
      <c r="G230" t="n">
        <v>48.94</v>
      </c>
    </row>
    <row r="231">
      <c r="A231" t="inlineStr">
        <is>
          <t>18-May</t>
        </is>
      </c>
      <c r="B231" t="n">
        <v>34.25</v>
      </c>
      <c r="C231" t="n">
        <v>54.86</v>
      </c>
      <c r="D231" t="n">
        <v>89.11</v>
      </c>
      <c r="E231" t="n">
        <v>69.88</v>
      </c>
      <c r="F231" t="n">
        <v>34.25</v>
      </c>
      <c r="G231" t="n">
        <v>49.67</v>
      </c>
    </row>
    <row r="232">
      <c r="A232" t="inlineStr">
        <is>
          <t>19-May</t>
        </is>
      </c>
      <c r="B232" t="n">
        <v>33.87</v>
      </c>
      <c r="C232" t="n">
        <v>55.15</v>
      </c>
      <c r="D232" t="n">
        <v>89.03</v>
      </c>
      <c r="E232" t="n">
        <v>69.70999999999999</v>
      </c>
      <c r="F232" t="n">
        <v>33.87</v>
      </c>
      <c r="G232" t="n">
        <v>50.38</v>
      </c>
    </row>
    <row r="233">
      <c r="A233" t="inlineStr">
        <is>
          <t>20-May</t>
        </is>
      </c>
      <c r="B233" t="n">
        <v>33.44</v>
      </c>
      <c r="C233" t="n">
        <v>55.46</v>
      </c>
      <c r="D233" t="n">
        <v>88.90000000000001</v>
      </c>
      <c r="E233" t="n">
        <v>69.84999999999999</v>
      </c>
      <c r="F233" t="n">
        <v>33.44</v>
      </c>
      <c r="G233" t="n">
        <v>50.93</v>
      </c>
    </row>
    <row r="234">
      <c r="A234" t="inlineStr">
        <is>
          <t>21-May</t>
        </is>
      </c>
      <c r="B234" t="n">
        <v>33.07</v>
      </c>
      <c r="C234" t="n">
        <v>55.88</v>
      </c>
      <c r="D234" t="n">
        <v>88.95</v>
      </c>
      <c r="E234" t="n">
        <v>69.90000000000001</v>
      </c>
      <c r="F234" t="n">
        <v>33.07</v>
      </c>
      <c r="G234" t="n">
        <v>51.41</v>
      </c>
    </row>
    <row r="235">
      <c r="A235" t="inlineStr">
        <is>
          <t>22-May</t>
        </is>
      </c>
      <c r="B235" t="n">
        <v>32.96</v>
      </c>
      <c r="C235" t="n">
        <v>56.82</v>
      </c>
      <c r="D235" t="n">
        <v>89.78</v>
      </c>
      <c r="E235" t="n">
        <v>70.09999999999999</v>
      </c>
      <c r="F235" t="n">
        <v>32.96</v>
      </c>
      <c r="G235" t="n">
        <v>51.89</v>
      </c>
    </row>
    <row r="236">
      <c r="A236" t="inlineStr">
        <is>
          <t>23-May</t>
        </is>
      </c>
      <c r="B236" t="n">
        <v>32.97</v>
      </c>
      <c r="C236" t="n">
        <v>56.97</v>
      </c>
      <c r="D236" t="n">
        <v>89.94</v>
      </c>
      <c r="E236" t="n">
        <v>70.11</v>
      </c>
      <c r="F236" t="n">
        <v>32.97</v>
      </c>
      <c r="G236" t="n">
        <v>52.59</v>
      </c>
    </row>
    <row r="237">
      <c r="A237" t="inlineStr">
        <is>
          <t>24-May</t>
        </is>
      </c>
      <c r="B237" t="n">
        <v>33.22</v>
      </c>
      <c r="C237" t="n">
        <v>57.18</v>
      </c>
      <c r="D237" t="n">
        <v>90.40000000000001</v>
      </c>
      <c r="E237" t="n">
        <v>70.17</v>
      </c>
      <c r="F237" t="n">
        <v>33.22</v>
      </c>
      <c r="G237" t="n">
        <v>53.35</v>
      </c>
    </row>
    <row r="238">
      <c r="A238" t="inlineStr">
        <is>
          <t>25-May</t>
        </is>
      </c>
      <c r="B238" t="n">
        <v>33.47</v>
      </c>
      <c r="C238" t="n">
        <v>58.83</v>
      </c>
      <c r="D238" t="n">
        <v>92.3</v>
      </c>
      <c r="E238" t="n">
        <v>70.48999999999999</v>
      </c>
      <c r="F238" t="n">
        <v>33.47</v>
      </c>
      <c r="G238" t="n">
        <v>53.75</v>
      </c>
    </row>
    <row r="239">
      <c r="A239" t="inlineStr">
        <is>
          <t>26-May</t>
        </is>
      </c>
      <c r="B239" t="n">
        <v>33.45</v>
      </c>
      <c r="C239" t="n">
        <v>59.77</v>
      </c>
      <c r="D239" t="n">
        <v>93.23</v>
      </c>
      <c r="E239" t="n">
        <v>70.58</v>
      </c>
      <c r="F239" t="n">
        <v>33.45</v>
      </c>
      <c r="G239" t="n">
        <v>54.66</v>
      </c>
    </row>
    <row r="240">
      <c r="A240" t="inlineStr">
        <is>
          <t>27-May</t>
        </is>
      </c>
      <c r="B240" t="n">
        <v>33.56</v>
      </c>
      <c r="C240" t="n">
        <v>60.42</v>
      </c>
      <c r="D240" t="n">
        <v>93.97</v>
      </c>
      <c r="E240" t="n">
        <v>70.7</v>
      </c>
      <c r="F240" t="n">
        <v>33.56</v>
      </c>
      <c r="G240" t="n">
        <v>55.73</v>
      </c>
    </row>
    <row r="241">
      <c r="A241" t="inlineStr">
        <is>
          <t>28-May</t>
        </is>
      </c>
      <c r="B241" t="n">
        <v>34.13</v>
      </c>
      <c r="C241" t="n">
        <v>60.12</v>
      </c>
      <c r="D241" t="n">
        <v>94.23999999999999</v>
      </c>
      <c r="E241" t="n">
        <v>70.81999999999999</v>
      </c>
      <c r="F241" t="n">
        <v>34.13</v>
      </c>
      <c r="G241" t="n">
        <v>56.56</v>
      </c>
    </row>
    <row r="242">
      <c r="A242" t="inlineStr">
        <is>
          <t>29-May</t>
        </is>
      </c>
      <c r="B242" t="n">
        <v>34.76</v>
      </c>
      <c r="C242" t="n">
        <v>59.3</v>
      </c>
      <c r="D242" t="n">
        <v>94.06</v>
      </c>
      <c r="E242" t="n">
        <v>71.37</v>
      </c>
      <c r="F242" t="n">
        <v>34.76</v>
      </c>
      <c r="G242" t="n">
        <v>57.17</v>
      </c>
    </row>
    <row r="243">
      <c r="A243" t="inlineStr">
        <is>
          <t>30-May</t>
        </is>
      </c>
      <c r="B243" t="n">
        <v>35.26</v>
      </c>
      <c r="C243" t="n">
        <v>58.72</v>
      </c>
      <c r="D243" t="n">
        <v>93.98</v>
      </c>
      <c r="E243" t="n">
        <v>71.72</v>
      </c>
      <c r="F243" t="n">
        <v>35.26</v>
      </c>
      <c r="G243" t="n">
        <v>57.97</v>
      </c>
    </row>
    <row r="244">
      <c r="A244" t="inlineStr">
        <is>
          <t>31-May</t>
        </is>
      </c>
      <c r="B244" t="n">
        <v>35.69</v>
      </c>
      <c r="C244" t="n">
        <v>58.58</v>
      </c>
      <c r="D244" t="n">
        <v>94.27</v>
      </c>
      <c r="E244" t="n">
        <v>71.87</v>
      </c>
      <c r="F244" t="n">
        <v>35.69</v>
      </c>
      <c r="G244" t="n">
        <v>58.68</v>
      </c>
    </row>
    <row r="245">
      <c r="A245" t="inlineStr">
        <is>
          <t>01-Jun</t>
        </is>
      </c>
      <c r="B245" t="n">
        <v>35.98</v>
      </c>
      <c r="C245" t="n">
        <v>58.58</v>
      </c>
      <c r="D245" t="n">
        <v>94.56</v>
      </c>
      <c r="E245" t="n">
        <v>71.90000000000001</v>
      </c>
      <c r="F245" t="n">
        <v>35.98</v>
      </c>
      <c r="G245" t="n">
        <v>58.96</v>
      </c>
    </row>
    <row r="246">
      <c r="A246" t="inlineStr">
        <is>
          <t>02-Jun</t>
        </is>
      </c>
      <c r="B246" t="n">
        <v>36.08</v>
      </c>
      <c r="C246" t="n">
        <v>58.56</v>
      </c>
      <c r="D246" t="n">
        <v>94.63</v>
      </c>
      <c r="E246" t="n">
        <v>71.94</v>
      </c>
      <c r="F246" t="n">
        <v>36.08</v>
      </c>
      <c r="G246" t="n">
        <v>59.04</v>
      </c>
    </row>
    <row r="247">
      <c r="A247" t="inlineStr">
        <is>
          <t>03-Jun</t>
        </is>
      </c>
      <c r="B247" t="n">
        <v>36.05</v>
      </c>
      <c r="C247" t="n">
        <v>58.59</v>
      </c>
      <c r="D247" t="n">
        <v>94.65000000000001</v>
      </c>
      <c r="E247" t="n">
        <v>72.01000000000001</v>
      </c>
      <c r="F247" t="n">
        <v>36.05</v>
      </c>
      <c r="G247" t="n">
        <v>59.09</v>
      </c>
    </row>
    <row r="248">
      <c r="A248" t="inlineStr">
        <is>
          <t>04-Jun</t>
        </is>
      </c>
      <c r="B248" t="n">
        <v>36.16</v>
      </c>
      <c r="C248" t="n">
        <v>58.13</v>
      </c>
      <c r="D248" t="n">
        <v>94.29000000000001</v>
      </c>
      <c r="E248" t="n">
        <v>72.11</v>
      </c>
      <c r="F248" t="n">
        <v>36.16</v>
      </c>
      <c r="G248" t="n">
        <v>59.11</v>
      </c>
    </row>
    <row r="249">
      <c r="A249" t="inlineStr">
        <is>
          <t>05-Jun</t>
        </is>
      </c>
      <c r="B249" t="n">
        <v>37.13</v>
      </c>
      <c r="C249" t="n">
        <v>57.06</v>
      </c>
      <c r="D249" t="n">
        <v>94.19</v>
      </c>
      <c r="E249" t="n">
        <v>72.34999999999999</v>
      </c>
      <c r="F249" t="n">
        <v>37.13</v>
      </c>
      <c r="G249" t="n">
        <v>58.97</v>
      </c>
    </row>
    <row r="250">
      <c r="A250" t="inlineStr">
        <is>
          <t>06-Jun</t>
        </is>
      </c>
      <c r="B250" t="n">
        <v>38.19</v>
      </c>
      <c r="C250" t="n">
        <v>55.93</v>
      </c>
      <c r="D250" t="n">
        <v>94.12</v>
      </c>
      <c r="E250" t="n">
        <v>72.61</v>
      </c>
      <c r="F250" t="n">
        <v>38.19</v>
      </c>
      <c r="G250" t="n">
        <v>58.78</v>
      </c>
    </row>
    <row r="251">
      <c r="A251" t="inlineStr">
        <is>
          <t>07-Jun</t>
        </is>
      </c>
      <c r="B251" t="n">
        <v>39.29</v>
      </c>
      <c r="C251" t="n">
        <v>54.77</v>
      </c>
      <c r="D251" t="n">
        <v>94.06</v>
      </c>
      <c r="E251" t="n">
        <v>72.79000000000001</v>
      </c>
      <c r="F251" t="n">
        <v>39.29</v>
      </c>
      <c r="G251" t="n">
        <v>58.7</v>
      </c>
    </row>
    <row r="252">
      <c r="A252" t="inlineStr">
        <is>
          <t>08-Jun</t>
        </is>
      </c>
      <c r="B252" t="n">
        <v>40.54</v>
      </c>
      <c r="C252" t="n">
        <v>53.18</v>
      </c>
      <c r="D252" t="n">
        <v>93.72</v>
      </c>
      <c r="E252" t="n">
        <v>73.06</v>
      </c>
      <c r="F252" t="n">
        <v>40.54</v>
      </c>
      <c r="G252" t="n">
        <v>58.44</v>
      </c>
    </row>
    <row r="253">
      <c r="A253" t="inlineStr">
        <is>
          <t>09-Jun</t>
        </is>
      </c>
      <c r="B253" t="n">
        <v>41.33</v>
      </c>
      <c r="C253" t="n">
        <v>52.2</v>
      </c>
      <c r="D253" t="n">
        <v>93.53</v>
      </c>
      <c r="E253" t="n">
        <v>73.28</v>
      </c>
      <c r="F253" t="n">
        <v>41.33</v>
      </c>
      <c r="G253" t="n">
        <v>58.14</v>
      </c>
    </row>
    <row r="254">
      <c r="A254" t="inlineStr">
        <is>
          <t>10-Jun</t>
        </is>
      </c>
      <c r="B254" t="n">
        <v>41.88</v>
      </c>
      <c r="C254" t="n">
        <v>51.54</v>
      </c>
      <c r="D254" t="n">
        <v>93.43000000000001</v>
      </c>
      <c r="E254" t="n">
        <v>73.54000000000001</v>
      </c>
      <c r="F254" t="n">
        <v>41.88</v>
      </c>
      <c r="G254" t="n">
        <v>57.8</v>
      </c>
    </row>
    <row r="255">
      <c r="A255" t="inlineStr">
        <is>
          <t>11-Jun</t>
        </is>
      </c>
      <c r="B255" t="n">
        <v>42.39</v>
      </c>
      <c r="C255" t="n">
        <v>51.24</v>
      </c>
      <c r="D255" t="n">
        <v>93.63</v>
      </c>
      <c r="E255" t="n">
        <v>73.69</v>
      </c>
      <c r="F255" t="n">
        <v>42.39</v>
      </c>
      <c r="G255" t="n">
        <v>57.39</v>
      </c>
    </row>
    <row r="256">
      <c r="A256" t="inlineStr">
        <is>
          <t>12-Jun</t>
        </is>
      </c>
      <c r="B256" t="n">
        <v>42.81</v>
      </c>
      <c r="C256" t="n">
        <v>50.91</v>
      </c>
      <c r="D256" t="n">
        <v>93.72</v>
      </c>
      <c r="E256" t="n">
        <v>73.76000000000001</v>
      </c>
      <c r="F256" t="n">
        <v>42.81</v>
      </c>
      <c r="G256" t="n">
        <v>57.21</v>
      </c>
    </row>
    <row r="257">
      <c r="A257" t="inlineStr">
        <is>
          <t>13-Jun</t>
        </is>
      </c>
      <c r="B257" t="n">
        <v>43.2</v>
      </c>
      <c r="C257" t="n">
        <v>50.62</v>
      </c>
      <c r="D257" t="n">
        <v>93.81999999999999</v>
      </c>
      <c r="E257" t="n">
        <v>73.77</v>
      </c>
      <c r="F257" t="n">
        <v>43.2</v>
      </c>
      <c r="G257" t="n">
        <v>57.29</v>
      </c>
    </row>
    <row r="258">
      <c r="A258" t="inlineStr">
        <is>
          <t>14-Jun</t>
        </is>
      </c>
      <c r="B258" t="n">
        <v>43.76</v>
      </c>
      <c r="C258" t="n">
        <v>50.24</v>
      </c>
      <c r="D258" t="n">
        <v>94</v>
      </c>
      <c r="E258" t="n">
        <v>73.8</v>
      </c>
      <c r="F258" t="n">
        <v>43.76</v>
      </c>
      <c r="G258" t="n">
        <v>57.24</v>
      </c>
    </row>
    <row r="259">
      <c r="A259" t="inlineStr">
        <is>
          <t>15-Jun</t>
        </is>
      </c>
      <c r="B259" t="n">
        <v>44.82</v>
      </c>
      <c r="C259" t="n">
        <v>49.14</v>
      </c>
      <c r="D259" t="n">
        <v>93.95999999999999</v>
      </c>
      <c r="E259" t="n">
        <v>74</v>
      </c>
      <c r="F259" t="n">
        <v>44.82</v>
      </c>
      <c r="G259" t="n">
        <v>57.01</v>
      </c>
    </row>
    <row r="260">
      <c r="A260" t="inlineStr">
        <is>
          <t>16-Jun</t>
        </is>
      </c>
      <c r="B260" t="n">
        <v>45.52</v>
      </c>
      <c r="C260" t="n">
        <v>48.57</v>
      </c>
      <c r="D260" t="n">
        <v>94.09</v>
      </c>
      <c r="E260" t="n">
        <v>74.3</v>
      </c>
      <c r="F260" t="n">
        <v>45.52</v>
      </c>
      <c r="G260" t="n">
        <v>56.76</v>
      </c>
    </row>
    <row r="261">
      <c r="A261" t="inlineStr">
        <is>
          <t>17-Jun</t>
        </is>
      </c>
      <c r="B261" t="n">
        <v>46.39</v>
      </c>
      <c r="C261" t="n">
        <v>48.16</v>
      </c>
      <c r="D261" t="n">
        <v>94.55</v>
      </c>
      <c r="E261" t="n">
        <v>74.77</v>
      </c>
      <c r="F261" t="n">
        <v>46.39</v>
      </c>
      <c r="G261" t="n">
        <v>56.37</v>
      </c>
    </row>
    <row r="262">
      <c r="A262" t="inlineStr">
        <is>
          <t>18-Jun</t>
        </is>
      </c>
      <c r="B262" t="n">
        <v>47.51</v>
      </c>
      <c r="C262" t="n">
        <v>46.84</v>
      </c>
      <c r="D262" t="n">
        <v>94.34999999999999</v>
      </c>
      <c r="E262" t="n">
        <v>75.11</v>
      </c>
      <c r="F262" t="n">
        <v>47.51</v>
      </c>
      <c r="G262" t="n">
        <v>56.2</v>
      </c>
    </row>
    <row r="263">
      <c r="A263" t="inlineStr">
        <is>
          <t>19-Jun</t>
        </is>
      </c>
      <c r="B263" t="n">
        <v>49.51</v>
      </c>
      <c r="C263" t="n">
        <v>44.95</v>
      </c>
      <c r="D263" t="n">
        <v>94.45999999999999</v>
      </c>
      <c r="E263" t="n">
        <v>75.66</v>
      </c>
      <c r="F263" t="n">
        <v>49.51</v>
      </c>
      <c r="G263" t="n">
        <v>56.09</v>
      </c>
    </row>
    <row r="264">
      <c r="A264" t="inlineStr">
        <is>
          <t>20-Jun</t>
        </is>
      </c>
      <c r="B264" t="n">
        <v>52.24</v>
      </c>
      <c r="C264" t="n">
        <v>42.45</v>
      </c>
      <c r="D264" t="n">
        <v>94.69</v>
      </c>
      <c r="E264" t="n">
        <v>76.55</v>
      </c>
      <c r="F264" t="n">
        <v>52.24</v>
      </c>
      <c r="G264" t="n">
        <v>55.79</v>
      </c>
    </row>
    <row r="265">
      <c r="A265" t="inlineStr">
        <is>
          <t>21-Jun</t>
        </is>
      </c>
      <c r="B265" t="n">
        <v>54.25</v>
      </c>
      <c r="C265" t="n">
        <v>40.64</v>
      </c>
      <c r="D265" t="n">
        <v>94.89</v>
      </c>
      <c r="E265" t="n">
        <v>77.05</v>
      </c>
      <c r="F265" t="n">
        <v>54.25</v>
      </c>
      <c r="G265" t="n">
        <v>55.76</v>
      </c>
    </row>
    <row r="266">
      <c r="A266" t="inlineStr">
        <is>
          <t>22-Jun</t>
        </is>
      </c>
      <c r="B266" t="n">
        <v>55.92</v>
      </c>
      <c r="C266" t="n">
        <v>39.52</v>
      </c>
      <c r="D266" t="n">
        <v>95.44</v>
      </c>
      <c r="E266" t="n">
        <v>77.55</v>
      </c>
      <c r="F266" t="n">
        <v>55.92</v>
      </c>
      <c r="G266" t="n">
        <v>55.96</v>
      </c>
    </row>
    <row r="267">
      <c r="A267" t="inlineStr">
        <is>
          <t>23-Jun</t>
        </is>
      </c>
      <c r="B267" t="n">
        <v>60.44</v>
      </c>
      <c r="C267" t="n">
        <v>35.44</v>
      </c>
      <c r="D267" t="n">
        <v>95.88</v>
      </c>
      <c r="E267" t="n">
        <v>78.65000000000001</v>
      </c>
      <c r="F267" t="n">
        <v>60.44</v>
      </c>
      <c r="G267" t="n">
        <v>56.43</v>
      </c>
    </row>
    <row r="268">
      <c r="A268" t="inlineStr">
        <is>
          <t>24-Jun</t>
        </is>
      </c>
      <c r="B268" t="n">
        <v>61.11</v>
      </c>
      <c r="C268" t="n">
        <v>34.92</v>
      </c>
      <c r="D268" t="n">
        <v>96.04000000000001</v>
      </c>
      <c r="E268" t="n">
        <v>79.34</v>
      </c>
      <c r="F268" t="n">
        <v>63.27</v>
      </c>
      <c r="G268" t="n">
        <v>56.66</v>
      </c>
    </row>
    <row r="269">
      <c r="A269" t="inlineStr">
        <is>
          <t>25-Jun</t>
        </is>
      </c>
      <c r="B269" t="n">
        <v>60.88</v>
      </c>
      <c r="C269" t="n">
        <v>34.74</v>
      </c>
      <c r="D269" t="n">
        <v>95.62</v>
      </c>
      <c r="E269" t="n">
        <v>79.59</v>
      </c>
      <c r="F269" t="n">
        <v>64.86</v>
      </c>
      <c r="G269" t="n">
        <v>56.74</v>
      </c>
    </row>
    <row r="270">
      <c r="A270" t="inlineStr">
        <is>
          <t>26-Jun</t>
        </is>
      </c>
      <c r="B270" t="n">
        <v>61.14</v>
      </c>
      <c r="C270" t="n">
        <v>34.79</v>
      </c>
      <c r="D270" t="n">
        <v>95.93000000000001</v>
      </c>
      <c r="E270" t="n">
        <v>80.16</v>
      </c>
      <c r="F270" t="n">
        <v>67.34</v>
      </c>
      <c r="G270" t="n">
        <v>56.63</v>
      </c>
    </row>
    <row r="271">
      <c r="A271" t="inlineStr">
        <is>
          <t>27-Jun</t>
        </is>
      </c>
      <c r="B271" t="n">
        <v>61.99</v>
      </c>
      <c r="C271" t="n">
        <v>33.81</v>
      </c>
      <c r="D271" t="n">
        <v>95.8</v>
      </c>
      <c r="E271" t="n">
        <v>80.91</v>
      </c>
      <c r="F271" t="n">
        <v>70.08</v>
      </c>
      <c r="G271" t="n">
        <v>56.73</v>
      </c>
    </row>
    <row r="272">
      <c r="A272" t="inlineStr">
        <is>
          <t>28-Jun</t>
        </is>
      </c>
      <c r="B272" t="n">
        <v>62.67</v>
      </c>
      <c r="C272" t="n">
        <v>32.88</v>
      </c>
      <c r="D272" t="n">
        <v>95.55</v>
      </c>
      <c r="E272" t="n">
        <v>81.73</v>
      </c>
      <c r="F272" t="n">
        <v>73.34</v>
      </c>
      <c r="G272" t="n">
        <v>57.9</v>
      </c>
    </row>
    <row r="273">
      <c r="A273" t="inlineStr">
        <is>
          <t>29-Jun</t>
        </is>
      </c>
      <c r="B273" t="n">
        <v>63.48</v>
      </c>
      <c r="C273" t="n">
        <v>31.81</v>
      </c>
      <c r="D273" t="n">
        <v>95.29000000000001</v>
      </c>
      <c r="E273" t="n">
        <v>83.17</v>
      </c>
      <c r="F273" t="n">
        <v>80.41</v>
      </c>
      <c r="G273" t="n">
        <v>59.67</v>
      </c>
    </row>
    <row r="274">
      <c r="A274" t="inlineStr">
        <is>
          <t>30-Jun</t>
        </is>
      </c>
      <c r="B274" t="n">
        <v>64.04000000000001</v>
      </c>
      <c r="C274" t="n">
        <v>30.84</v>
      </c>
      <c r="D274" t="n">
        <v>94.88</v>
      </c>
      <c r="E274" t="n">
        <v>83.77</v>
      </c>
      <c r="F274" t="n">
        <v>83.73</v>
      </c>
      <c r="G274" t="n">
        <v>61.74</v>
      </c>
    </row>
    <row r="275">
      <c r="A275" t="inlineStr">
        <is>
          <t>01-Jul</t>
        </is>
      </c>
      <c r="B275" t="n">
        <v>64.37</v>
      </c>
      <c r="C275" t="n">
        <v>30.14</v>
      </c>
      <c r="D275" t="n">
        <v>94.5</v>
      </c>
      <c r="E275" t="n">
        <v>84.29000000000001</v>
      </c>
      <c r="F275" t="n">
        <v>86.01000000000001</v>
      </c>
      <c r="G275" t="n">
        <v>65.14</v>
      </c>
    </row>
    <row r="276">
      <c r="A276" t="inlineStr">
        <is>
          <t>02-Jul</t>
        </is>
      </c>
      <c r="B276" t="n">
        <v>64.72</v>
      </c>
      <c r="C276" t="n">
        <v>29.45</v>
      </c>
      <c r="D276" t="n">
        <v>94.17</v>
      </c>
      <c r="E276" t="n">
        <v>84.58</v>
      </c>
      <c r="F276" t="n">
        <v>87.56999999999999</v>
      </c>
      <c r="G276" t="n">
        <v>71.2</v>
      </c>
    </row>
    <row r="277">
      <c r="A277" t="inlineStr">
        <is>
          <t>03-Jul</t>
        </is>
      </c>
      <c r="B277" t="n">
        <v>65.20999999999999</v>
      </c>
      <c r="C277" t="n">
        <v>28.99</v>
      </c>
      <c r="D277" t="n">
        <v>94.20999999999999</v>
      </c>
      <c r="E277" t="n">
        <v>84.75</v>
      </c>
      <c r="F277" t="n">
        <v>88.69</v>
      </c>
      <c r="G277" t="n">
        <v>75.12</v>
      </c>
    </row>
    <row r="278">
      <c r="A278" t="inlineStr">
        <is>
          <t>04-Jul</t>
        </is>
      </c>
      <c r="B278" t="n">
        <v>65.81999999999999</v>
      </c>
      <c r="C278" t="n">
        <v>27.94</v>
      </c>
      <c r="D278" t="n">
        <v>93.76000000000001</v>
      </c>
      <c r="E278" t="n">
        <v>84.95999999999999</v>
      </c>
      <c r="F278" t="n">
        <v>89.98999999999999</v>
      </c>
      <c r="G278" t="n">
        <v>77.39</v>
      </c>
    </row>
    <row r="279">
      <c r="A279" t="inlineStr">
        <is>
          <t>05-Jul</t>
        </is>
      </c>
      <c r="B279" t="n">
        <v>65.64</v>
      </c>
      <c r="C279" t="n">
        <v>27.55</v>
      </c>
      <c r="D279" t="n">
        <v>93.19</v>
      </c>
      <c r="E279" t="n">
        <v>84.92</v>
      </c>
      <c r="F279" t="n">
        <v>91.2</v>
      </c>
      <c r="G279" t="n">
        <v>79.02</v>
      </c>
    </row>
    <row r="280">
      <c r="A280" t="inlineStr">
        <is>
          <t>06-Jul</t>
        </is>
      </c>
      <c r="B280" t="n">
        <v>65.31999999999999</v>
      </c>
      <c r="C280" t="n">
        <v>27.23</v>
      </c>
      <c r="D280" t="n">
        <v>92.54000000000001</v>
      </c>
      <c r="E280" t="n">
        <v>84.59999999999999</v>
      </c>
      <c r="F280" t="n">
        <v>92.18000000000001</v>
      </c>
      <c r="G280" t="n">
        <v>79.83</v>
      </c>
    </row>
    <row r="281">
      <c r="A281" t="inlineStr">
        <is>
          <t>07-Jul</t>
        </is>
      </c>
      <c r="B281" t="n">
        <v>64.76000000000001</v>
      </c>
      <c r="C281" t="n">
        <v>28.11</v>
      </c>
      <c r="D281" t="n">
        <v>92.87</v>
      </c>
      <c r="E281" t="n">
        <v>84.08</v>
      </c>
      <c r="F281" t="n">
        <v>92.87</v>
      </c>
      <c r="G281" t="n">
        <v>80.23</v>
      </c>
    </row>
    <row r="282">
      <c r="A282" t="inlineStr">
        <is>
          <t>08-Jul</t>
        </is>
      </c>
      <c r="B282" t="n">
        <v>64.03</v>
      </c>
      <c r="C282" t="n">
        <v>29.28</v>
      </c>
      <c r="D282" t="n">
        <v>93.31</v>
      </c>
      <c r="E282" t="n">
        <v>84.02</v>
      </c>
      <c r="F282" t="n">
        <v>93.31</v>
      </c>
      <c r="G282" t="n">
        <v>80.72</v>
      </c>
    </row>
    <row r="283">
      <c r="A283" t="inlineStr">
        <is>
          <t>09-Jul</t>
        </is>
      </c>
      <c r="B283" t="n">
        <v>63.68</v>
      </c>
      <c r="C283" t="n">
        <v>30.07</v>
      </c>
      <c r="D283" t="n">
        <v>93.75</v>
      </c>
      <c r="E283" t="n">
        <v>83.95999999999999</v>
      </c>
      <c r="F283" t="n">
        <v>93.75</v>
      </c>
      <c r="G283" t="n">
        <v>81.14</v>
      </c>
    </row>
    <row r="284">
      <c r="A284" t="inlineStr">
        <is>
          <t>10-Jul</t>
        </is>
      </c>
      <c r="B284" t="n">
        <v>63.77</v>
      </c>
      <c r="C284" t="n">
        <v>30.05</v>
      </c>
      <c r="D284" t="n">
        <v>93.83</v>
      </c>
      <c r="E284" t="n">
        <v>83.88</v>
      </c>
      <c r="F284" t="n">
        <v>93.83</v>
      </c>
      <c r="G284" t="n">
        <v>81.5</v>
      </c>
    </row>
    <row r="285">
      <c r="A285" t="inlineStr">
        <is>
          <t>11-Jul</t>
        </is>
      </c>
      <c r="B285" t="n">
        <v>63.89</v>
      </c>
      <c r="C285" t="n">
        <v>29.84</v>
      </c>
      <c r="D285" t="n">
        <v>93.73</v>
      </c>
      <c r="E285" t="n">
        <v>83.79000000000001</v>
      </c>
      <c r="F285" t="n">
        <v>93.73</v>
      </c>
      <c r="G285" t="n">
        <v>82.91</v>
      </c>
    </row>
    <row r="286">
      <c r="A286" t="inlineStr">
        <is>
          <t>12-Jul</t>
        </is>
      </c>
      <c r="B286" t="n">
        <v>63.12</v>
      </c>
      <c r="C286" t="n">
        <v>30.64</v>
      </c>
      <c r="D286" t="n">
        <v>93.76000000000001</v>
      </c>
      <c r="E286" t="n">
        <v>83.72</v>
      </c>
      <c r="F286" t="n">
        <v>93.76000000000001</v>
      </c>
      <c r="G286" t="n">
        <v>84.18000000000001</v>
      </c>
    </row>
    <row r="287">
      <c r="A287" t="inlineStr">
        <is>
          <t>13-Jul</t>
        </is>
      </c>
      <c r="B287" t="n">
        <v>62.2</v>
      </c>
      <c r="C287" t="n">
        <v>31.48</v>
      </c>
      <c r="D287" t="n">
        <v>93.68000000000001</v>
      </c>
      <c r="E287" t="n">
        <v>83.44</v>
      </c>
      <c r="F287" t="n">
        <v>93.68000000000001</v>
      </c>
      <c r="G287" t="n">
        <v>84.48999999999999</v>
      </c>
    </row>
    <row r="288">
      <c r="A288" t="inlineStr">
        <is>
          <t>14-Jul</t>
        </is>
      </c>
      <c r="B288" t="n">
        <v>61.2</v>
      </c>
      <c r="C288" t="n">
        <v>32.25</v>
      </c>
      <c r="D288" t="n">
        <v>93.45999999999999</v>
      </c>
      <c r="E288" t="n">
        <v>83.26000000000001</v>
      </c>
      <c r="F288" t="n">
        <v>93.45999999999999</v>
      </c>
      <c r="G288" t="n">
        <v>84.28</v>
      </c>
    </row>
    <row r="289">
      <c r="A289" t="inlineStr">
        <is>
          <t>15-Jul</t>
        </is>
      </c>
      <c r="B289" t="n">
        <v>60.12</v>
      </c>
      <c r="C289" t="n">
        <v>32.98</v>
      </c>
      <c r="D289" t="n">
        <v>93.09999999999999</v>
      </c>
      <c r="E289" t="n">
        <v>83.23999999999999</v>
      </c>
      <c r="F289" t="n">
        <v>93.09999999999999</v>
      </c>
      <c r="G289" t="n">
        <v>84.11</v>
      </c>
    </row>
    <row r="290">
      <c r="A290" t="inlineStr">
        <is>
          <t>16-Jul</t>
        </is>
      </c>
      <c r="B290" t="n">
        <v>58.96</v>
      </c>
      <c r="C290" t="n">
        <v>33.68</v>
      </c>
      <c r="D290" t="n">
        <v>92.64</v>
      </c>
      <c r="E290" t="n">
        <v>83.06999999999999</v>
      </c>
      <c r="F290" t="n">
        <v>92.64</v>
      </c>
      <c r="G290" t="n">
        <v>84.06</v>
      </c>
    </row>
    <row r="291">
      <c r="A291" t="inlineStr">
        <is>
          <t>17-Jul</t>
        </is>
      </c>
      <c r="B291" t="n">
        <v>58.28</v>
      </c>
      <c r="C291" t="n">
        <v>33.89</v>
      </c>
      <c r="D291" t="n">
        <v>92.17</v>
      </c>
      <c r="E291" t="n">
        <v>83.03</v>
      </c>
      <c r="F291" t="n">
        <v>92.17</v>
      </c>
      <c r="G291" t="n">
        <v>83.98</v>
      </c>
    </row>
    <row r="292">
      <c r="A292" t="inlineStr">
        <is>
          <t>18-Jul</t>
        </is>
      </c>
      <c r="B292" t="n">
        <v>58.22</v>
      </c>
      <c r="C292" t="n">
        <v>33.66</v>
      </c>
      <c r="D292" t="n">
        <v>91.89</v>
      </c>
      <c r="E292" t="n">
        <v>82.98999999999999</v>
      </c>
      <c r="F292" t="n">
        <v>91.63</v>
      </c>
      <c r="G292" t="n">
        <v>83.41</v>
      </c>
    </row>
    <row r="293">
      <c r="A293" t="inlineStr">
        <is>
          <t>19-Jul</t>
        </is>
      </c>
      <c r="B293" t="n">
        <v>57.48</v>
      </c>
      <c r="C293" t="n">
        <v>34.68</v>
      </c>
      <c r="D293" t="n">
        <v>92.16</v>
      </c>
      <c r="E293" t="n">
        <v>82.8</v>
      </c>
      <c r="F293" t="n">
        <v>91.12</v>
      </c>
      <c r="G293" t="n">
        <v>83</v>
      </c>
    </row>
    <row r="294">
      <c r="A294" t="inlineStr">
        <is>
          <t>20-Jul</t>
        </is>
      </c>
      <c r="B294" t="n">
        <v>56.57</v>
      </c>
      <c r="C294" t="n">
        <v>35.99</v>
      </c>
      <c r="D294" t="n">
        <v>92.56</v>
      </c>
      <c r="E294" t="n">
        <v>82.62</v>
      </c>
      <c r="F294" t="n">
        <v>90.95999999999999</v>
      </c>
      <c r="G294" t="n">
        <v>82.56</v>
      </c>
    </row>
    <row r="295">
      <c r="A295" t="inlineStr">
        <is>
          <t>21-Jul</t>
        </is>
      </c>
      <c r="B295" t="n">
        <v>55.66</v>
      </c>
      <c r="C295" t="n">
        <v>37.26</v>
      </c>
      <c r="D295" t="n">
        <v>92.92</v>
      </c>
      <c r="E295" t="n">
        <v>82.31</v>
      </c>
      <c r="F295" t="n">
        <v>90.26000000000001</v>
      </c>
      <c r="G295" t="n">
        <v>83.43000000000001</v>
      </c>
    </row>
    <row r="296">
      <c r="A296" t="inlineStr">
        <is>
          <t>22-Jul</t>
        </is>
      </c>
      <c r="B296" t="n">
        <v>54.73</v>
      </c>
      <c r="C296" t="n">
        <v>38.82</v>
      </c>
      <c r="D296" t="n">
        <v>93.56</v>
      </c>
      <c r="E296" t="n">
        <v>82.11</v>
      </c>
      <c r="F296" t="n">
        <v>89.43000000000001</v>
      </c>
      <c r="G296" t="n">
        <v>85.5</v>
      </c>
    </row>
    <row r="297">
      <c r="A297" t="inlineStr">
        <is>
          <t>23-Jul</t>
        </is>
      </c>
      <c r="B297" t="n">
        <v>53.91</v>
      </c>
      <c r="C297" t="n">
        <v>40.12</v>
      </c>
      <c r="D297" t="n">
        <v>94.04000000000001</v>
      </c>
      <c r="E297" t="n">
        <v>81.77</v>
      </c>
      <c r="F297" t="n">
        <v>88.53</v>
      </c>
      <c r="G297" t="n">
        <v>85.13</v>
      </c>
    </row>
    <row r="298">
      <c r="A298" t="inlineStr">
        <is>
          <t>24-Jul</t>
        </is>
      </c>
      <c r="B298" t="n">
        <v>53.39</v>
      </c>
      <c r="C298" t="n">
        <v>40.72</v>
      </c>
      <c r="D298" t="n">
        <v>94.09999999999999</v>
      </c>
      <c r="E298" t="n">
        <v>81.45</v>
      </c>
      <c r="F298" t="n">
        <v>87.5</v>
      </c>
      <c r="G298" t="n">
        <v>84.25</v>
      </c>
    </row>
    <row r="299">
      <c r="A299" t="inlineStr">
        <is>
          <t>25-Jul</t>
        </is>
      </c>
      <c r="B299" t="n">
        <v>53.25</v>
      </c>
      <c r="C299" t="n">
        <v>40.85</v>
      </c>
      <c r="D299" t="n">
        <v>94.09999999999999</v>
      </c>
      <c r="E299" t="n">
        <v>81.14</v>
      </c>
      <c r="F299" t="n">
        <v>86.56999999999999</v>
      </c>
      <c r="G299" t="n">
        <v>83.84</v>
      </c>
    </row>
    <row r="300">
      <c r="A300" t="inlineStr">
        <is>
          <t>26-Jul</t>
        </is>
      </c>
      <c r="B300" t="n">
        <v>52.37</v>
      </c>
      <c r="C300" t="n">
        <v>41.71</v>
      </c>
      <c r="D300" t="n">
        <v>94.08</v>
      </c>
      <c r="E300" t="n">
        <v>80.55</v>
      </c>
      <c r="F300" t="n">
        <v>85.7</v>
      </c>
      <c r="G300" t="n">
        <v>83.7</v>
      </c>
    </row>
    <row r="301">
      <c r="A301" t="inlineStr">
        <is>
          <t>27-Jul</t>
        </is>
      </c>
      <c r="B301" t="n">
        <v>51.22</v>
      </c>
      <c r="C301" t="n">
        <v>42.59</v>
      </c>
      <c r="D301" t="n">
        <v>93.81</v>
      </c>
      <c r="E301" t="n">
        <v>80.01000000000001</v>
      </c>
      <c r="F301" t="n">
        <v>85.36</v>
      </c>
      <c r="G301" t="n">
        <v>83.63</v>
      </c>
    </row>
    <row r="302">
      <c r="A302" t="inlineStr">
        <is>
          <t>28-Jul</t>
        </is>
      </c>
      <c r="B302" t="n">
        <v>50.1</v>
      </c>
      <c r="C302" t="n">
        <v>43.59</v>
      </c>
      <c r="D302" t="n">
        <v>93.69</v>
      </c>
      <c r="E302" t="n">
        <v>79.48</v>
      </c>
      <c r="F302" t="n">
        <v>85.22</v>
      </c>
      <c r="G302" t="n">
        <v>84.14</v>
      </c>
    </row>
    <row r="303">
      <c r="A303" t="inlineStr">
        <is>
          <t>29-Jul</t>
        </is>
      </c>
      <c r="B303" t="n">
        <v>49.06</v>
      </c>
      <c r="C303" t="n">
        <v>44.55</v>
      </c>
      <c r="D303" t="n">
        <v>93.61</v>
      </c>
      <c r="E303" t="n">
        <v>79.08</v>
      </c>
      <c r="F303" t="n">
        <v>84.97</v>
      </c>
      <c r="G303" t="n">
        <v>85.34</v>
      </c>
    </row>
    <row r="304">
      <c r="A304" t="inlineStr">
        <is>
          <t>30-Jul</t>
        </is>
      </c>
      <c r="B304" t="n">
        <v>48.26</v>
      </c>
      <c r="C304" t="n">
        <v>45.54</v>
      </c>
      <c r="D304" t="n">
        <v>93.8</v>
      </c>
      <c r="E304" t="n">
        <v>78.67</v>
      </c>
      <c r="F304" t="n">
        <v>84.48999999999999</v>
      </c>
      <c r="G304" t="n">
        <v>84.56999999999999</v>
      </c>
    </row>
    <row r="305">
      <c r="A305" t="inlineStr">
        <is>
          <t>31-Jul</t>
        </is>
      </c>
      <c r="B305" t="n">
        <v>47.74</v>
      </c>
      <c r="C305" t="n">
        <v>45.98</v>
      </c>
      <c r="D305" t="n">
        <v>93.72</v>
      </c>
      <c r="E305" t="n">
        <v>78.31999999999999</v>
      </c>
      <c r="F305" t="n">
        <v>84.22</v>
      </c>
      <c r="G305" t="n">
        <v>84.06</v>
      </c>
    </row>
    <row r="306">
      <c r="A306" t="inlineStr">
        <is>
          <t>01-Aug</t>
        </is>
      </c>
      <c r="B306" t="n">
        <v>47.8</v>
      </c>
      <c r="C306" t="n">
        <v>45.43</v>
      </c>
      <c r="D306" t="n">
        <v>93.22</v>
      </c>
      <c r="E306" t="n">
        <v>77.88</v>
      </c>
      <c r="F306" t="n">
        <v>83.69</v>
      </c>
      <c r="G306" t="n">
        <v>83.95</v>
      </c>
    </row>
    <row r="307">
      <c r="A307" t="inlineStr">
        <is>
          <t>02-Aug</t>
        </is>
      </c>
      <c r="B307" t="n">
        <v>47.05</v>
      </c>
      <c r="C307" t="n">
        <v>45.8</v>
      </c>
      <c r="D307" t="n">
        <v>92.86</v>
      </c>
      <c r="E307" t="n">
        <v>77.20999999999999</v>
      </c>
      <c r="F307" t="n">
        <v>83.16</v>
      </c>
      <c r="G307" t="n">
        <v>84.36</v>
      </c>
    </row>
    <row r="308">
      <c r="A308" t="inlineStr">
        <is>
          <t>03-Aug</t>
        </is>
      </c>
      <c r="B308" t="n">
        <v>46.05</v>
      </c>
      <c r="C308" t="n">
        <v>46.18</v>
      </c>
      <c r="D308" t="n">
        <v>92.23</v>
      </c>
      <c r="E308" t="n">
        <v>76.47</v>
      </c>
      <c r="F308" t="n">
        <v>82.84999999999999</v>
      </c>
      <c r="G308" t="n">
        <v>84.75</v>
      </c>
    </row>
    <row r="309">
      <c r="A309" t="inlineStr">
        <is>
          <t>04-Aug</t>
        </is>
      </c>
      <c r="B309" t="n">
        <v>45.13</v>
      </c>
      <c r="C309" t="n">
        <v>46.27</v>
      </c>
      <c r="D309" t="n">
        <v>91.40000000000001</v>
      </c>
      <c r="E309" t="n">
        <v>75.8</v>
      </c>
      <c r="F309" t="n">
        <v>82.89</v>
      </c>
      <c r="G309" t="n">
        <v>85.22</v>
      </c>
    </row>
    <row r="310">
      <c r="A310" t="inlineStr">
        <is>
          <t>05-Aug</t>
        </is>
      </c>
      <c r="B310" t="n">
        <v>44.27</v>
      </c>
      <c r="C310" t="n">
        <v>46.87</v>
      </c>
      <c r="D310" t="n">
        <v>91.15000000000001</v>
      </c>
      <c r="E310" t="n">
        <v>75.34</v>
      </c>
      <c r="F310" t="n">
        <v>82.97</v>
      </c>
      <c r="G310" t="n">
        <v>85.3</v>
      </c>
    </row>
    <row r="311">
      <c r="A311" t="inlineStr">
        <is>
          <t>06-Aug</t>
        </is>
      </c>
      <c r="B311" t="n">
        <v>43.38</v>
      </c>
      <c r="C311" t="n">
        <v>47.69</v>
      </c>
      <c r="D311" t="n">
        <v>91.06999999999999</v>
      </c>
      <c r="E311" t="n">
        <v>74.92</v>
      </c>
      <c r="F311" t="n">
        <v>83.11</v>
      </c>
      <c r="G311" t="n">
        <v>84.84</v>
      </c>
    </row>
    <row r="312">
      <c r="A312" t="inlineStr">
        <is>
          <t>07-Aug</t>
        </is>
      </c>
      <c r="B312" t="n">
        <v>42.95</v>
      </c>
      <c r="C312" t="n">
        <v>47.54</v>
      </c>
      <c r="D312" t="n">
        <v>90.48999999999999</v>
      </c>
      <c r="E312" t="n">
        <v>74.59999999999999</v>
      </c>
      <c r="F312" t="n">
        <v>82.86</v>
      </c>
      <c r="G312" t="n">
        <v>84.45</v>
      </c>
    </row>
    <row r="313">
      <c r="A313" t="inlineStr">
        <is>
          <t>08-Aug</t>
        </is>
      </c>
      <c r="B313" t="n">
        <v>42.85</v>
      </c>
      <c r="C313" t="n">
        <v>46.82</v>
      </c>
      <c r="D313" t="n">
        <v>89.67</v>
      </c>
      <c r="E313" t="n">
        <v>74.22</v>
      </c>
      <c r="F313" t="n">
        <v>82.55</v>
      </c>
      <c r="G313" t="n">
        <v>84.5</v>
      </c>
    </row>
    <row r="314">
      <c r="A314" t="inlineStr">
        <is>
          <t>09-Aug</t>
        </is>
      </c>
      <c r="B314" t="n">
        <v>41.78</v>
      </c>
      <c r="C314" t="n">
        <v>47.37</v>
      </c>
      <c r="D314" t="n">
        <v>89.15000000000001</v>
      </c>
      <c r="E314" t="n">
        <v>73.73</v>
      </c>
      <c r="F314" t="n">
        <v>82.48</v>
      </c>
      <c r="G314" t="n">
        <v>84.64</v>
      </c>
    </row>
    <row r="315">
      <c r="A315" t="inlineStr">
        <is>
          <t>10-Aug</t>
        </is>
      </c>
      <c r="B315" t="n">
        <v>40.49</v>
      </c>
      <c r="C315" t="n">
        <v>48.07</v>
      </c>
      <c r="D315" t="n">
        <v>88.56</v>
      </c>
      <c r="E315" t="n">
        <v>73.3</v>
      </c>
      <c r="F315" t="n">
        <v>82.53</v>
      </c>
      <c r="G315" t="n">
        <v>84.26000000000001</v>
      </c>
    </row>
    <row r="316">
      <c r="A316" t="inlineStr">
        <is>
          <t>11-Aug</t>
        </is>
      </c>
      <c r="B316" t="n">
        <v>39.26</v>
      </c>
      <c r="C316" t="n">
        <v>49.68</v>
      </c>
      <c r="D316" t="n">
        <v>88.94</v>
      </c>
      <c r="E316" t="n">
        <v>73.04000000000001</v>
      </c>
      <c r="F316" t="n">
        <v>82.20999999999999</v>
      </c>
      <c r="G316" t="n">
        <v>83.5</v>
      </c>
    </row>
    <row r="317">
      <c r="A317" t="inlineStr">
        <is>
          <t>12-Aug</t>
        </is>
      </c>
      <c r="B317" t="n">
        <v>38.09</v>
      </c>
      <c r="C317" t="n">
        <v>52.36</v>
      </c>
      <c r="D317" t="n">
        <v>90.45</v>
      </c>
      <c r="E317" t="n">
        <v>73.12</v>
      </c>
      <c r="F317" t="n">
        <v>81.91</v>
      </c>
      <c r="G317" t="n">
        <v>84.19</v>
      </c>
    </row>
    <row r="318">
      <c r="A318" t="inlineStr">
        <is>
          <t>13-Aug</t>
        </is>
      </c>
      <c r="B318" t="n">
        <v>36.94</v>
      </c>
      <c r="C318" t="n">
        <v>54.59</v>
      </c>
      <c r="D318" t="n">
        <v>91.53</v>
      </c>
      <c r="E318" t="n">
        <v>73.13</v>
      </c>
      <c r="F318" t="n">
        <v>81.68000000000001</v>
      </c>
      <c r="G318" t="n">
        <v>84.76000000000001</v>
      </c>
    </row>
    <row r="319">
      <c r="A319" t="inlineStr">
        <is>
          <t>14-Aug</t>
        </is>
      </c>
      <c r="B319" t="n">
        <v>36.38</v>
      </c>
      <c r="C319" t="n">
        <v>56.1</v>
      </c>
      <c r="D319" t="n">
        <v>92.48</v>
      </c>
      <c r="E319" t="n">
        <v>73.14</v>
      </c>
      <c r="F319" t="n">
        <v>81.31999999999999</v>
      </c>
      <c r="G319" t="n">
        <v>84.38</v>
      </c>
    </row>
    <row r="320">
      <c r="A320" t="inlineStr">
        <is>
          <t>15-Aug</t>
        </is>
      </c>
      <c r="B320" t="n">
        <v>36.41</v>
      </c>
      <c r="C320" t="n">
        <v>56.25</v>
      </c>
      <c r="D320" t="n">
        <v>92.66</v>
      </c>
      <c r="E320" t="n">
        <v>73.01000000000001</v>
      </c>
      <c r="F320" t="n">
        <v>80.81999999999999</v>
      </c>
      <c r="G320" t="n">
        <v>84.48</v>
      </c>
    </row>
    <row r="321">
      <c r="A321" t="inlineStr">
        <is>
          <t>16-Aug</t>
        </is>
      </c>
      <c r="B321" t="n">
        <v>35.75</v>
      </c>
      <c r="C321" t="n">
        <v>56.81</v>
      </c>
      <c r="D321" t="n">
        <v>92.56</v>
      </c>
      <c r="E321" t="n">
        <v>72.7</v>
      </c>
      <c r="F321" t="n">
        <v>80.53</v>
      </c>
      <c r="G321" t="n">
        <v>84.17</v>
      </c>
    </row>
    <row r="322">
      <c r="A322" t="inlineStr">
        <is>
          <t>17-Aug</t>
        </is>
      </c>
      <c r="B322" t="n">
        <v>34.99</v>
      </c>
      <c r="C322" t="n">
        <v>57.3</v>
      </c>
      <c r="D322" t="n">
        <v>92.29000000000001</v>
      </c>
      <c r="E322" t="n">
        <v>72.34</v>
      </c>
      <c r="F322" t="n">
        <v>80.18000000000001</v>
      </c>
      <c r="G322" t="n">
        <v>84.36</v>
      </c>
    </row>
    <row r="323">
      <c r="A323" t="inlineStr">
        <is>
          <t>18-Aug</t>
        </is>
      </c>
      <c r="B323" t="n">
        <v>34.26</v>
      </c>
      <c r="C323" t="n">
        <v>57.7</v>
      </c>
      <c r="D323" t="n">
        <v>91.95999999999999</v>
      </c>
      <c r="E323" t="n">
        <v>72.34</v>
      </c>
      <c r="F323" t="n">
        <v>79.59</v>
      </c>
      <c r="G323" t="n">
        <v>84.62</v>
      </c>
    </row>
    <row r="324">
      <c r="A324" t="inlineStr">
        <is>
          <t>19-Aug</t>
        </is>
      </c>
      <c r="B324" t="n">
        <v>33.6</v>
      </c>
      <c r="C324" t="n">
        <v>58.22</v>
      </c>
      <c r="D324" t="n">
        <v>91.81999999999999</v>
      </c>
      <c r="E324" t="n">
        <v>72.3</v>
      </c>
      <c r="F324" t="n">
        <v>79.19</v>
      </c>
      <c r="G324" t="n">
        <v>84.47</v>
      </c>
    </row>
    <row r="325">
      <c r="A325" t="inlineStr">
        <is>
          <t>20-Aug</t>
        </is>
      </c>
      <c r="B325" t="n">
        <v>32.84</v>
      </c>
      <c r="C325" t="n">
        <v>59.07</v>
      </c>
      <c r="D325" t="n">
        <v>91.91</v>
      </c>
      <c r="E325" t="n">
        <v>72.3</v>
      </c>
      <c r="F325" t="n">
        <v>79.04000000000001</v>
      </c>
      <c r="G325" t="n">
        <v>84.20999999999999</v>
      </c>
    </row>
    <row r="326">
      <c r="A326" t="inlineStr">
        <is>
          <t>21-Aug</t>
        </is>
      </c>
      <c r="B326" t="n">
        <v>32.3</v>
      </c>
      <c r="C326" t="n">
        <v>59.34</v>
      </c>
      <c r="D326" t="n">
        <v>91.64</v>
      </c>
      <c r="E326" t="n">
        <v>72.18000000000001</v>
      </c>
      <c r="F326" t="n">
        <v>78.8</v>
      </c>
      <c r="G326" t="n">
        <v>84.17</v>
      </c>
    </row>
    <row r="327">
      <c r="A327" t="inlineStr">
        <is>
          <t>22-Aug</t>
        </is>
      </c>
      <c r="B327" t="n">
        <v>32.35</v>
      </c>
      <c r="C327" t="n">
        <v>58.69</v>
      </c>
      <c r="D327" t="n">
        <v>91.04000000000001</v>
      </c>
      <c r="E327" t="n">
        <v>71.98999999999999</v>
      </c>
      <c r="F327" t="n">
        <v>78.53</v>
      </c>
      <c r="G327" t="n">
        <v>84.48</v>
      </c>
    </row>
    <row r="328">
      <c r="A328" t="inlineStr">
        <is>
          <t>23-Aug</t>
        </is>
      </c>
      <c r="B328" t="n">
        <v>31.55</v>
      </c>
      <c r="C328" t="n">
        <v>58.79</v>
      </c>
      <c r="D328" t="n">
        <v>90.34</v>
      </c>
      <c r="E328" t="n">
        <v>71.61</v>
      </c>
      <c r="F328" t="n">
        <v>78.53</v>
      </c>
      <c r="G328" t="n">
        <v>85.05</v>
      </c>
    </row>
    <row r="329">
      <c r="A329" t="inlineStr">
        <is>
          <t>24-Aug</t>
        </is>
      </c>
      <c r="B329" t="n">
        <v>30.53</v>
      </c>
      <c r="C329" t="n">
        <v>59</v>
      </c>
      <c r="D329" t="n">
        <v>89.53</v>
      </c>
      <c r="E329" t="n">
        <v>71.67</v>
      </c>
      <c r="F329" t="n">
        <v>81.16</v>
      </c>
      <c r="G329" t="n">
        <v>85.06999999999999</v>
      </c>
    </row>
    <row r="330">
      <c r="A330" t="inlineStr">
        <is>
          <t>25-Aug</t>
        </is>
      </c>
      <c r="B330" t="n">
        <v>29.68</v>
      </c>
      <c r="C330" t="n">
        <v>59.04</v>
      </c>
      <c r="D330" t="n">
        <v>88.70999999999999</v>
      </c>
      <c r="E330" t="n">
        <v>71.86</v>
      </c>
      <c r="F330" t="n">
        <v>84.42</v>
      </c>
      <c r="G330" t="n">
        <v>84.77</v>
      </c>
    </row>
    <row r="331">
      <c r="A331" t="inlineStr">
        <is>
          <t>26-Aug</t>
        </is>
      </c>
      <c r="B331" t="n">
        <v>29.09</v>
      </c>
      <c r="C331" t="n">
        <v>58.83</v>
      </c>
      <c r="D331" t="n">
        <v>87.92</v>
      </c>
      <c r="E331" t="n">
        <v>71.86</v>
      </c>
      <c r="F331" t="n">
        <v>86.20999999999999</v>
      </c>
      <c r="G331" t="n">
        <v>83.26000000000001</v>
      </c>
    </row>
    <row r="332">
      <c r="A332" t="inlineStr">
        <is>
          <t>27-Aug</t>
        </is>
      </c>
      <c r="B332" t="n">
        <v>28.44</v>
      </c>
      <c r="C332" t="n">
        <v>59.22</v>
      </c>
      <c r="D332" t="n">
        <v>87.66</v>
      </c>
      <c r="E332" t="n">
        <v>71.98</v>
      </c>
      <c r="F332" t="n">
        <v>87.66</v>
      </c>
      <c r="G332" t="n">
        <v>82.02</v>
      </c>
    </row>
    <row r="333">
      <c r="A333" t="inlineStr">
        <is>
          <t>28-Aug</t>
        </is>
      </c>
      <c r="B333" t="n">
        <v>28.27</v>
      </c>
      <c r="C333" t="n">
        <v>60.25</v>
      </c>
      <c r="D333" t="n">
        <v>88.52</v>
      </c>
      <c r="E333" t="n">
        <v>71.83</v>
      </c>
      <c r="F333" t="n">
        <v>88.52</v>
      </c>
      <c r="G333" t="n">
        <v>81.09999999999999</v>
      </c>
    </row>
    <row r="334">
      <c r="A334" t="inlineStr">
        <is>
          <t>29-Aug</t>
        </is>
      </c>
      <c r="B334" t="n">
        <v>28.37</v>
      </c>
      <c r="C334" t="n">
        <v>60.51</v>
      </c>
      <c r="D334" t="n">
        <v>88.88</v>
      </c>
      <c r="E334" t="n">
        <v>71.52</v>
      </c>
      <c r="F334" t="n">
        <v>88.88</v>
      </c>
      <c r="G334" t="n">
        <v>80.34</v>
      </c>
    </row>
    <row r="335">
      <c r="A335" t="inlineStr">
        <is>
          <t>30-Aug</t>
        </is>
      </c>
      <c r="B335" t="n">
        <v>27.9</v>
      </c>
      <c r="C335" t="n">
        <v>61.28</v>
      </c>
      <c r="D335" t="n">
        <v>89.18000000000001</v>
      </c>
      <c r="E335" t="n">
        <v>71.06999999999999</v>
      </c>
      <c r="F335" t="n">
        <v>89.18000000000001</v>
      </c>
      <c r="G335" t="n">
        <v>80.48</v>
      </c>
    </row>
    <row r="336">
      <c r="A336" t="inlineStr">
        <is>
          <t>31-Aug</t>
        </is>
      </c>
      <c r="B336" t="n">
        <v>27.44</v>
      </c>
      <c r="C336" t="n">
        <v>62.15</v>
      </c>
      <c r="D336" t="n">
        <v>89.58</v>
      </c>
      <c r="E336" t="n">
        <v>70.59</v>
      </c>
      <c r="F336" t="n">
        <v>89.58</v>
      </c>
      <c r="G336" t="n">
        <v>83.20999999999999</v>
      </c>
    </row>
    <row r="337">
      <c r="A337" t="inlineStr">
        <is>
          <t>01-Sep</t>
        </is>
      </c>
      <c r="B337" t="n">
        <v>27.08</v>
      </c>
      <c r="C337" t="n">
        <v>62.62</v>
      </c>
      <c r="D337" t="n">
        <v>89.7</v>
      </c>
      <c r="E337" t="n">
        <v>70.15000000000001</v>
      </c>
      <c r="F337" t="n">
        <v>89.7</v>
      </c>
      <c r="G337" t="n">
        <v>84.63</v>
      </c>
    </row>
    <row r="338">
      <c r="A338" t="inlineStr">
        <is>
          <t>02-Sep</t>
        </is>
      </c>
      <c r="B338" t="n">
        <v>26.86</v>
      </c>
      <c r="C338" t="n">
        <v>62.88</v>
      </c>
      <c r="D338" t="n">
        <v>89.73999999999999</v>
      </c>
      <c r="E338" t="n">
        <v>69.89</v>
      </c>
      <c r="F338" t="n">
        <v>89.73999999999999</v>
      </c>
      <c r="G338" t="n">
        <v>83.86</v>
      </c>
    </row>
    <row r="339">
      <c r="A339" t="inlineStr">
        <is>
          <t>03-Sep</t>
        </is>
      </c>
      <c r="B339" t="n">
        <v>26.44</v>
      </c>
      <c r="C339" t="n">
        <v>63.22</v>
      </c>
      <c r="D339" t="n">
        <v>89.66</v>
      </c>
      <c r="E339" t="n">
        <v>69.77</v>
      </c>
      <c r="F339" t="n">
        <v>89.66</v>
      </c>
      <c r="G339" t="n">
        <v>82.52</v>
      </c>
    </row>
    <row r="340">
      <c r="A340" t="inlineStr">
        <is>
          <t>04-Sep</t>
        </is>
      </c>
      <c r="B340" t="n">
        <v>26.15</v>
      </c>
      <c r="C340" t="n">
        <v>63.44</v>
      </c>
      <c r="D340" t="n">
        <v>89.59</v>
      </c>
      <c r="E340" t="n">
        <v>70.25</v>
      </c>
      <c r="F340" t="n">
        <v>89.59</v>
      </c>
      <c r="G340" t="n">
        <v>81.63</v>
      </c>
    </row>
    <row r="341">
      <c r="A341" t="inlineStr">
        <is>
          <t>05-Sep</t>
        </is>
      </c>
      <c r="B341" t="n">
        <v>26.17</v>
      </c>
      <c r="C341" t="n">
        <v>63.31</v>
      </c>
      <c r="D341" t="n">
        <v>89.48</v>
      </c>
      <c r="E341" t="n">
        <v>70.26000000000001</v>
      </c>
      <c r="F341" t="n">
        <v>89.48</v>
      </c>
      <c r="G341" t="n">
        <v>81.78</v>
      </c>
    </row>
    <row r="342">
      <c r="A342" t="inlineStr">
        <is>
          <t>06-Sep</t>
        </is>
      </c>
      <c r="B342" t="n">
        <v>25.89</v>
      </c>
      <c r="C342" t="n">
        <v>64.23</v>
      </c>
      <c r="D342" t="n">
        <v>90.12</v>
      </c>
      <c r="E342" t="n">
        <v>70.19</v>
      </c>
      <c r="F342" t="n">
        <v>90.12</v>
      </c>
      <c r="G342" t="n">
        <v>81.95</v>
      </c>
    </row>
    <row r="343">
      <c r="A343" t="inlineStr">
        <is>
          <t>07-Sep</t>
        </is>
      </c>
      <c r="B343" t="n">
        <v>26.01</v>
      </c>
      <c r="C343" t="n">
        <v>64.59</v>
      </c>
      <c r="D343" t="n">
        <v>90.59999999999999</v>
      </c>
      <c r="E343" t="n">
        <v>70.3</v>
      </c>
      <c r="F343" t="n">
        <v>90.59999999999999</v>
      </c>
      <c r="G343" t="n">
        <v>82.03</v>
      </c>
    </row>
    <row r="344">
      <c r="A344" t="inlineStr">
        <is>
          <t>08-Sep</t>
        </is>
      </c>
      <c r="B344" t="n">
        <v>25.8</v>
      </c>
      <c r="C344" t="n">
        <v>64.89</v>
      </c>
      <c r="D344" t="n">
        <v>90.69</v>
      </c>
      <c r="E344" t="n">
        <v>70.25</v>
      </c>
      <c r="F344" t="n">
        <v>90.69</v>
      </c>
      <c r="G344" t="n">
        <v>81.68000000000001</v>
      </c>
    </row>
    <row r="345">
      <c r="A345" t="inlineStr">
        <is>
          <t>09-Sep</t>
        </is>
      </c>
      <c r="B345" t="n">
        <v>25.63</v>
      </c>
      <c r="C345" t="n">
        <v>65.65000000000001</v>
      </c>
      <c r="D345" t="n">
        <v>91.28</v>
      </c>
      <c r="E345" t="n">
        <v>70.25</v>
      </c>
      <c r="F345" t="n">
        <v>91.2</v>
      </c>
      <c r="G345" t="n">
        <v>81.43000000000001</v>
      </c>
    </row>
    <row r="346">
      <c r="A346" t="inlineStr">
        <is>
          <t>10-Sep</t>
        </is>
      </c>
      <c r="B346" t="n">
        <v>25.46</v>
      </c>
      <c r="C346" t="n">
        <v>66.72</v>
      </c>
      <c r="D346" t="n">
        <v>92.18000000000001</v>
      </c>
      <c r="E346" t="n">
        <v>70.09</v>
      </c>
      <c r="F346" t="n">
        <v>91.13</v>
      </c>
      <c r="G346" t="n">
        <v>81.40000000000001</v>
      </c>
    </row>
    <row r="347">
      <c r="A347" t="inlineStr">
        <is>
          <t>11-Sep</t>
        </is>
      </c>
      <c r="B347" t="n">
        <v>25.64</v>
      </c>
      <c r="C347" t="n">
        <v>66.97</v>
      </c>
      <c r="D347" t="n">
        <v>92.61</v>
      </c>
      <c r="E347" t="n">
        <v>69.95</v>
      </c>
      <c r="F347" t="n">
        <v>90.97</v>
      </c>
      <c r="G347" t="n">
        <v>82.48999999999999</v>
      </c>
    </row>
    <row r="348">
      <c r="A348" t="inlineStr">
        <is>
          <t>12-Sep</t>
        </is>
      </c>
      <c r="B348" t="n">
        <v>25.8</v>
      </c>
      <c r="C348" t="n">
        <v>66.56999999999999</v>
      </c>
      <c r="D348" t="n">
        <v>92.37</v>
      </c>
      <c r="E348" t="n">
        <v>69.70999999999999</v>
      </c>
      <c r="F348" t="n">
        <v>90.87</v>
      </c>
      <c r="G348" t="n">
        <v>83.04000000000001</v>
      </c>
    </row>
    <row r="349">
      <c r="A349" t="inlineStr">
        <is>
          <t>13-Sep</t>
        </is>
      </c>
      <c r="B349" t="n">
        <v>25.38</v>
      </c>
      <c r="C349" t="n">
        <v>66.87</v>
      </c>
      <c r="D349" t="n">
        <v>92.25</v>
      </c>
      <c r="E349" t="n">
        <v>69.52</v>
      </c>
      <c r="F349" t="n">
        <v>90.97</v>
      </c>
      <c r="G349" t="n">
        <v>82.63</v>
      </c>
    </row>
    <row r="350">
      <c r="A350" t="inlineStr">
        <is>
          <t>14-Sep</t>
        </is>
      </c>
      <c r="B350" t="n">
        <v>25.64</v>
      </c>
      <c r="C350" t="n">
        <v>66.84</v>
      </c>
      <c r="D350" t="n">
        <v>92.48</v>
      </c>
      <c r="E350" t="n">
        <v>69.5</v>
      </c>
      <c r="F350" t="n">
        <v>90.98999999999999</v>
      </c>
      <c r="G350" t="n">
        <v>82.25</v>
      </c>
    </row>
    <row r="351">
      <c r="A351" t="inlineStr">
        <is>
          <t>15-Sep</t>
        </is>
      </c>
      <c r="B351" t="n">
        <v>26.09</v>
      </c>
      <c r="C351" t="n">
        <v>66.11</v>
      </c>
      <c r="D351" t="n">
        <v>92.2</v>
      </c>
      <c r="E351" t="n">
        <v>69.5</v>
      </c>
      <c r="F351" t="n">
        <v>90.73999999999999</v>
      </c>
      <c r="G351" t="n">
        <v>81.51000000000001</v>
      </c>
    </row>
    <row r="352">
      <c r="A352" t="inlineStr">
        <is>
          <t>16-Sep</t>
        </is>
      </c>
      <c r="B352" t="n">
        <v>26.46</v>
      </c>
      <c r="C352" t="n">
        <v>65.55</v>
      </c>
      <c r="D352" t="n">
        <v>92</v>
      </c>
      <c r="E352" t="n">
        <v>69.52</v>
      </c>
      <c r="F352" t="n">
        <v>90.34999999999999</v>
      </c>
      <c r="G352" t="n">
        <v>81.08</v>
      </c>
    </row>
    <row r="353">
      <c r="A353" t="inlineStr">
        <is>
          <t>17-Sep</t>
        </is>
      </c>
      <c r="B353" t="n">
        <v>27</v>
      </c>
      <c r="C353" t="n">
        <v>64.92</v>
      </c>
      <c r="D353" t="n">
        <v>91.93000000000001</v>
      </c>
      <c r="E353" t="n">
        <v>69.56999999999999</v>
      </c>
      <c r="F353" t="n">
        <v>89.90000000000001</v>
      </c>
      <c r="G353" t="n">
        <v>80.7</v>
      </c>
    </row>
    <row r="354">
      <c r="A354" t="inlineStr">
        <is>
          <t>18-Sep</t>
        </is>
      </c>
      <c r="B354" t="n">
        <v>28.67</v>
      </c>
      <c r="C354" t="n">
        <v>62.73</v>
      </c>
      <c r="D354" t="n">
        <v>91.40000000000001</v>
      </c>
      <c r="E354" t="n">
        <v>69.91</v>
      </c>
      <c r="F354" t="n">
        <v>89.75</v>
      </c>
      <c r="G354" t="n">
        <v>80.73</v>
      </c>
    </row>
    <row r="355">
      <c r="A355" t="inlineStr">
        <is>
          <t>19-Sep</t>
        </is>
      </c>
      <c r="B355" t="n">
        <v>30.61</v>
      </c>
      <c r="C355" t="n">
        <v>60.64</v>
      </c>
      <c r="D355" t="n">
        <v>91.25</v>
      </c>
      <c r="E355" t="n">
        <v>70.20999999999999</v>
      </c>
      <c r="F355" t="n">
        <v>89.31999999999999</v>
      </c>
      <c r="G355" t="n">
        <v>81.18000000000001</v>
      </c>
    </row>
    <row r="356">
      <c r="A356" t="inlineStr">
        <is>
          <t>20-Sep</t>
        </is>
      </c>
      <c r="B356" t="n">
        <v>31.27</v>
      </c>
      <c r="C356" t="n">
        <v>60.04</v>
      </c>
      <c r="D356" t="n">
        <v>91.31</v>
      </c>
      <c r="E356" t="n">
        <v>70.27</v>
      </c>
      <c r="F356" t="n">
        <v>88.92</v>
      </c>
      <c r="G356" t="n">
        <v>81.84</v>
      </c>
    </row>
    <row r="357">
      <c r="A357" t="inlineStr">
        <is>
          <t>21-Sep</t>
        </is>
      </c>
      <c r="B357" t="n">
        <v>31.43</v>
      </c>
      <c r="C357" t="n">
        <v>59.7</v>
      </c>
      <c r="D357" t="n">
        <v>91.13</v>
      </c>
      <c r="E357" t="n">
        <v>70.28</v>
      </c>
      <c r="F357" t="n">
        <v>88.95</v>
      </c>
      <c r="G357" t="n">
        <v>82.51000000000001</v>
      </c>
    </row>
    <row r="358">
      <c r="A358" t="inlineStr">
        <is>
          <t>22-Sep</t>
        </is>
      </c>
      <c r="B358" t="n">
        <v>31.38</v>
      </c>
      <c r="C358" t="n">
        <v>59.37</v>
      </c>
      <c r="D358" t="n">
        <v>90.75</v>
      </c>
      <c r="E358" t="n">
        <v>70.62</v>
      </c>
      <c r="F358" t="n">
        <v>90.48999999999999</v>
      </c>
      <c r="G358" t="n">
        <v>83.53</v>
      </c>
    </row>
    <row r="359">
      <c r="A359" t="inlineStr">
        <is>
          <t>23-Sep</t>
        </is>
      </c>
      <c r="B359" t="n">
        <v>31.28</v>
      </c>
      <c r="C359" t="n">
        <v>59.91</v>
      </c>
      <c r="D359" t="n">
        <v>91.2</v>
      </c>
      <c r="E359" t="n">
        <v>70.84</v>
      </c>
      <c r="F359" t="n">
        <v>91.2</v>
      </c>
      <c r="G359" t="n">
        <v>83.19</v>
      </c>
    </row>
    <row r="360">
      <c r="A360" t="inlineStr">
        <is>
          <t>24-Sep</t>
        </is>
      </c>
      <c r="B360" t="n">
        <v>31.06</v>
      </c>
      <c r="C360" t="n">
        <v>60.43</v>
      </c>
      <c r="D360" t="n">
        <v>91.5</v>
      </c>
      <c r="E360" t="n">
        <v>70.78</v>
      </c>
      <c r="F360" t="n">
        <v>91.5</v>
      </c>
      <c r="G360" t="n">
        <v>82.47</v>
      </c>
    </row>
    <row r="361">
      <c r="A361" t="inlineStr">
        <is>
          <t>25-Sep</t>
        </is>
      </c>
      <c r="B361" t="n">
        <v>31.16</v>
      </c>
      <c r="C361" t="n">
        <v>60.39</v>
      </c>
      <c r="D361" t="n">
        <v>91.55</v>
      </c>
      <c r="E361" t="n">
        <v>70.76000000000001</v>
      </c>
      <c r="F361" t="n">
        <v>91.55</v>
      </c>
      <c r="G361" t="n">
        <v>81.84999999999999</v>
      </c>
    </row>
    <row r="362">
      <c r="A362" t="inlineStr">
        <is>
          <t>26-Sep</t>
        </is>
      </c>
      <c r="B362" t="n">
        <v>31.51</v>
      </c>
      <c r="C362" t="n">
        <v>59.7</v>
      </c>
      <c r="D362" t="n">
        <v>91.2</v>
      </c>
      <c r="E362" t="n">
        <v>70.59999999999999</v>
      </c>
      <c r="F362" t="n">
        <v>91.2</v>
      </c>
      <c r="G362" t="n">
        <v>81.42</v>
      </c>
    </row>
    <row r="363">
      <c r="A363" t="inlineStr">
        <is>
          <t>27-Sep</t>
        </is>
      </c>
      <c r="B363" t="n">
        <v>30.92</v>
      </c>
      <c r="C363" t="n">
        <v>60.46</v>
      </c>
      <c r="D363" t="n">
        <v>91.38</v>
      </c>
      <c r="E363" t="n">
        <v>70.42</v>
      </c>
      <c r="F363" t="n">
        <v>91.38</v>
      </c>
      <c r="G363" t="n">
        <v>81.34</v>
      </c>
    </row>
    <row r="364">
      <c r="A364" t="inlineStr">
        <is>
          <t>28-Sep</t>
        </is>
      </c>
      <c r="B364" t="n">
        <v>30.16</v>
      </c>
      <c r="C364" t="n">
        <v>61.16</v>
      </c>
      <c r="D364" t="n">
        <v>91.31999999999999</v>
      </c>
      <c r="E364" t="n">
        <v>70.14</v>
      </c>
      <c r="F364" t="n">
        <v>91.31999999999999</v>
      </c>
      <c r="G364" t="n">
        <v>82.56</v>
      </c>
    </row>
    <row r="365">
      <c r="A365" t="inlineStr">
        <is>
          <t>29-Sep</t>
        </is>
      </c>
      <c r="B365" t="n">
        <v>29.31</v>
      </c>
      <c r="C365" t="n">
        <v>61.93</v>
      </c>
      <c r="D365" t="n">
        <v>91.23999999999999</v>
      </c>
      <c r="E365" t="n">
        <v>69.88</v>
      </c>
      <c r="F365" t="n">
        <v>91.23999999999999</v>
      </c>
      <c r="G365" t="n">
        <v>84.09999999999999</v>
      </c>
    </row>
    <row r="366">
      <c r="A366" t="inlineStr">
        <is>
          <t>30-Sep</t>
        </is>
      </c>
      <c r="B366" t="n">
        <v>28.59</v>
      </c>
      <c r="C366" t="n">
        <v>62.74</v>
      </c>
      <c r="D366" t="n">
        <v>91.33</v>
      </c>
      <c r="E366" t="n">
        <v>69.8</v>
      </c>
      <c r="F366" t="n">
        <v>91.33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row>
    <row r="2">
      <c r="A2" t="inlineStr">
        <is>
          <t>01-Oct</t>
        </is>
      </c>
      <c r="B2" t="n">
        <v>40.52</v>
      </c>
      <c r="C2" t="n">
        <v>26.34</v>
      </c>
      <c r="D2" t="n">
        <v>66.84999999999999</v>
      </c>
      <c r="E2" t="n">
        <v>57.7</v>
      </c>
      <c r="F2" t="n">
        <v>49.36</v>
      </c>
      <c r="G2" t="n">
        <v>54.1</v>
      </c>
    </row>
    <row r="3">
      <c r="A3" t="inlineStr">
        <is>
          <t>02-Oct</t>
        </is>
      </c>
      <c r="B3" t="n">
        <v>40.26</v>
      </c>
      <c r="C3" t="n">
        <v>26.39</v>
      </c>
      <c r="D3" t="n">
        <v>66.65000000000001</v>
      </c>
      <c r="E3" t="n">
        <v>57.45</v>
      </c>
      <c r="F3" t="n">
        <v>49.11</v>
      </c>
      <c r="G3" t="n">
        <v>53.93</v>
      </c>
    </row>
    <row r="4">
      <c r="A4" t="inlineStr">
        <is>
          <t>03-Oct</t>
        </is>
      </c>
      <c r="B4" t="n">
        <v>40.05</v>
      </c>
      <c r="C4" t="n">
        <v>26.41</v>
      </c>
      <c r="D4" t="n">
        <v>66.45999999999999</v>
      </c>
      <c r="E4" t="n">
        <v>57.23</v>
      </c>
      <c r="F4" t="n">
        <v>48.87</v>
      </c>
      <c r="G4" t="n">
        <v>53.76</v>
      </c>
    </row>
    <row r="5">
      <c r="A5" t="inlineStr">
        <is>
          <t>04-Oct</t>
        </is>
      </c>
      <c r="B5" t="n">
        <v>39.78</v>
      </c>
      <c r="C5" t="n">
        <v>26.48</v>
      </c>
      <c r="D5" t="n">
        <v>66.26000000000001</v>
      </c>
      <c r="E5" t="n">
        <v>56.98</v>
      </c>
      <c r="F5" t="n">
        <v>48.67</v>
      </c>
      <c r="G5" t="n">
        <v>53.59</v>
      </c>
    </row>
    <row r="6">
      <c r="A6" t="inlineStr">
        <is>
          <t>05-Oct</t>
        </is>
      </c>
      <c r="B6" t="n">
        <v>39.45</v>
      </c>
      <c r="C6" t="n">
        <v>26.53</v>
      </c>
      <c r="D6" t="n">
        <v>65.98999999999999</v>
      </c>
      <c r="E6" t="n">
        <v>56.7</v>
      </c>
      <c r="F6" t="n">
        <v>48.43</v>
      </c>
      <c r="G6" t="n">
        <v>53.42</v>
      </c>
    </row>
    <row r="7">
      <c r="A7" t="inlineStr">
        <is>
          <t>06-Oct</t>
        </is>
      </c>
      <c r="B7" t="n">
        <v>39.18</v>
      </c>
      <c r="C7" t="n">
        <v>26.55</v>
      </c>
      <c r="D7" t="n">
        <v>65.73</v>
      </c>
      <c r="E7" t="n">
        <v>56.43</v>
      </c>
      <c r="F7" t="n">
        <v>48.26</v>
      </c>
      <c r="G7" t="n">
        <v>53.25</v>
      </c>
    </row>
    <row r="8">
      <c r="A8" t="inlineStr">
        <is>
          <t>07-Oct</t>
        </is>
      </c>
      <c r="B8" t="n">
        <v>38.87</v>
      </c>
      <c r="C8" t="n">
        <v>26.59</v>
      </c>
      <c r="D8" t="n">
        <v>65.45999999999999</v>
      </c>
      <c r="E8" t="n">
        <v>56.17</v>
      </c>
      <c r="F8" t="n">
        <v>48.08</v>
      </c>
      <c r="G8" t="n">
        <v>53.07</v>
      </c>
    </row>
    <row r="9">
      <c r="A9" t="inlineStr">
        <is>
          <t>08-Oct</t>
        </is>
      </c>
      <c r="B9" t="n">
        <v>38.65</v>
      </c>
      <c r="C9" t="n">
        <v>26.57</v>
      </c>
      <c r="D9" t="n">
        <v>65.22</v>
      </c>
      <c r="E9" t="n">
        <v>55.94</v>
      </c>
      <c r="F9" t="n">
        <v>47.92</v>
      </c>
      <c r="G9" t="n">
        <v>52.91</v>
      </c>
    </row>
    <row r="10">
      <c r="A10" t="inlineStr">
        <is>
          <t>09-Oct</t>
        </is>
      </c>
      <c r="B10" t="n">
        <v>38.48</v>
      </c>
      <c r="C10" t="n">
        <v>26.48</v>
      </c>
      <c r="D10" t="n">
        <v>64.95999999999999</v>
      </c>
      <c r="E10" t="n">
        <v>55.68</v>
      </c>
      <c r="F10" t="n">
        <v>47.66</v>
      </c>
      <c r="G10" t="n">
        <v>52.73</v>
      </c>
    </row>
    <row r="11">
      <c r="A11" t="inlineStr">
        <is>
          <t>10-Oct</t>
        </is>
      </c>
      <c r="B11" t="n">
        <v>38.35</v>
      </c>
      <c r="C11" t="n">
        <v>26.35</v>
      </c>
      <c r="D11" t="n">
        <v>64.7</v>
      </c>
      <c r="E11" t="n">
        <v>55.44</v>
      </c>
      <c r="F11" t="n">
        <v>47.41</v>
      </c>
      <c r="G11" t="n">
        <v>52.56</v>
      </c>
    </row>
    <row r="12">
      <c r="A12" t="inlineStr">
        <is>
          <t>11-Oct</t>
        </is>
      </c>
      <c r="B12" t="n">
        <v>38.27</v>
      </c>
      <c r="C12" t="n">
        <v>26.15</v>
      </c>
      <c r="D12" t="n">
        <v>64.41</v>
      </c>
      <c r="E12" t="n">
        <v>55.22</v>
      </c>
      <c r="F12" t="n">
        <v>47.16</v>
      </c>
      <c r="G12" t="n">
        <v>52.39</v>
      </c>
    </row>
    <row r="13">
      <c r="A13" t="inlineStr">
        <is>
          <t>12-Oct</t>
        </is>
      </c>
      <c r="B13" t="n">
        <v>38.13</v>
      </c>
      <c r="C13" t="n">
        <v>26.1</v>
      </c>
      <c r="D13" t="n">
        <v>64.23</v>
      </c>
      <c r="E13" t="n">
        <v>55.01</v>
      </c>
      <c r="F13" t="n">
        <v>46.94</v>
      </c>
      <c r="G13" t="n">
        <v>52.22</v>
      </c>
    </row>
    <row r="14">
      <c r="A14" t="inlineStr">
        <is>
          <t>13-Oct</t>
        </is>
      </c>
      <c r="B14" t="n">
        <v>37.94</v>
      </c>
      <c r="C14" t="n">
        <v>26.07</v>
      </c>
      <c r="D14" t="n">
        <v>64.01000000000001</v>
      </c>
      <c r="E14" t="n">
        <v>54.78</v>
      </c>
      <c r="F14" t="n">
        <v>46.8</v>
      </c>
      <c r="G14" t="n">
        <v>52.06</v>
      </c>
    </row>
    <row r="15">
      <c r="A15" t="inlineStr">
        <is>
          <t>14-Oct</t>
        </is>
      </c>
      <c r="B15" t="n">
        <v>37.76</v>
      </c>
      <c r="C15" t="n">
        <v>26.09</v>
      </c>
      <c r="D15" t="n">
        <v>63.85</v>
      </c>
      <c r="E15" t="n">
        <v>54.59</v>
      </c>
      <c r="F15" t="n">
        <v>46.66</v>
      </c>
      <c r="G15" t="n">
        <v>51.88</v>
      </c>
    </row>
    <row r="16">
      <c r="A16" t="inlineStr">
        <is>
          <t>15-Oct</t>
        </is>
      </c>
      <c r="B16" t="n">
        <v>37.58</v>
      </c>
      <c r="C16" t="n">
        <v>26.09</v>
      </c>
      <c r="D16" t="n">
        <v>63.68</v>
      </c>
      <c r="E16" t="n">
        <v>54.38</v>
      </c>
      <c r="F16" t="n">
        <v>46.52</v>
      </c>
      <c r="G16" t="n">
        <v>51.64</v>
      </c>
    </row>
    <row r="17">
      <c r="A17" t="inlineStr">
        <is>
          <t>16-Oct</t>
        </is>
      </c>
      <c r="B17" t="n">
        <v>37.46</v>
      </c>
      <c r="C17" t="n">
        <v>26.04</v>
      </c>
      <c r="D17" t="n">
        <v>63.5</v>
      </c>
      <c r="E17" t="n">
        <v>54.18</v>
      </c>
      <c r="F17" t="n">
        <v>46.38</v>
      </c>
      <c r="G17" t="n">
        <v>51.46</v>
      </c>
    </row>
    <row r="18">
      <c r="A18" t="inlineStr">
        <is>
          <t>17-Oct</t>
        </is>
      </c>
      <c r="B18" t="n">
        <v>37.38</v>
      </c>
      <c r="C18" t="n">
        <v>25.9</v>
      </c>
      <c r="D18" t="n">
        <v>63.27</v>
      </c>
      <c r="E18" t="n">
        <v>54</v>
      </c>
      <c r="F18" t="n">
        <v>46.24</v>
      </c>
      <c r="G18" t="n">
        <v>51.23</v>
      </c>
    </row>
    <row r="19">
      <c r="A19" t="inlineStr">
        <is>
          <t>18-Oct</t>
        </is>
      </c>
      <c r="B19" t="n">
        <v>37.29</v>
      </c>
      <c r="C19" t="n">
        <v>25.78</v>
      </c>
      <c r="D19" t="n">
        <v>63.07</v>
      </c>
      <c r="E19" t="n">
        <v>53.83</v>
      </c>
      <c r="F19" t="n">
        <v>46.05</v>
      </c>
      <c r="G19" t="n">
        <v>51.09</v>
      </c>
    </row>
    <row r="20">
      <c r="A20" t="inlineStr">
        <is>
          <t>19-Oct</t>
        </is>
      </c>
      <c r="B20" t="n">
        <v>37.2</v>
      </c>
      <c r="C20" t="n">
        <v>25.65</v>
      </c>
      <c r="D20" t="n">
        <v>62.85</v>
      </c>
      <c r="E20" t="n">
        <v>53.62</v>
      </c>
      <c r="F20" t="n">
        <v>45.88</v>
      </c>
      <c r="G20" t="n">
        <v>50.89</v>
      </c>
    </row>
    <row r="21">
      <c r="A21" t="inlineStr">
        <is>
          <t>20-Oct</t>
        </is>
      </c>
      <c r="B21" t="n">
        <v>37.14</v>
      </c>
      <c r="C21" t="n">
        <v>25.51</v>
      </c>
      <c r="D21" t="n">
        <v>62.65</v>
      </c>
      <c r="E21" t="n">
        <v>53.44</v>
      </c>
      <c r="F21" t="n">
        <v>45.74</v>
      </c>
      <c r="G21" t="n">
        <v>50.75</v>
      </c>
    </row>
    <row r="22">
      <c r="A22" t="inlineStr">
        <is>
          <t>21-Oct</t>
        </is>
      </c>
      <c r="B22" t="n">
        <v>37.15</v>
      </c>
      <c r="C22" t="n">
        <v>25.29</v>
      </c>
      <c r="D22" t="n">
        <v>62.44</v>
      </c>
      <c r="E22" t="n">
        <v>53.29</v>
      </c>
      <c r="F22" t="n">
        <v>45.58</v>
      </c>
      <c r="G22" t="n">
        <v>50.55</v>
      </c>
    </row>
    <row r="23">
      <c r="A23" t="inlineStr">
        <is>
          <t>22-Oct</t>
        </is>
      </c>
      <c r="B23" t="n">
        <v>37.21</v>
      </c>
      <c r="C23" t="n">
        <v>25.04</v>
      </c>
      <c r="D23" t="n">
        <v>62.25</v>
      </c>
      <c r="E23" t="n">
        <v>53.16</v>
      </c>
      <c r="F23" t="n">
        <v>45.45</v>
      </c>
      <c r="G23" t="n">
        <v>50.4</v>
      </c>
    </row>
    <row r="24">
      <c r="A24" t="inlineStr">
        <is>
          <t>23-Oct</t>
        </is>
      </c>
      <c r="B24" t="n">
        <v>37.28</v>
      </c>
      <c r="C24" t="n">
        <v>24.79</v>
      </c>
      <c r="D24" t="n">
        <v>62.07</v>
      </c>
      <c r="E24" t="n">
        <v>53</v>
      </c>
      <c r="F24" t="n">
        <v>45.31</v>
      </c>
      <c r="G24" t="n">
        <v>50.23</v>
      </c>
    </row>
    <row r="25">
      <c r="A25" t="inlineStr">
        <is>
          <t>24-Oct</t>
        </is>
      </c>
      <c r="B25" t="n">
        <v>37.25</v>
      </c>
      <c r="C25" t="n">
        <v>24.57</v>
      </c>
      <c r="D25" t="n">
        <v>61.82</v>
      </c>
      <c r="E25" t="n">
        <v>52.84</v>
      </c>
      <c r="F25" t="n">
        <v>45.25</v>
      </c>
      <c r="G25" t="n">
        <v>50.05</v>
      </c>
    </row>
    <row r="26">
      <c r="A26" t="inlineStr">
        <is>
          <t>25-Oct</t>
        </is>
      </c>
      <c r="B26" t="n">
        <v>37.18</v>
      </c>
      <c r="C26" t="n">
        <v>24.39</v>
      </c>
      <c r="D26" t="n">
        <v>61.57</v>
      </c>
      <c r="E26" t="n">
        <v>52.67</v>
      </c>
      <c r="F26" t="n">
        <v>45.16</v>
      </c>
      <c r="G26" t="n">
        <v>49.89</v>
      </c>
    </row>
    <row r="27">
      <c r="A27" t="inlineStr">
        <is>
          <t>26-Oct</t>
        </is>
      </c>
      <c r="B27" t="n">
        <v>37.17</v>
      </c>
      <c r="C27" t="n">
        <v>24.1</v>
      </c>
      <c r="D27" t="n">
        <v>61.27</v>
      </c>
      <c r="E27" t="n">
        <v>52.49</v>
      </c>
      <c r="F27" t="n">
        <v>45.05</v>
      </c>
      <c r="G27" t="n">
        <v>49.74</v>
      </c>
    </row>
    <row r="28">
      <c r="A28" t="inlineStr">
        <is>
          <t>27-Oct</t>
        </is>
      </c>
      <c r="B28" t="n">
        <v>37.1</v>
      </c>
      <c r="C28" t="n">
        <v>23.98</v>
      </c>
      <c r="D28" t="n">
        <v>61.08</v>
      </c>
      <c r="E28" t="n">
        <v>52.33</v>
      </c>
      <c r="F28" t="n">
        <v>45.01</v>
      </c>
      <c r="G28" t="n">
        <v>49.58</v>
      </c>
    </row>
    <row r="29">
      <c r="A29" t="inlineStr">
        <is>
          <t>28-Oct</t>
        </is>
      </c>
      <c r="B29" t="n">
        <v>36.85</v>
      </c>
      <c r="C29" t="n">
        <v>24.05</v>
      </c>
      <c r="D29" t="n">
        <v>60.9</v>
      </c>
      <c r="E29" t="n">
        <v>52.1</v>
      </c>
      <c r="F29" t="n">
        <v>44.88</v>
      </c>
      <c r="G29" t="n">
        <v>49.41</v>
      </c>
    </row>
    <row r="30">
      <c r="A30" t="inlineStr">
        <is>
          <t>29-Oct</t>
        </is>
      </c>
      <c r="B30" t="n">
        <v>36.85</v>
      </c>
      <c r="C30" t="n">
        <v>23.88</v>
      </c>
      <c r="D30" t="n">
        <v>60.73</v>
      </c>
      <c r="E30" t="n">
        <v>51.96</v>
      </c>
      <c r="F30" t="n">
        <v>44.77</v>
      </c>
      <c r="G30" t="n">
        <v>49.21</v>
      </c>
    </row>
    <row r="31">
      <c r="A31" t="inlineStr">
        <is>
          <t>30-Oct</t>
        </is>
      </c>
      <c r="B31" t="n">
        <v>37.05</v>
      </c>
      <c r="C31" t="n">
        <v>23.53</v>
      </c>
      <c r="D31" t="n">
        <v>60.59</v>
      </c>
      <c r="E31" t="n">
        <v>51.81</v>
      </c>
      <c r="F31" t="n">
        <v>44.68</v>
      </c>
      <c r="G31" t="n">
        <v>49.02</v>
      </c>
    </row>
    <row r="32">
      <c r="A32" t="inlineStr">
        <is>
          <t>31-Oct</t>
        </is>
      </c>
      <c r="B32" t="n">
        <v>37.06</v>
      </c>
      <c r="C32" t="n">
        <v>23.27</v>
      </c>
      <c r="D32" t="n">
        <v>60.32</v>
      </c>
      <c r="E32" t="n">
        <v>51.64</v>
      </c>
      <c r="F32" t="n">
        <v>44.6</v>
      </c>
      <c r="G32" t="n">
        <v>48.83</v>
      </c>
    </row>
    <row r="33">
      <c r="A33" t="inlineStr">
        <is>
          <t>01-Nov</t>
        </is>
      </c>
      <c r="B33" t="n">
        <v>36.96</v>
      </c>
      <c r="C33" t="n">
        <v>23.15</v>
      </c>
      <c r="D33" t="n">
        <v>60.1</v>
      </c>
      <c r="E33" t="n">
        <v>51.45</v>
      </c>
      <c r="F33" t="n">
        <v>44.5</v>
      </c>
      <c r="G33" t="n">
        <v>48.67</v>
      </c>
    </row>
    <row r="34">
      <c r="A34" t="inlineStr">
        <is>
          <t>02-Nov</t>
        </is>
      </c>
      <c r="B34" t="n">
        <v>36.85</v>
      </c>
      <c r="C34" t="n">
        <v>23.22</v>
      </c>
      <c r="D34" t="n">
        <v>60.07</v>
      </c>
      <c r="E34" t="n">
        <v>51.31</v>
      </c>
      <c r="F34" t="n">
        <v>44.4</v>
      </c>
      <c r="G34" t="n">
        <v>48.55</v>
      </c>
    </row>
    <row r="35">
      <c r="A35" t="inlineStr">
        <is>
          <t>03-Nov</t>
        </is>
      </c>
      <c r="B35" t="n">
        <v>36.74</v>
      </c>
      <c r="C35" t="n">
        <v>23.48</v>
      </c>
      <c r="D35" t="n">
        <v>60.22</v>
      </c>
      <c r="E35" t="n">
        <v>51.22</v>
      </c>
      <c r="F35" t="n">
        <v>44.31</v>
      </c>
      <c r="G35" t="n">
        <v>48.42</v>
      </c>
    </row>
    <row r="36">
      <c r="A36" t="inlineStr">
        <is>
          <t>04-Nov</t>
        </is>
      </c>
      <c r="B36" t="n">
        <v>36.62</v>
      </c>
      <c r="C36" t="n">
        <v>23.85</v>
      </c>
      <c r="D36" t="n">
        <v>60.47</v>
      </c>
      <c r="E36" t="n">
        <v>51.17</v>
      </c>
      <c r="F36" t="n">
        <v>44.19</v>
      </c>
      <c r="G36" t="n">
        <v>48.26</v>
      </c>
    </row>
    <row r="37">
      <c r="A37" t="inlineStr">
        <is>
          <t>05-Nov</t>
        </is>
      </c>
      <c r="B37" t="n">
        <v>36.51</v>
      </c>
      <c r="C37" t="n">
        <v>24.15</v>
      </c>
      <c r="D37" t="n">
        <v>60.66</v>
      </c>
      <c r="E37" t="n">
        <v>51.16</v>
      </c>
      <c r="F37" t="n">
        <v>44.08</v>
      </c>
      <c r="G37" t="n">
        <v>48.07</v>
      </c>
    </row>
    <row r="38">
      <c r="A38" t="inlineStr">
        <is>
          <t>06-Nov</t>
        </is>
      </c>
      <c r="B38" t="n">
        <v>36.47</v>
      </c>
      <c r="C38" t="n">
        <v>24.32</v>
      </c>
      <c r="D38" t="n">
        <v>60.79</v>
      </c>
      <c r="E38" t="n">
        <v>51.13</v>
      </c>
      <c r="F38" t="n">
        <v>43.93</v>
      </c>
      <c r="G38" t="n">
        <v>47.89</v>
      </c>
    </row>
    <row r="39">
      <c r="A39" t="inlineStr">
        <is>
          <t>07-Nov</t>
        </is>
      </c>
      <c r="B39" t="n">
        <v>36.48</v>
      </c>
      <c r="C39" t="n">
        <v>24.32</v>
      </c>
      <c r="D39" t="n">
        <v>60.81</v>
      </c>
      <c r="E39" t="n">
        <v>51.14</v>
      </c>
      <c r="F39" t="n">
        <v>43.88</v>
      </c>
      <c r="G39" t="n">
        <v>47.71</v>
      </c>
    </row>
    <row r="40">
      <c r="A40" t="inlineStr">
        <is>
          <t>08-Nov</t>
        </is>
      </c>
      <c r="B40" t="n">
        <v>36.41</v>
      </c>
      <c r="C40" t="n">
        <v>24.28</v>
      </c>
      <c r="D40" t="n">
        <v>60.7</v>
      </c>
      <c r="E40" t="n">
        <v>51.08</v>
      </c>
      <c r="F40" t="n">
        <v>43.84</v>
      </c>
      <c r="G40" t="n">
        <v>47.54</v>
      </c>
    </row>
    <row r="41">
      <c r="A41" t="inlineStr">
        <is>
          <t>09-Nov</t>
        </is>
      </c>
      <c r="B41" t="n">
        <v>36.4</v>
      </c>
      <c r="C41" t="n">
        <v>24.1</v>
      </c>
      <c r="D41" t="n">
        <v>60.5</v>
      </c>
      <c r="E41" t="n">
        <v>50.86</v>
      </c>
      <c r="F41" t="n">
        <v>43.79</v>
      </c>
      <c r="G41" t="n">
        <v>47.4</v>
      </c>
    </row>
    <row r="42">
      <c r="A42" t="inlineStr">
        <is>
          <t>10-Nov</t>
        </is>
      </c>
      <c r="B42" t="n">
        <v>36.32</v>
      </c>
      <c r="C42" t="n">
        <v>23.92</v>
      </c>
      <c r="D42" t="n">
        <v>60.25</v>
      </c>
      <c r="E42" t="n">
        <v>50.71</v>
      </c>
      <c r="F42" t="n">
        <v>43.79</v>
      </c>
      <c r="G42" t="n">
        <v>47.24</v>
      </c>
    </row>
    <row r="43">
      <c r="A43" t="inlineStr">
        <is>
          <t>11-Nov</t>
        </is>
      </c>
      <c r="B43" t="n">
        <v>36.36</v>
      </c>
      <c r="C43" t="n">
        <v>23.77</v>
      </c>
      <c r="D43" t="n">
        <v>60.13</v>
      </c>
      <c r="E43" t="n">
        <v>50.66</v>
      </c>
      <c r="F43" t="n">
        <v>43.78</v>
      </c>
      <c r="G43" t="n">
        <v>47.07</v>
      </c>
    </row>
    <row r="44">
      <c r="A44" t="inlineStr">
        <is>
          <t>12-Nov</t>
        </is>
      </c>
      <c r="B44" t="n">
        <v>36.37</v>
      </c>
      <c r="C44" t="n">
        <v>23.71</v>
      </c>
      <c r="D44" t="n">
        <v>60.08</v>
      </c>
      <c r="E44" t="n">
        <v>50.64</v>
      </c>
      <c r="F44" t="n">
        <v>43.81</v>
      </c>
      <c r="G44" t="n">
        <v>46.95</v>
      </c>
    </row>
    <row r="45">
      <c r="A45" t="inlineStr">
        <is>
          <t>13-Nov</t>
        </is>
      </c>
      <c r="B45" t="n">
        <v>36.36</v>
      </c>
      <c r="C45" t="n">
        <v>23.7</v>
      </c>
      <c r="D45" t="n">
        <v>60.06</v>
      </c>
      <c r="E45" t="n">
        <v>50.61</v>
      </c>
      <c r="F45" t="n">
        <v>43.97</v>
      </c>
      <c r="G45" t="n">
        <v>46.81</v>
      </c>
    </row>
    <row r="46">
      <c r="A46" t="inlineStr">
        <is>
          <t>14-Nov</t>
        </is>
      </c>
      <c r="B46" t="n">
        <v>36.34</v>
      </c>
      <c r="C46" t="n">
        <v>23.74</v>
      </c>
      <c r="D46" t="n">
        <v>60.07</v>
      </c>
      <c r="E46" t="n">
        <v>50.57</v>
      </c>
      <c r="F46" t="n">
        <v>44.03</v>
      </c>
      <c r="G46" t="n">
        <v>46.7</v>
      </c>
    </row>
    <row r="47">
      <c r="A47" t="inlineStr">
        <is>
          <t>15-Nov</t>
        </is>
      </c>
      <c r="B47" t="n">
        <v>36.1</v>
      </c>
      <c r="C47" t="n">
        <v>23.96</v>
      </c>
      <c r="D47" t="n">
        <v>60.06</v>
      </c>
      <c r="E47" t="n">
        <v>50.49</v>
      </c>
      <c r="F47" t="n">
        <v>44.07</v>
      </c>
      <c r="G47" t="n">
        <v>46.56</v>
      </c>
    </row>
    <row r="48">
      <c r="A48" t="inlineStr">
        <is>
          <t>16-Nov</t>
        </is>
      </c>
      <c r="B48" t="n">
        <v>36.22</v>
      </c>
      <c r="C48" t="n">
        <v>23.81</v>
      </c>
      <c r="D48" t="n">
        <v>60.03</v>
      </c>
      <c r="E48" t="n">
        <v>50.44</v>
      </c>
      <c r="F48" t="n">
        <v>44.09</v>
      </c>
      <c r="G48" t="n">
        <v>46.43</v>
      </c>
    </row>
    <row r="49">
      <c r="A49" t="inlineStr">
        <is>
          <t>17-Nov</t>
        </is>
      </c>
      <c r="B49" t="n">
        <v>36.35</v>
      </c>
      <c r="C49" t="n">
        <v>23.64</v>
      </c>
      <c r="D49" t="n">
        <v>59.99</v>
      </c>
      <c r="E49" t="n">
        <v>50.41</v>
      </c>
      <c r="F49" t="n">
        <v>44.18</v>
      </c>
      <c r="G49" t="n">
        <v>46.3</v>
      </c>
    </row>
    <row r="50">
      <c r="A50" t="inlineStr">
        <is>
          <t>18-Nov</t>
        </is>
      </c>
      <c r="B50" t="n">
        <v>36.36</v>
      </c>
      <c r="C50" t="n">
        <v>23.49</v>
      </c>
      <c r="D50" t="n">
        <v>59.85</v>
      </c>
      <c r="E50" t="n">
        <v>50.34</v>
      </c>
      <c r="F50" t="n">
        <v>44.32</v>
      </c>
      <c r="G50" t="n">
        <v>46.16</v>
      </c>
    </row>
    <row r="51">
      <c r="A51" t="inlineStr">
        <is>
          <t>19-Nov</t>
        </is>
      </c>
      <c r="B51" t="n">
        <v>36.36</v>
      </c>
      <c r="C51" t="n">
        <v>23.53</v>
      </c>
      <c r="D51" t="n">
        <v>59.89</v>
      </c>
      <c r="E51" t="n">
        <v>50.33</v>
      </c>
      <c r="F51" t="n">
        <v>44.47</v>
      </c>
      <c r="G51" t="n">
        <v>45.98</v>
      </c>
    </row>
    <row r="52">
      <c r="A52" t="inlineStr">
        <is>
          <t>20-Nov</t>
        </is>
      </c>
      <c r="B52" t="n">
        <v>36.46</v>
      </c>
      <c r="C52" t="n">
        <v>23.41</v>
      </c>
      <c r="D52" t="n">
        <v>59.87</v>
      </c>
      <c r="E52" t="n">
        <v>50.32</v>
      </c>
      <c r="F52" t="n">
        <v>44.55</v>
      </c>
      <c r="G52" t="n">
        <v>45.89</v>
      </c>
    </row>
    <row r="53">
      <c r="A53" t="inlineStr">
        <is>
          <t>21-Nov</t>
        </is>
      </c>
      <c r="B53" t="n">
        <v>36.67</v>
      </c>
      <c r="C53" t="n">
        <v>23.12</v>
      </c>
      <c r="D53" t="n">
        <v>59.78</v>
      </c>
      <c r="E53" t="n">
        <v>50.32</v>
      </c>
      <c r="F53" t="n">
        <v>44.67</v>
      </c>
      <c r="G53" t="n">
        <v>45.81</v>
      </c>
    </row>
    <row r="54">
      <c r="A54" t="inlineStr">
        <is>
          <t>22-Nov</t>
        </is>
      </c>
      <c r="B54" t="n">
        <v>36.8</v>
      </c>
      <c r="C54" t="n">
        <v>22.84</v>
      </c>
      <c r="D54" t="n">
        <v>59.64</v>
      </c>
      <c r="E54" t="n">
        <v>50.32</v>
      </c>
      <c r="F54" t="n">
        <v>44.81</v>
      </c>
      <c r="G54" t="n">
        <v>45.68</v>
      </c>
    </row>
    <row r="55">
      <c r="A55" t="inlineStr">
        <is>
          <t>23-Nov</t>
        </is>
      </c>
      <c r="B55" t="n">
        <v>36.91</v>
      </c>
      <c r="C55" t="n">
        <v>22.62</v>
      </c>
      <c r="D55" t="n">
        <v>59.53</v>
      </c>
      <c r="E55" t="n">
        <v>50.3</v>
      </c>
      <c r="F55" t="n">
        <v>44.9</v>
      </c>
      <c r="G55" t="n">
        <v>45.62</v>
      </c>
    </row>
    <row r="56">
      <c r="A56" t="inlineStr">
        <is>
          <t>24-Nov</t>
        </is>
      </c>
      <c r="B56" t="n">
        <v>37.06</v>
      </c>
      <c r="C56" t="n">
        <v>22.33</v>
      </c>
      <c r="D56" t="n">
        <v>59.39</v>
      </c>
      <c r="E56" t="n">
        <v>50.16</v>
      </c>
      <c r="F56" t="n">
        <v>45</v>
      </c>
      <c r="G56" t="n">
        <v>45.54</v>
      </c>
    </row>
    <row r="57">
      <c r="A57" t="inlineStr">
        <is>
          <t>25-Nov</t>
        </is>
      </c>
      <c r="B57" t="n">
        <v>37.22</v>
      </c>
      <c r="C57" t="n">
        <v>21.99</v>
      </c>
      <c r="D57" t="n">
        <v>59.21</v>
      </c>
      <c r="E57" t="n">
        <v>49.94</v>
      </c>
      <c r="F57" t="n">
        <v>45.03</v>
      </c>
      <c r="G57" t="n">
        <v>45.46</v>
      </c>
    </row>
    <row r="58">
      <c r="A58" t="inlineStr">
        <is>
          <t>26-Nov</t>
        </is>
      </c>
      <c r="B58" t="n">
        <v>37.37</v>
      </c>
      <c r="C58" t="n">
        <v>21.72</v>
      </c>
      <c r="D58" t="n">
        <v>59.09</v>
      </c>
      <c r="E58" t="n">
        <v>49.89</v>
      </c>
      <c r="F58" t="n">
        <v>45.15</v>
      </c>
      <c r="G58" t="n">
        <v>45.39</v>
      </c>
    </row>
    <row r="59">
      <c r="A59" t="inlineStr">
        <is>
          <t>27-Nov</t>
        </is>
      </c>
      <c r="B59" t="n">
        <v>37.55</v>
      </c>
      <c r="C59" t="n">
        <v>21.42</v>
      </c>
      <c r="D59" t="n">
        <v>58.97</v>
      </c>
      <c r="E59" t="n">
        <v>49.81</v>
      </c>
      <c r="F59" t="n">
        <v>45.23</v>
      </c>
      <c r="G59" t="n">
        <v>45.32</v>
      </c>
    </row>
    <row r="60">
      <c r="A60" t="inlineStr">
        <is>
          <t>28-Nov</t>
        </is>
      </c>
      <c r="B60" t="n">
        <v>37.72</v>
      </c>
      <c r="C60" t="n">
        <v>21.19</v>
      </c>
      <c r="D60" t="n">
        <v>58.91</v>
      </c>
      <c r="E60" t="n">
        <v>49.77</v>
      </c>
      <c r="F60" t="n">
        <v>45.31</v>
      </c>
      <c r="G60" t="n">
        <v>45.25</v>
      </c>
    </row>
    <row r="61">
      <c r="A61" t="inlineStr">
        <is>
          <t>29-Nov</t>
        </is>
      </c>
      <c r="B61" t="n">
        <v>37.9</v>
      </c>
      <c r="C61" t="n">
        <v>20.79</v>
      </c>
      <c r="D61" t="n">
        <v>58.69</v>
      </c>
      <c r="E61" t="n">
        <v>49.72</v>
      </c>
      <c r="F61" t="n">
        <v>45.38</v>
      </c>
      <c r="G61" t="n">
        <v>45.14</v>
      </c>
    </row>
    <row r="62">
      <c r="A62" t="inlineStr">
        <is>
          <t>30-Nov</t>
        </is>
      </c>
      <c r="B62" t="n">
        <v>37.97</v>
      </c>
      <c r="C62" t="n">
        <v>20.5</v>
      </c>
      <c r="D62" t="n">
        <v>58.48</v>
      </c>
      <c r="E62" t="n">
        <v>49.62</v>
      </c>
      <c r="F62" t="n">
        <v>45.47</v>
      </c>
      <c r="G62" t="n">
        <v>45.02</v>
      </c>
    </row>
    <row r="63">
      <c r="A63" t="inlineStr">
        <is>
          <t>01-Dec</t>
        </is>
      </c>
      <c r="B63" t="n">
        <v>38.16</v>
      </c>
      <c r="C63" t="n">
        <v>20.29</v>
      </c>
      <c r="D63" t="n">
        <v>58.44</v>
      </c>
      <c r="E63" t="n">
        <v>49.64</v>
      </c>
      <c r="F63" t="n">
        <v>45.54</v>
      </c>
      <c r="G63" t="n">
        <v>44.9</v>
      </c>
    </row>
    <row r="64">
      <c r="A64" t="inlineStr">
        <is>
          <t>02-Dec</t>
        </is>
      </c>
      <c r="B64" t="n">
        <v>38.42</v>
      </c>
      <c r="C64" t="n">
        <v>20.05</v>
      </c>
      <c r="D64" t="n">
        <v>58.47</v>
      </c>
      <c r="E64" t="n">
        <v>49.59</v>
      </c>
      <c r="F64" t="n">
        <v>45.51</v>
      </c>
      <c r="G64" t="n">
        <v>44.79</v>
      </c>
    </row>
    <row r="65">
      <c r="A65" t="inlineStr">
        <is>
          <t>03-Dec</t>
        </is>
      </c>
      <c r="B65" t="n">
        <v>38.75</v>
      </c>
      <c r="C65" t="n">
        <v>19.74</v>
      </c>
      <c r="D65" t="n">
        <v>58.49</v>
      </c>
      <c r="E65" t="n">
        <v>49.59</v>
      </c>
      <c r="F65" t="n">
        <v>45.51</v>
      </c>
      <c r="G65" t="n">
        <v>44.68</v>
      </c>
    </row>
    <row r="66">
      <c r="A66" t="inlineStr">
        <is>
          <t>04-Dec</t>
        </is>
      </c>
      <c r="B66" t="n">
        <v>39.18</v>
      </c>
      <c r="C66" t="n">
        <v>19.45</v>
      </c>
      <c r="D66" t="n">
        <v>58.63</v>
      </c>
      <c r="E66" t="n">
        <v>49.58</v>
      </c>
      <c r="F66" t="n">
        <v>45.51</v>
      </c>
      <c r="G66" t="n">
        <v>44.58</v>
      </c>
    </row>
    <row r="67">
      <c r="A67" t="inlineStr">
        <is>
          <t>05-Dec</t>
        </is>
      </c>
      <c r="B67" t="n">
        <v>39.6</v>
      </c>
      <c r="C67" t="n">
        <v>19.15</v>
      </c>
      <c r="D67" t="n">
        <v>58.75</v>
      </c>
      <c r="E67" t="n">
        <v>49.58</v>
      </c>
      <c r="F67" t="n">
        <v>45.55</v>
      </c>
      <c r="G67" t="n">
        <v>44.47</v>
      </c>
    </row>
    <row r="68">
      <c r="A68" t="inlineStr">
        <is>
          <t>06-Dec</t>
        </is>
      </c>
      <c r="B68" t="n">
        <v>39.99</v>
      </c>
      <c r="C68" t="n">
        <v>18.9</v>
      </c>
      <c r="D68" t="n">
        <v>58.88</v>
      </c>
      <c r="E68" t="n">
        <v>49.59</v>
      </c>
      <c r="F68" t="n">
        <v>45.5</v>
      </c>
      <c r="G68" t="n">
        <v>44.37</v>
      </c>
    </row>
    <row r="69">
      <c r="A69" t="inlineStr">
        <is>
          <t>07-Dec</t>
        </is>
      </c>
      <c r="B69" t="n">
        <v>40.33</v>
      </c>
      <c r="C69" t="n">
        <v>18.67</v>
      </c>
      <c r="D69" t="n">
        <v>59</v>
      </c>
      <c r="E69" t="n">
        <v>49.54</v>
      </c>
      <c r="F69" t="n">
        <v>45.56</v>
      </c>
      <c r="G69" t="n">
        <v>44.3</v>
      </c>
    </row>
    <row r="70">
      <c r="A70" t="inlineStr">
        <is>
          <t>08-Dec</t>
        </is>
      </c>
      <c r="B70" t="n">
        <v>40.65</v>
      </c>
      <c r="C70" t="n">
        <v>18.47</v>
      </c>
      <c r="D70" t="n">
        <v>59.12</v>
      </c>
      <c r="E70" t="n">
        <v>49.53</v>
      </c>
      <c r="F70" t="n">
        <v>45.69</v>
      </c>
      <c r="G70" t="n">
        <v>44.21</v>
      </c>
    </row>
    <row r="71">
      <c r="A71" t="inlineStr">
        <is>
          <t>09-Dec</t>
        </is>
      </c>
      <c r="B71" t="n">
        <v>41.02</v>
      </c>
      <c r="C71" t="n">
        <v>18.26</v>
      </c>
      <c r="D71" t="n">
        <v>59.28</v>
      </c>
      <c r="E71" t="n">
        <v>49.56</v>
      </c>
      <c r="F71" t="n">
        <v>45.78</v>
      </c>
      <c r="G71" t="n">
        <v>44.13</v>
      </c>
    </row>
    <row r="72">
      <c r="A72" t="inlineStr">
        <is>
          <t>10-Dec</t>
        </is>
      </c>
      <c r="B72" t="n">
        <v>41.4</v>
      </c>
      <c r="C72" t="n">
        <v>18.1</v>
      </c>
      <c r="D72" t="n">
        <v>59.5</v>
      </c>
      <c r="E72" t="n">
        <v>49.63</v>
      </c>
      <c r="F72" t="n">
        <v>45.8</v>
      </c>
      <c r="G72" t="n">
        <v>44.08</v>
      </c>
    </row>
    <row r="73">
      <c r="A73" t="inlineStr">
        <is>
          <t>11-Dec</t>
        </is>
      </c>
      <c r="B73" t="n">
        <v>41.78</v>
      </c>
      <c r="C73" t="n">
        <v>17.88</v>
      </c>
      <c r="D73" t="n">
        <v>59.66</v>
      </c>
      <c r="E73" t="n">
        <v>49.67</v>
      </c>
      <c r="F73" t="n">
        <v>45.92</v>
      </c>
      <c r="G73" t="n">
        <v>44.02</v>
      </c>
    </row>
    <row r="74">
      <c r="A74" t="inlineStr">
        <is>
          <t>12-Dec</t>
        </is>
      </c>
      <c r="B74" t="n">
        <v>42.17</v>
      </c>
      <c r="C74" t="n">
        <v>17.64</v>
      </c>
      <c r="D74" t="n">
        <v>59.81</v>
      </c>
      <c r="E74" t="n">
        <v>49.69</v>
      </c>
      <c r="F74" t="n">
        <v>45.95</v>
      </c>
      <c r="G74" t="n">
        <v>44.03</v>
      </c>
    </row>
    <row r="75">
      <c r="A75" t="inlineStr">
        <is>
          <t>13-Dec</t>
        </is>
      </c>
      <c r="B75" t="n">
        <v>42.45</v>
      </c>
      <c r="C75" t="n">
        <v>17.48</v>
      </c>
      <c r="D75" t="n">
        <v>59.93</v>
      </c>
      <c r="E75" t="n">
        <v>49.71</v>
      </c>
      <c r="F75" t="n">
        <v>45.98</v>
      </c>
      <c r="G75" t="n">
        <v>44.06</v>
      </c>
    </row>
    <row r="76">
      <c r="A76" t="inlineStr">
        <is>
          <t>14-Dec</t>
        </is>
      </c>
      <c r="B76" t="n">
        <v>42.8</v>
      </c>
      <c r="C76" t="n">
        <v>17.17</v>
      </c>
      <c r="D76" t="n">
        <v>59.97</v>
      </c>
      <c r="E76" t="n">
        <v>49.63</v>
      </c>
      <c r="F76" t="n">
        <v>46.07</v>
      </c>
      <c r="G76" t="n">
        <v>44.11</v>
      </c>
    </row>
    <row r="77">
      <c r="A77" t="inlineStr">
        <is>
          <t>15-Dec</t>
        </is>
      </c>
      <c r="B77" t="n">
        <v>43.17</v>
      </c>
      <c r="C77" t="n">
        <v>16.88</v>
      </c>
      <c r="D77" t="n">
        <v>60.05</v>
      </c>
      <c r="E77" t="n">
        <v>49.59</v>
      </c>
      <c r="F77" t="n">
        <v>46.14</v>
      </c>
      <c r="G77" t="n">
        <v>44.19</v>
      </c>
    </row>
    <row r="78">
      <c r="A78" t="inlineStr">
        <is>
          <t>16-Dec</t>
        </is>
      </c>
      <c r="B78" t="n">
        <v>43.6</v>
      </c>
      <c r="C78" t="n">
        <v>16.51</v>
      </c>
      <c r="D78" t="n">
        <v>60.11</v>
      </c>
      <c r="E78" t="n">
        <v>49.62</v>
      </c>
      <c r="F78" t="n">
        <v>46.23</v>
      </c>
      <c r="G78" t="n">
        <v>44.26</v>
      </c>
    </row>
    <row r="79">
      <c r="A79" t="inlineStr">
        <is>
          <t>17-Dec</t>
        </is>
      </c>
      <c r="B79" t="n">
        <v>43.96</v>
      </c>
      <c r="C79" t="n">
        <v>16.36</v>
      </c>
      <c r="D79" t="n">
        <v>60.32</v>
      </c>
      <c r="E79" t="n">
        <v>49.67</v>
      </c>
      <c r="F79" t="n">
        <v>46.26</v>
      </c>
      <c r="G79" t="n">
        <v>44.41</v>
      </c>
    </row>
    <row r="80">
      <c r="A80" t="inlineStr">
        <is>
          <t>18-Dec</t>
        </is>
      </c>
      <c r="B80" t="n">
        <v>44.39</v>
      </c>
      <c r="C80" t="n">
        <v>16.22</v>
      </c>
      <c r="D80" t="n">
        <v>60.61</v>
      </c>
      <c r="E80" t="n">
        <v>49.72</v>
      </c>
      <c r="F80" t="n">
        <v>46.31</v>
      </c>
      <c r="G80" t="n">
        <v>44.51</v>
      </c>
    </row>
    <row r="81">
      <c r="A81" t="inlineStr">
        <is>
          <t>19-Dec</t>
        </is>
      </c>
      <c r="B81" t="n">
        <v>44.96</v>
      </c>
      <c r="C81" t="n">
        <v>15.84</v>
      </c>
      <c r="D81" t="n">
        <v>60.79</v>
      </c>
      <c r="E81" t="n">
        <v>49.82</v>
      </c>
      <c r="F81" t="n">
        <v>46.42</v>
      </c>
      <c r="G81" t="n">
        <v>44.64</v>
      </c>
    </row>
    <row r="82">
      <c r="A82" t="inlineStr">
        <is>
          <t>20-Dec</t>
        </is>
      </c>
      <c r="B82" t="n">
        <v>45.55</v>
      </c>
      <c r="C82" t="n">
        <v>15.43</v>
      </c>
      <c r="D82" t="n">
        <v>60.99</v>
      </c>
      <c r="E82" t="n">
        <v>49.92</v>
      </c>
      <c r="F82" t="n">
        <v>46.48</v>
      </c>
      <c r="G82" t="n">
        <v>44.71</v>
      </c>
    </row>
    <row r="83">
      <c r="A83" t="inlineStr">
        <is>
          <t>21-Dec</t>
        </is>
      </c>
      <c r="B83" t="n">
        <v>46.18</v>
      </c>
      <c r="C83" t="n">
        <v>15</v>
      </c>
      <c r="D83" t="n">
        <v>61.18</v>
      </c>
      <c r="E83" t="n">
        <v>50.04</v>
      </c>
      <c r="F83" t="n">
        <v>46.62</v>
      </c>
      <c r="G83" t="n">
        <v>44.84</v>
      </c>
    </row>
    <row r="84">
      <c r="A84" t="inlineStr">
        <is>
          <t>22-Dec</t>
        </is>
      </c>
      <c r="B84" t="n">
        <v>46.48</v>
      </c>
      <c r="C84" t="n">
        <v>15.08</v>
      </c>
      <c r="D84" t="n">
        <v>61.57</v>
      </c>
      <c r="E84" t="n">
        <v>50.17</v>
      </c>
      <c r="F84" t="n">
        <v>46.81</v>
      </c>
      <c r="G84" t="n">
        <v>44.92</v>
      </c>
    </row>
    <row r="85">
      <c r="A85" t="inlineStr">
        <is>
          <t>23-Dec</t>
        </is>
      </c>
      <c r="B85" t="n">
        <v>46.27</v>
      </c>
      <c r="C85" t="n">
        <v>15.83</v>
      </c>
      <c r="D85" t="n">
        <v>62.1</v>
      </c>
      <c r="E85" t="n">
        <v>50.38</v>
      </c>
      <c r="F85" t="n">
        <v>47.01</v>
      </c>
      <c r="G85" t="n">
        <v>45.04</v>
      </c>
    </row>
    <row r="86">
      <c r="A86" t="inlineStr">
        <is>
          <t>24-Dec</t>
        </is>
      </c>
      <c r="B86" t="n">
        <v>46.11</v>
      </c>
      <c r="C86" t="n">
        <v>16.56</v>
      </c>
      <c r="D86" t="n">
        <v>62.67</v>
      </c>
      <c r="E86" t="n">
        <v>50.59</v>
      </c>
      <c r="F86" t="n">
        <v>47.23</v>
      </c>
      <c r="G86" t="n">
        <v>45.18</v>
      </c>
    </row>
    <row r="87">
      <c r="A87" t="inlineStr">
        <is>
          <t>25-Dec</t>
        </is>
      </c>
      <c r="B87" t="n">
        <v>46.14</v>
      </c>
      <c r="C87" t="n">
        <v>17.07</v>
      </c>
      <c r="D87" t="n">
        <v>63.21</v>
      </c>
      <c r="E87" t="n">
        <v>50.86</v>
      </c>
      <c r="F87" t="n">
        <v>47.51</v>
      </c>
      <c r="G87" t="n">
        <v>45.29</v>
      </c>
    </row>
    <row r="88">
      <c r="A88" t="inlineStr">
        <is>
          <t>26-Dec</t>
        </is>
      </c>
      <c r="B88" t="n">
        <v>46.27</v>
      </c>
      <c r="C88" t="n">
        <v>17.55</v>
      </c>
      <c r="D88" t="n">
        <v>63.82</v>
      </c>
      <c r="E88" t="n">
        <v>51.15</v>
      </c>
      <c r="F88" t="n">
        <v>47.78</v>
      </c>
      <c r="G88" t="n">
        <v>45.45</v>
      </c>
    </row>
    <row r="89">
      <c r="A89" t="inlineStr">
        <is>
          <t>27-Dec</t>
        </is>
      </c>
      <c r="B89" t="n">
        <v>46.31</v>
      </c>
      <c r="C89" t="n">
        <v>18.06</v>
      </c>
      <c r="D89" t="n">
        <v>64.38</v>
      </c>
      <c r="E89" t="n">
        <v>51.42</v>
      </c>
      <c r="F89" t="n">
        <v>48.03</v>
      </c>
      <c r="G89" t="n">
        <v>45.61</v>
      </c>
    </row>
    <row r="90">
      <c r="A90" t="inlineStr">
        <is>
          <t>28-Dec</t>
        </is>
      </c>
      <c r="B90" t="n">
        <v>46.41</v>
      </c>
      <c r="C90" t="n">
        <v>18.52</v>
      </c>
      <c r="D90" t="n">
        <v>64.93000000000001</v>
      </c>
      <c r="E90" t="n">
        <v>51.73</v>
      </c>
      <c r="F90" t="n">
        <v>48.33</v>
      </c>
      <c r="G90" t="n">
        <v>45.7</v>
      </c>
    </row>
    <row r="91">
      <c r="A91" t="inlineStr">
        <is>
          <t>29-Dec</t>
        </is>
      </c>
      <c r="B91" t="n">
        <v>46.21</v>
      </c>
      <c r="C91" t="n">
        <v>19.33</v>
      </c>
      <c r="D91" t="n">
        <v>65.54000000000001</v>
      </c>
      <c r="E91" t="n">
        <v>52.03</v>
      </c>
      <c r="F91" t="n">
        <v>48.77</v>
      </c>
      <c r="G91" t="n">
        <v>45.74</v>
      </c>
    </row>
    <row r="92">
      <c r="A92" t="inlineStr">
        <is>
          <t>30-Dec</t>
        </is>
      </c>
      <c r="B92" t="n">
        <v>46.11</v>
      </c>
      <c r="C92" t="n">
        <v>20.08</v>
      </c>
      <c r="D92" t="n">
        <v>66.19</v>
      </c>
      <c r="E92" t="n">
        <v>52.37</v>
      </c>
      <c r="F92" t="n">
        <v>49.19</v>
      </c>
      <c r="G92" t="n">
        <v>45.8</v>
      </c>
    </row>
    <row r="93">
      <c r="A93" t="inlineStr">
        <is>
          <t>31-Dec</t>
        </is>
      </c>
      <c r="B93" t="n">
        <v>46.11</v>
      </c>
      <c r="C93" t="n">
        <v>20.84</v>
      </c>
      <c r="D93" t="n">
        <v>66.95</v>
      </c>
      <c r="E93" t="n">
        <v>52.8</v>
      </c>
      <c r="F93" t="n">
        <v>49.66</v>
      </c>
      <c r="G93" t="n">
        <v>45.86</v>
      </c>
    </row>
    <row r="94">
      <c r="A94" t="inlineStr">
        <is>
          <t>01-Jan</t>
        </is>
      </c>
      <c r="B94" t="n">
        <v>45.8</v>
      </c>
      <c r="C94" t="n">
        <v>21.9</v>
      </c>
      <c r="D94" t="n">
        <v>67.69</v>
      </c>
      <c r="E94" t="n">
        <v>53.21</v>
      </c>
      <c r="F94" t="n">
        <v>50.18</v>
      </c>
      <c r="G94" t="n">
        <v>45.94</v>
      </c>
    </row>
    <row r="95">
      <c r="A95" t="inlineStr">
        <is>
          <t>02-Jan</t>
        </is>
      </c>
      <c r="B95" t="n">
        <v>45.93</v>
      </c>
      <c r="C95" t="n">
        <v>22.48</v>
      </c>
      <c r="D95" t="n">
        <v>68.41</v>
      </c>
      <c r="E95" t="n">
        <v>53.69</v>
      </c>
      <c r="F95" t="n">
        <v>50.63</v>
      </c>
      <c r="G95" t="n">
        <v>46.02</v>
      </c>
    </row>
    <row r="96">
      <c r="A96" t="inlineStr">
        <is>
          <t>03-Jan</t>
        </is>
      </c>
      <c r="B96" t="n">
        <v>46.22</v>
      </c>
      <c r="C96" t="n">
        <v>22.92</v>
      </c>
      <c r="D96" t="n">
        <v>69.14</v>
      </c>
      <c r="E96" t="n">
        <v>54.24</v>
      </c>
      <c r="F96" t="n">
        <v>51.11</v>
      </c>
      <c r="G96" t="n">
        <v>46.1</v>
      </c>
    </row>
    <row r="97">
      <c r="A97" t="inlineStr">
        <is>
          <t>04-Jan</t>
        </is>
      </c>
      <c r="B97" t="n">
        <v>46.83</v>
      </c>
      <c r="C97" t="n">
        <v>23.06</v>
      </c>
      <c r="D97" t="n">
        <v>69.88</v>
      </c>
      <c r="E97" t="n">
        <v>54.83</v>
      </c>
      <c r="F97" t="n">
        <v>51.63</v>
      </c>
      <c r="G97" t="n">
        <v>46.23</v>
      </c>
    </row>
    <row r="98">
      <c r="A98" t="inlineStr">
        <is>
          <t>05-Jan</t>
        </is>
      </c>
      <c r="B98" t="n">
        <v>47.1</v>
      </c>
      <c r="C98" t="n">
        <v>23.47</v>
      </c>
      <c r="D98" t="n">
        <v>70.56999999999999</v>
      </c>
      <c r="E98" t="n">
        <v>55.34</v>
      </c>
      <c r="F98" t="n">
        <v>52.16</v>
      </c>
      <c r="G98" t="n">
        <v>46.42</v>
      </c>
    </row>
    <row r="99">
      <c r="A99" t="inlineStr">
        <is>
          <t>06-Jan</t>
        </is>
      </c>
      <c r="B99" t="n">
        <v>47.3</v>
      </c>
      <c r="C99" t="n">
        <v>24.04</v>
      </c>
      <c r="D99" t="n">
        <v>71.34</v>
      </c>
      <c r="E99" t="n">
        <v>55.82</v>
      </c>
      <c r="F99" t="n">
        <v>52.64</v>
      </c>
      <c r="G99" t="n">
        <v>46.57</v>
      </c>
    </row>
    <row r="100">
      <c r="A100" t="inlineStr">
        <is>
          <t>07-Jan</t>
        </is>
      </c>
      <c r="B100" t="n">
        <v>47.76</v>
      </c>
      <c r="C100" t="n">
        <v>24.39</v>
      </c>
      <c r="D100" t="n">
        <v>72.16</v>
      </c>
      <c r="E100" t="n">
        <v>56.48</v>
      </c>
      <c r="F100" t="n">
        <v>53.26</v>
      </c>
      <c r="G100" t="n">
        <v>46.72</v>
      </c>
    </row>
    <row r="101">
      <c r="A101" t="inlineStr">
        <is>
          <t>08-Jan</t>
        </is>
      </c>
      <c r="B101" t="n">
        <v>48.01</v>
      </c>
      <c r="C101" t="n">
        <v>25.02</v>
      </c>
      <c r="D101" t="n">
        <v>73.03</v>
      </c>
      <c r="E101" t="n">
        <v>57.07</v>
      </c>
      <c r="F101" t="n">
        <v>53.73</v>
      </c>
      <c r="G101" t="n">
        <v>46.86</v>
      </c>
    </row>
    <row r="102">
      <c r="A102" t="inlineStr">
        <is>
          <t>09-Jan</t>
        </is>
      </c>
      <c r="B102" t="n">
        <v>48.32</v>
      </c>
      <c r="C102" t="n">
        <v>25.34</v>
      </c>
      <c r="D102" t="n">
        <v>73.66</v>
      </c>
      <c r="E102" t="n">
        <v>57.63</v>
      </c>
      <c r="F102" t="n">
        <v>54.21</v>
      </c>
      <c r="G102" t="n">
        <v>46.94</v>
      </c>
    </row>
    <row r="103">
      <c r="A103" t="inlineStr">
        <is>
          <t>10-Jan</t>
        </is>
      </c>
      <c r="B103" t="n">
        <v>48.62</v>
      </c>
      <c r="C103" t="n">
        <v>25.44</v>
      </c>
      <c r="D103" t="n">
        <v>74.06</v>
      </c>
      <c r="E103" t="n">
        <v>58.2</v>
      </c>
      <c r="F103" t="n">
        <v>54.7</v>
      </c>
      <c r="G103" t="n">
        <v>46.98</v>
      </c>
    </row>
    <row r="104">
      <c r="A104" t="inlineStr">
        <is>
          <t>11-Jan</t>
        </is>
      </c>
      <c r="B104" t="n">
        <v>48.82</v>
      </c>
      <c r="C104" t="n">
        <v>25.49</v>
      </c>
      <c r="D104" t="n">
        <v>74.31</v>
      </c>
      <c r="E104" t="n">
        <v>58.8</v>
      </c>
      <c r="F104" t="n">
        <v>55.28</v>
      </c>
      <c r="G104" t="n">
        <v>46.98</v>
      </c>
    </row>
    <row r="105">
      <c r="A105" t="inlineStr">
        <is>
          <t>12-Jan</t>
        </is>
      </c>
      <c r="B105" t="n">
        <v>49.03</v>
      </c>
      <c r="C105" t="n">
        <v>25.51</v>
      </c>
      <c r="D105" t="n">
        <v>74.54000000000001</v>
      </c>
      <c r="E105" t="n">
        <v>59.39</v>
      </c>
      <c r="F105" t="n">
        <v>56.11</v>
      </c>
      <c r="G105" t="n">
        <v>46.97</v>
      </c>
    </row>
    <row r="106">
      <c r="A106" t="inlineStr">
        <is>
          <t>13-Jan</t>
        </is>
      </c>
      <c r="B106" t="n">
        <v>49.25</v>
      </c>
      <c r="C106" t="n">
        <v>25.38</v>
      </c>
      <c r="D106" t="n">
        <v>74.63</v>
      </c>
      <c r="E106" t="n">
        <v>59.93</v>
      </c>
      <c r="F106" t="n">
        <v>56.89</v>
      </c>
      <c r="G106" t="n">
        <v>46.98</v>
      </c>
    </row>
    <row r="107">
      <c r="A107" t="inlineStr">
        <is>
          <t>14-Jan</t>
        </is>
      </c>
      <c r="B107" t="n">
        <v>49.52</v>
      </c>
      <c r="C107" t="n">
        <v>25.08</v>
      </c>
      <c r="D107" t="n">
        <v>74.59999999999999</v>
      </c>
      <c r="E107" t="n">
        <v>60.45</v>
      </c>
      <c r="F107" t="n">
        <v>57.91</v>
      </c>
      <c r="G107" t="n">
        <v>47.05</v>
      </c>
    </row>
    <row r="108">
      <c r="A108" t="inlineStr">
        <is>
          <t>15-Jan</t>
        </is>
      </c>
      <c r="B108" t="n">
        <v>49.67</v>
      </c>
      <c r="C108" t="n">
        <v>24.92</v>
      </c>
      <c r="D108" t="n">
        <v>74.59</v>
      </c>
      <c r="E108" t="n">
        <v>60.99</v>
      </c>
      <c r="F108" t="n">
        <v>59.14</v>
      </c>
      <c r="G108" t="n">
        <v>47.12</v>
      </c>
    </row>
    <row r="109">
      <c r="A109" t="inlineStr">
        <is>
          <t>16-Jan</t>
        </is>
      </c>
      <c r="B109" t="n">
        <v>49.83</v>
      </c>
      <c r="C109" t="n">
        <v>24.65</v>
      </c>
      <c r="D109" t="n">
        <v>74.48</v>
      </c>
      <c r="E109" t="n">
        <v>61.38</v>
      </c>
      <c r="F109" t="n">
        <v>60.21</v>
      </c>
      <c r="G109" t="n">
        <v>47.25</v>
      </c>
    </row>
    <row r="110">
      <c r="A110" t="inlineStr">
        <is>
          <t>17-Jan</t>
        </is>
      </c>
      <c r="B110" t="n">
        <v>50.22</v>
      </c>
      <c r="C110" t="n">
        <v>24.16</v>
      </c>
      <c r="D110" t="n">
        <v>74.38</v>
      </c>
      <c r="E110" t="n">
        <v>61.77</v>
      </c>
      <c r="F110" t="n">
        <v>61.15</v>
      </c>
      <c r="G110" t="n">
        <v>47.39</v>
      </c>
    </row>
    <row r="111">
      <c r="A111" t="inlineStr">
        <is>
          <t>18-Jan</t>
        </is>
      </c>
      <c r="B111" t="n">
        <v>50.4</v>
      </c>
      <c r="C111" t="n">
        <v>23.86</v>
      </c>
      <c r="D111" t="n">
        <v>74.25</v>
      </c>
      <c r="E111" t="n">
        <v>62.08</v>
      </c>
      <c r="F111" t="n">
        <v>61.92</v>
      </c>
      <c r="G111" t="n">
        <v>47.55</v>
      </c>
    </row>
    <row r="112">
      <c r="A112" t="inlineStr">
        <is>
          <t>19-Jan</t>
        </is>
      </c>
      <c r="B112" t="n">
        <v>50.58</v>
      </c>
      <c r="C112" t="n">
        <v>23.63</v>
      </c>
      <c r="D112" t="n">
        <v>74.2</v>
      </c>
      <c r="E112" t="n">
        <v>62.4</v>
      </c>
      <c r="F112" t="n">
        <v>62.61</v>
      </c>
      <c r="G112" t="n">
        <v>47.71</v>
      </c>
    </row>
    <row r="113">
      <c r="A113" t="inlineStr">
        <is>
          <t>20-Jan</t>
        </is>
      </c>
      <c r="B113" t="n">
        <v>50.73</v>
      </c>
      <c r="C113" t="n">
        <v>23.57</v>
      </c>
      <c r="D113" t="n">
        <v>74.3</v>
      </c>
      <c r="E113" t="n">
        <v>62.64</v>
      </c>
      <c r="F113" t="n">
        <v>63.22</v>
      </c>
      <c r="G113" t="n">
        <v>48.06</v>
      </c>
    </row>
    <row r="114">
      <c r="A114" t="inlineStr">
        <is>
          <t>21-Jan</t>
        </is>
      </c>
      <c r="B114" t="n">
        <v>50.88</v>
      </c>
      <c r="C114" t="n">
        <v>23.47</v>
      </c>
      <c r="D114" t="n">
        <v>74.34999999999999</v>
      </c>
      <c r="E114" t="n">
        <v>62.86</v>
      </c>
      <c r="F114" t="n">
        <v>63.73</v>
      </c>
      <c r="G114" t="n">
        <v>48.66</v>
      </c>
    </row>
    <row r="115">
      <c r="A115" t="inlineStr">
        <is>
          <t>22-Jan</t>
        </is>
      </c>
      <c r="B115" t="n">
        <v>51.02</v>
      </c>
      <c r="C115" t="n">
        <v>23.41</v>
      </c>
      <c r="D115" t="n">
        <v>74.43000000000001</v>
      </c>
      <c r="E115" t="n">
        <v>63.03</v>
      </c>
      <c r="F115" t="n">
        <v>64.19</v>
      </c>
      <c r="G115" t="n">
        <v>49.51</v>
      </c>
    </row>
    <row r="116">
      <c r="A116" t="inlineStr">
        <is>
          <t>23-Jan</t>
        </is>
      </c>
      <c r="B116" t="n">
        <v>51.09</v>
      </c>
      <c r="C116" t="n">
        <v>23.44</v>
      </c>
      <c r="D116" t="n">
        <v>74.53</v>
      </c>
      <c r="E116" t="n">
        <v>63.24</v>
      </c>
      <c r="F116" t="n">
        <v>64.73999999999999</v>
      </c>
      <c r="G116" t="n">
        <v>50.34</v>
      </c>
    </row>
    <row r="117">
      <c r="A117" t="inlineStr">
        <is>
          <t>24-Jan</t>
        </is>
      </c>
      <c r="B117" t="n">
        <v>51.18</v>
      </c>
      <c r="C117" t="n">
        <v>23.55</v>
      </c>
      <c r="D117" t="n">
        <v>74.73</v>
      </c>
      <c r="E117" t="n">
        <v>63.43</v>
      </c>
      <c r="F117" t="n">
        <v>65.22</v>
      </c>
      <c r="G117" t="n">
        <v>50.99</v>
      </c>
    </row>
    <row r="118">
      <c r="A118" t="inlineStr">
        <is>
          <t>25-Jan</t>
        </is>
      </c>
      <c r="B118" t="n">
        <v>51.29</v>
      </c>
      <c r="C118" t="n">
        <v>23.59</v>
      </c>
      <c r="D118" t="n">
        <v>74.87</v>
      </c>
      <c r="E118" t="n">
        <v>63.63</v>
      </c>
      <c r="F118" t="n">
        <v>65.8</v>
      </c>
      <c r="G118" t="n">
        <v>51.46</v>
      </c>
    </row>
    <row r="119">
      <c r="A119" t="inlineStr">
        <is>
          <t>26-Jan</t>
        </is>
      </c>
      <c r="B119" t="n">
        <v>51.39</v>
      </c>
      <c r="C119" t="n">
        <v>23.63</v>
      </c>
      <c r="D119" t="n">
        <v>75.02</v>
      </c>
      <c r="E119" t="n">
        <v>63.87</v>
      </c>
      <c r="F119" t="n">
        <v>66.29000000000001</v>
      </c>
      <c r="G119" t="n">
        <v>51.87</v>
      </c>
    </row>
    <row r="120">
      <c r="A120" t="inlineStr">
        <is>
          <t>27-Jan</t>
        </is>
      </c>
      <c r="B120" t="n">
        <v>51.47</v>
      </c>
      <c r="C120" t="n">
        <v>23.72</v>
      </c>
      <c r="D120" t="n">
        <v>75.19</v>
      </c>
      <c r="E120" t="n">
        <v>64.12</v>
      </c>
      <c r="F120" t="n">
        <v>66.81999999999999</v>
      </c>
      <c r="G120" t="n">
        <v>52.26</v>
      </c>
    </row>
    <row r="121">
      <c r="A121" t="inlineStr">
        <is>
          <t>28-Jan</t>
        </is>
      </c>
      <c r="B121" t="n">
        <v>51.64</v>
      </c>
      <c r="C121" t="n">
        <v>23.69</v>
      </c>
      <c r="D121" t="n">
        <v>75.33</v>
      </c>
      <c r="E121" t="n">
        <v>64.38</v>
      </c>
      <c r="F121" t="n">
        <v>67.37</v>
      </c>
      <c r="G121" t="n">
        <v>52.61</v>
      </c>
    </row>
    <row r="122">
      <c r="A122" t="inlineStr">
        <is>
          <t>29-Jan</t>
        </is>
      </c>
      <c r="B122" t="n">
        <v>51.82</v>
      </c>
      <c r="C122" t="n">
        <v>23.63</v>
      </c>
      <c r="D122" t="n">
        <v>75.45</v>
      </c>
      <c r="E122" t="n">
        <v>64.65000000000001</v>
      </c>
      <c r="F122" t="n">
        <v>68.08</v>
      </c>
      <c r="G122" t="n">
        <v>52.88</v>
      </c>
    </row>
    <row r="123">
      <c r="A123" t="inlineStr">
        <is>
          <t>30-Jan</t>
        </is>
      </c>
      <c r="B123" t="n">
        <v>51.88</v>
      </c>
      <c r="C123" t="n">
        <v>23.68</v>
      </c>
      <c r="D123" t="n">
        <v>75.56</v>
      </c>
      <c r="E123" t="n">
        <v>64.95</v>
      </c>
      <c r="F123" t="n">
        <v>68.83</v>
      </c>
      <c r="G123" t="n">
        <v>53.16</v>
      </c>
    </row>
    <row r="124">
      <c r="A124" t="inlineStr">
        <is>
          <t>31-Jan</t>
        </is>
      </c>
      <c r="B124" t="n">
        <v>52.07</v>
      </c>
      <c r="C124" t="n">
        <v>23.58</v>
      </c>
      <c r="D124" t="n">
        <v>75.65000000000001</v>
      </c>
      <c r="E124" t="n">
        <v>65.23</v>
      </c>
      <c r="F124" t="n">
        <v>69.62</v>
      </c>
      <c r="G124" t="n">
        <v>53.51</v>
      </c>
    </row>
    <row r="125">
      <c r="A125" t="inlineStr">
        <is>
          <t>01-Feb</t>
        </is>
      </c>
      <c r="B125" t="n">
        <v>52.13</v>
      </c>
      <c r="C125" t="n">
        <v>23.62</v>
      </c>
      <c r="D125" t="n">
        <v>75.73999999999999</v>
      </c>
      <c r="E125" t="n">
        <v>65.51000000000001</v>
      </c>
      <c r="F125" t="n">
        <v>70.48</v>
      </c>
      <c r="G125" t="n">
        <v>53.98</v>
      </c>
    </row>
    <row r="126">
      <c r="A126" t="inlineStr">
        <is>
          <t>02-Feb</t>
        </is>
      </c>
      <c r="B126" t="n">
        <v>52.2</v>
      </c>
      <c r="C126" t="n">
        <v>23.55</v>
      </c>
      <c r="D126" t="n">
        <v>75.75</v>
      </c>
      <c r="E126" t="n">
        <v>65.75</v>
      </c>
      <c r="F126" t="n">
        <v>71.38</v>
      </c>
      <c r="G126" t="n">
        <v>54.45</v>
      </c>
    </row>
    <row r="127">
      <c r="A127" t="inlineStr">
        <is>
          <t>03-Feb</t>
        </is>
      </c>
      <c r="B127" t="n">
        <v>52.13</v>
      </c>
      <c r="C127" t="n">
        <v>23.79</v>
      </c>
      <c r="D127" t="n">
        <v>75.92</v>
      </c>
      <c r="E127" t="n">
        <v>65.97</v>
      </c>
      <c r="F127" t="n">
        <v>72.19</v>
      </c>
      <c r="G127" t="n">
        <v>54.89</v>
      </c>
    </row>
    <row r="128">
      <c r="A128" t="inlineStr">
        <is>
          <t>04-Feb</t>
        </is>
      </c>
      <c r="B128" t="n">
        <v>52.1</v>
      </c>
      <c r="C128" t="n">
        <v>24.05</v>
      </c>
      <c r="D128" t="n">
        <v>76.15000000000001</v>
      </c>
      <c r="E128" t="n">
        <v>66.20999999999999</v>
      </c>
      <c r="F128" t="n">
        <v>72.98</v>
      </c>
      <c r="G128" t="n">
        <v>55.36</v>
      </c>
    </row>
    <row r="129">
      <c r="A129" t="inlineStr">
        <is>
          <t>05-Feb</t>
        </is>
      </c>
      <c r="B129" t="n">
        <v>52.12</v>
      </c>
      <c r="C129" t="n">
        <v>24.32</v>
      </c>
      <c r="D129" t="n">
        <v>76.44</v>
      </c>
      <c r="E129" t="n">
        <v>66.48999999999999</v>
      </c>
      <c r="F129" t="n">
        <v>73.69</v>
      </c>
      <c r="G129" t="n">
        <v>55.89</v>
      </c>
    </row>
    <row r="130">
      <c r="A130" t="inlineStr">
        <is>
          <t>06-Feb</t>
        </is>
      </c>
      <c r="B130" t="n">
        <v>52.08</v>
      </c>
      <c r="C130" t="n">
        <v>24.68</v>
      </c>
      <c r="D130" t="n">
        <v>76.76000000000001</v>
      </c>
      <c r="E130" t="n">
        <v>66.81999999999999</v>
      </c>
      <c r="F130" t="n">
        <v>74.37</v>
      </c>
      <c r="G130" t="n">
        <v>56.37</v>
      </c>
    </row>
    <row r="131">
      <c r="A131" t="inlineStr">
        <is>
          <t>07-Feb</t>
        </is>
      </c>
      <c r="B131" t="n">
        <v>52.2</v>
      </c>
      <c r="C131" t="n">
        <v>24.88</v>
      </c>
      <c r="D131" t="n">
        <v>77.08</v>
      </c>
      <c r="E131" t="n">
        <v>67.13</v>
      </c>
      <c r="F131" t="n">
        <v>74.95999999999999</v>
      </c>
      <c r="G131" t="n">
        <v>57.06</v>
      </c>
    </row>
    <row r="132">
      <c r="A132" t="inlineStr">
        <is>
          <t>08-Feb</t>
        </is>
      </c>
      <c r="B132" t="n">
        <v>52.34</v>
      </c>
      <c r="C132" t="n">
        <v>25.01</v>
      </c>
      <c r="D132" t="n">
        <v>77.34999999999999</v>
      </c>
      <c r="E132" t="n">
        <v>67.45999999999999</v>
      </c>
      <c r="F132" t="n">
        <v>75.56</v>
      </c>
      <c r="G132" t="n">
        <v>57.78</v>
      </c>
    </row>
    <row r="133">
      <c r="A133" t="inlineStr">
        <is>
          <t>09-Feb</t>
        </is>
      </c>
      <c r="B133" t="n">
        <v>52.49</v>
      </c>
      <c r="C133" t="n">
        <v>25.22</v>
      </c>
      <c r="D133" t="n">
        <v>77.70999999999999</v>
      </c>
      <c r="E133" t="n">
        <v>67.73999999999999</v>
      </c>
      <c r="F133" t="n">
        <v>75.98999999999999</v>
      </c>
      <c r="G133" t="n">
        <v>58.49</v>
      </c>
    </row>
    <row r="134">
      <c r="A134" t="inlineStr">
        <is>
          <t>10-Feb</t>
        </is>
      </c>
      <c r="B134" t="n">
        <v>52.76</v>
      </c>
      <c r="C134" t="n">
        <v>25.32</v>
      </c>
      <c r="D134" t="n">
        <v>78.08</v>
      </c>
      <c r="E134" t="n">
        <v>68.17</v>
      </c>
      <c r="F134" t="n">
        <v>76.45999999999999</v>
      </c>
      <c r="G134" t="n">
        <v>59.2</v>
      </c>
    </row>
    <row r="135">
      <c r="A135" t="inlineStr">
        <is>
          <t>11-Feb</t>
        </is>
      </c>
      <c r="B135" t="n">
        <v>52.93</v>
      </c>
      <c r="C135" t="n">
        <v>25.63</v>
      </c>
      <c r="D135" t="n">
        <v>78.56</v>
      </c>
      <c r="E135" t="n">
        <v>68.55</v>
      </c>
      <c r="F135" t="n">
        <v>76.89</v>
      </c>
      <c r="G135" t="n">
        <v>59.82</v>
      </c>
    </row>
    <row r="136">
      <c r="A136" t="inlineStr">
        <is>
          <t>12-Feb</t>
        </is>
      </c>
      <c r="B136" t="n">
        <v>52.91</v>
      </c>
      <c r="C136" t="n">
        <v>26.16</v>
      </c>
      <c r="D136" t="n">
        <v>79.06</v>
      </c>
      <c r="E136" t="n">
        <v>68.90000000000001</v>
      </c>
      <c r="F136" t="n">
        <v>77.09</v>
      </c>
      <c r="G136" t="n">
        <v>60.51</v>
      </c>
    </row>
    <row r="137">
      <c r="A137" t="inlineStr">
        <is>
          <t>13-Feb</t>
        </is>
      </c>
      <c r="B137" t="n">
        <v>52.99</v>
      </c>
      <c r="C137" t="n">
        <v>26.6</v>
      </c>
      <c r="D137" t="n">
        <v>79.59</v>
      </c>
      <c r="E137" t="n">
        <v>69.26000000000001</v>
      </c>
      <c r="F137" t="n">
        <v>77.38</v>
      </c>
      <c r="G137" t="n">
        <v>61.19</v>
      </c>
    </row>
    <row r="138">
      <c r="A138" t="inlineStr">
        <is>
          <t>14-Feb</t>
        </is>
      </c>
      <c r="B138" t="n">
        <v>53.19</v>
      </c>
      <c r="C138" t="n">
        <v>26.86</v>
      </c>
      <c r="D138" t="n">
        <v>80.06</v>
      </c>
      <c r="E138" t="n">
        <v>69.59999999999999</v>
      </c>
      <c r="F138" t="n">
        <v>77.62</v>
      </c>
      <c r="G138" t="n">
        <v>61.79</v>
      </c>
    </row>
    <row r="139">
      <c r="A139" t="inlineStr">
        <is>
          <t>15-Feb</t>
        </is>
      </c>
      <c r="B139" t="n">
        <v>53.41</v>
      </c>
      <c r="C139" t="n">
        <v>27.09</v>
      </c>
      <c r="D139" t="n">
        <v>80.5</v>
      </c>
      <c r="E139" t="n">
        <v>69.95</v>
      </c>
      <c r="F139" t="n">
        <v>77.91</v>
      </c>
      <c r="G139" t="n">
        <v>62.39</v>
      </c>
    </row>
    <row r="140">
      <c r="A140" t="inlineStr">
        <is>
          <t>16-Feb</t>
        </is>
      </c>
      <c r="B140" t="n">
        <v>53.68</v>
      </c>
      <c r="C140" t="n">
        <v>27.38</v>
      </c>
      <c r="D140" t="n">
        <v>81.05</v>
      </c>
      <c r="E140" t="n">
        <v>70.29000000000001</v>
      </c>
      <c r="F140" t="n">
        <v>78.23</v>
      </c>
      <c r="G140" t="n">
        <v>62.97</v>
      </c>
    </row>
    <row r="141">
      <c r="A141" t="inlineStr">
        <is>
          <t>17-Feb</t>
        </is>
      </c>
      <c r="B141" t="n">
        <v>53.9</v>
      </c>
      <c r="C141" t="n">
        <v>27.65</v>
      </c>
      <c r="D141" t="n">
        <v>81.55</v>
      </c>
      <c r="E141" t="n">
        <v>70.62</v>
      </c>
      <c r="F141" t="n">
        <v>78.48999999999999</v>
      </c>
      <c r="G141" t="n">
        <v>63.55</v>
      </c>
    </row>
    <row r="142">
      <c r="A142" t="inlineStr">
        <is>
          <t>18-Feb</t>
        </is>
      </c>
      <c r="B142" t="n">
        <v>54.08</v>
      </c>
      <c r="C142" t="n">
        <v>28.01</v>
      </c>
      <c r="D142" t="n">
        <v>82.09</v>
      </c>
      <c r="E142" t="n">
        <v>70.95999999999999</v>
      </c>
      <c r="F142" t="n">
        <v>78.73</v>
      </c>
      <c r="G142" t="n">
        <v>64.18000000000001</v>
      </c>
    </row>
    <row r="143">
      <c r="A143" t="inlineStr">
        <is>
          <t>19-Feb</t>
        </is>
      </c>
      <c r="B143" t="n">
        <v>54.61</v>
      </c>
      <c r="C143" t="n">
        <v>27.96</v>
      </c>
      <c r="D143" t="n">
        <v>82.56</v>
      </c>
      <c r="E143" t="n">
        <v>71.40000000000001</v>
      </c>
      <c r="F143" t="n">
        <v>79.04000000000001</v>
      </c>
      <c r="G143" t="n">
        <v>64.8</v>
      </c>
    </row>
    <row r="144">
      <c r="A144" t="inlineStr">
        <is>
          <t>20-Feb</t>
        </is>
      </c>
      <c r="B144" t="n">
        <v>55.16</v>
      </c>
      <c r="C144" t="n">
        <v>27.93</v>
      </c>
      <c r="D144" t="n">
        <v>83.09</v>
      </c>
      <c r="E144" t="n">
        <v>71.84</v>
      </c>
      <c r="F144" t="n">
        <v>79.27</v>
      </c>
      <c r="G144" t="n">
        <v>65.48</v>
      </c>
    </row>
    <row r="145">
      <c r="A145" t="inlineStr">
        <is>
          <t>21-Feb</t>
        </is>
      </c>
      <c r="B145" t="n">
        <v>55.75</v>
      </c>
      <c r="C145" t="n">
        <v>27.71</v>
      </c>
      <c r="D145" t="n">
        <v>83.45</v>
      </c>
      <c r="E145" t="n">
        <v>72.26000000000001</v>
      </c>
      <c r="F145" t="n">
        <v>79.45999999999999</v>
      </c>
      <c r="G145" t="n">
        <v>66.18000000000001</v>
      </c>
    </row>
    <row r="146">
      <c r="A146" t="inlineStr">
        <is>
          <t>22-Feb</t>
        </is>
      </c>
      <c r="B146" t="n">
        <v>56.26</v>
      </c>
      <c r="C146" t="n">
        <v>27.57</v>
      </c>
      <c r="D146" t="n">
        <v>83.83</v>
      </c>
      <c r="E146" t="n">
        <v>72.64</v>
      </c>
      <c r="F146" t="n">
        <v>79.73999999999999</v>
      </c>
      <c r="G146" t="n">
        <v>66.92</v>
      </c>
    </row>
    <row r="147">
      <c r="A147" t="inlineStr">
        <is>
          <t>23-Feb</t>
        </is>
      </c>
      <c r="B147" t="n">
        <v>56.78</v>
      </c>
      <c r="C147" t="n">
        <v>27.34</v>
      </c>
      <c r="D147" t="n">
        <v>84.12</v>
      </c>
      <c r="E147" t="n">
        <v>72.98999999999999</v>
      </c>
      <c r="F147" t="n">
        <v>80.01000000000001</v>
      </c>
      <c r="G147" t="n">
        <v>67.53</v>
      </c>
    </row>
    <row r="148">
      <c r="A148" t="inlineStr">
        <is>
          <t>24-Feb</t>
        </is>
      </c>
      <c r="B148" t="n">
        <v>57.26</v>
      </c>
      <c r="C148" t="n">
        <v>27.06</v>
      </c>
      <c r="D148" t="n">
        <v>84.31999999999999</v>
      </c>
      <c r="E148" t="n">
        <v>73.27</v>
      </c>
      <c r="F148" t="n">
        <v>80.08</v>
      </c>
      <c r="G148" t="n">
        <v>68.33</v>
      </c>
    </row>
    <row r="149">
      <c r="A149" t="inlineStr">
        <is>
          <t>25-Feb</t>
        </is>
      </c>
      <c r="B149" t="n">
        <v>57.63</v>
      </c>
      <c r="C149" t="n">
        <v>26.92</v>
      </c>
      <c r="D149" t="n">
        <v>84.55</v>
      </c>
      <c r="E149" t="n">
        <v>73.53</v>
      </c>
      <c r="F149" t="n">
        <v>80.08</v>
      </c>
      <c r="G149" t="n">
        <v>69.20999999999999</v>
      </c>
    </row>
    <row r="150">
      <c r="A150" t="inlineStr">
        <is>
          <t>26-Feb</t>
        </is>
      </c>
      <c r="B150" t="n">
        <v>58.04</v>
      </c>
      <c r="C150" t="n">
        <v>26.77</v>
      </c>
      <c r="D150" t="n">
        <v>84.81</v>
      </c>
      <c r="E150" t="n">
        <v>73.79000000000001</v>
      </c>
      <c r="F150" t="n">
        <v>80.09999999999999</v>
      </c>
      <c r="G150" t="n">
        <v>70.2</v>
      </c>
    </row>
    <row r="151">
      <c r="A151" t="inlineStr">
        <is>
          <t>27-Feb</t>
        </is>
      </c>
      <c r="B151" t="n">
        <v>58.48</v>
      </c>
      <c r="C151" t="n">
        <v>26.61</v>
      </c>
      <c r="D151" t="n">
        <v>85.09</v>
      </c>
      <c r="E151" t="n">
        <v>74.06</v>
      </c>
      <c r="F151" t="n">
        <v>80.18000000000001</v>
      </c>
      <c r="G151" t="n">
        <v>71.17</v>
      </c>
    </row>
    <row r="152">
      <c r="A152" t="inlineStr">
        <is>
          <t>28-Feb</t>
        </is>
      </c>
      <c r="B152" t="n">
        <v>58.96</v>
      </c>
      <c r="C152" t="n">
        <v>26.34</v>
      </c>
      <c r="D152" t="n">
        <v>85.29000000000001</v>
      </c>
      <c r="E152" t="n">
        <v>74.28</v>
      </c>
      <c r="F152" t="n">
        <v>80.08</v>
      </c>
      <c r="G152" t="n">
        <v>72.22</v>
      </c>
    </row>
    <row r="153">
      <c r="A153" t="inlineStr">
        <is>
          <t>01-Mar</t>
        </is>
      </c>
      <c r="B153" t="n">
        <v>59.3</v>
      </c>
      <c r="C153" t="n">
        <v>26.26</v>
      </c>
      <c r="D153" t="n">
        <v>85.56</v>
      </c>
      <c r="E153" t="n">
        <v>74.47</v>
      </c>
      <c r="F153" t="n">
        <v>80</v>
      </c>
      <c r="G153" t="n">
        <v>73.25</v>
      </c>
    </row>
    <row r="154">
      <c r="A154" t="inlineStr">
        <is>
          <t>02-Mar</t>
        </is>
      </c>
      <c r="B154" t="n">
        <v>59.64</v>
      </c>
      <c r="C154" t="n">
        <v>26.2</v>
      </c>
      <c r="D154" t="n">
        <v>85.84</v>
      </c>
      <c r="E154" t="n">
        <v>74.70999999999999</v>
      </c>
      <c r="F154" t="n">
        <v>79.91</v>
      </c>
      <c r="G154" t="n">
        <v>74.16</v>
      </c>
    </row>
    <row r="155">
      <c r="A155" t="inlineStr">
        <is>
          <t>03-Mar</t>
        </is>
      </c>
      <c r="B155" t="n">
        <v>60.1</v>
      </c>
      <c r="C155" t="n">
        <v>25.96</v>
      </c>
      <c r="D155" t="n">
        <v>86.06999999999999</v>
      </c>
      <c r="E155" t="n">
        <v>74.92</v>
      </c>
      <c r="F155" t="n">
        <v>79.84</v>
      </c>
      <c r="G155" t="n">
        <v>75</v>
      </c>
    </row>
    <row r="156">
      <c r="A156" t="inlineStr">
        <is>
          <t>04-Mar</t>
        </is>
      </c>
      <c r="B156" t="n">
        <v>60.47</v>
      </c>
      <c r="C156" t="n">
        <v>25.77</v>
      </c>
      <c r="D156" t="n">
        <v>86.23</v>
      </c>
      <c r="E156" t="n">
        <v>75.15000000000001</v>
      </c>
      <c r="F156" t="n">
        <v>79.81999999999999</v>
      </c>
      <c r="G156" t="n">
        <v>75.86</v>
      </c>
    </row>
    <row r="157">
      <c r="A157" t="inlineStr">
        <is>
          <t>05-Mar</t>
        </is>
      </c>
      <c r="B157" t="n">
        <v>60.94</v>
      </c>
      <c r="C157" t="n">
        <v>25.52</v>
      </c>
      <c r="D157" t="n">
        <v>86.45999999999999</v>
      </c>
      <c r="E157" t="n">
        <v>75.42</v>
      </c>
      <c r="F157" t="n">
        <v>79.70999999999999</v>
      </c>
      <c r="G157" t="n">
        <v>76.75</v>
      </c>
    </row>
    <row r="158">
      <c r="A158" t="inlineStr">
        <is>
          <t>06-Mar</t>
        </is>
      </c>
      <c r="B158" t="n">
        <v>61.25</v>
      </c>
      <c r="C158" t="n">
        <v>25.43</v>
      </c>
      <c r="D158" t="n">
        <v>86.68000000000001</v>
      </c>
      <c r="E158" t="n">
        <v>75.65000000000001</v>
      </c>
      <c r="F158" t="n">
        <v>79.68000000000001</v>
      </c>
      <c r="G158" t="n">
        <v>77.53</v>
      </c>
    </row>
    <row r="159">
      <c r="A159" t="inlineStr">
        <is>
          <t>07-Mar</t>
        </is>
      </c>
      <c r="B159" t="n">
        <v>61.63</v>
      </c>
      <c r="C159" t="n">
        <v>25.23</v>
      </c>
      <c r="D159" t="n">
        <v>86.86</v>
      </c>
      <c r="E159" t="n">
        <v>75.86</v>
      </c>
      <c r="F159" t="n">
        <v>79.56</v>
      </c>
      <c r="G159" t="n">
        <v>78.19</v>
      </c>
    </row>
    <row r="160">
      <c r="A160" t="inlineStr">
        <is>
          <t>08-Mar</t>
        </is>
      </c>
      <c r="B160" t="n">
        <v>62.47</v>
      </c>
      <c r="C160" t="n">
        <v>24.53</v>
      </c>
      <c r="D160" t="n">
        <v>87</v>
      </c>
      <c r="E160" t="n">
        <v>76.19</v>
      </c>
      <c r="F160" t="n">
        <v>79.47</v>
      </c>
      <c r="G160" t="n">
        <v>78.8</v>
      </c>
    </row>
    <row r="161">
      <c r="A161" t="inlineStr">
        <is>
          <t>09-Mar</t>
        </is>
      </c>
      <c r="B161" t="n">
        <v>63.11</v>
      </c>
      <c r="C161" t="n">
        <v>24.06</v>
      </c>
      <c r="D161" t="n">
        <v>87.17</v>
      </c>
      <c r="E161" t="n">
        <v>76.48</v>
      </c>
      <c r="F161" t="n">
        <v>79.40000000000001</v>
      </c>
      <c r="G161" t="n">
        <v>79.38</v>
      </c>
    </row>
    <row r="162">
      <c r="A162" t="inlineStr">
        <is>
          <t>10-Mar</t>
        </is>
      </c>
      <c r="B162" t="n">
        <v>63.62</v>
      </c>
      <c r="C162" t="n">
        <v>23.63</v>
      </c>
      <c r="D162" t="n">
        <v>87.25</v>
      </c>
      <c r="E162" t="n">
        <v>76.72</v>
      </c>
      <c r="F162" t="n">
        <v>79.33</v>
      </c>
      <c r="G162" t="n">
        <v>79.91</v>
      </c>
    </row>
    <row r="163">
      <c r="A163" t="inlineStr">
        <is>
          <t>11-Mar</t>
        </is>
      </c>
      <c r="B163" t="n">
        <v>64.42</v>
      </c>
      <c r="C163" t="n">
        <v>22.97</v>
      </c>
      <c r="D163" t="n">
        <v>87.38</v>
      </c>
      <c r="E163" t="n">
        <v>77.04000000000001</v>
      </c>
      <c r="F163" t="n">
        <v>79.26000000000001</v>
      </c>
      <c r="G163" t="n">
        <v>80.47</v>
      </c>
    </row>
    <row r="164">
      <c r="A164" t="inlineStr">
        <is>
          <t>12-Mar</t>
        </is>
      </c>
      <c r="B164" t="n">
        <v>64.72</v>
      </c>
      <c r="C164" t="n">
        <v>22.85</v>
      </c>
      <c r="D164" t="n">
        <v>87.58</v>
      </c>
      <c r="E164" t="n">
        <v>77.26000000000001</v>
      </c>
      <c r="F164" t="n">
        <v>79.18000000000001</v>
      </c>
      <c r="G164" t="n">
        <v>81.01000000000001</v>
      </c>
    </row>
    <row r="165">
      <c r="A165" t="inlineStr">
        <is>
          <t>13-Mar</t>
        </is>
      </c>
      <c r="B165" t="n">
        <v>65.18000000000001</v>
      </c>
      <c r="C165" t="n">
        <v>22.6</v>
      </c>
      <c r="D165" t="n">
        <v>87.78</v>
      </c>
      <c r="E165" t="n">
        <v>77.53</v>
      </c>
      <c r="F165" t="n">
        <v>79.08</v>
      </c>
      <c r="G165" t="n">
        <v>81.5</v>
      </c>
    </row>
    <row r="166">
      <c r="A166" t="inlineStr">
        <is>
          <t>14-Mar</t>
        </is>
      </c>
      <c r="B166" t="n">
        <v>65.26000000000001</v>
      </c>
      <c r="C166" t="n">
        <v>22.73</v>
      </c>
      <c r="D166" t="n">
        <v>87.98</v>
      </c>
      <c r="E166" t="n">
        <v>77.73999999999999</v>
      </c>
      <c r="F166" t="n">
        <v>78.98</v>
      </c>
      <c r="G166" t="n">
        <v>82.03</v>
      </c>
    </row>
    <row r="167">
      <c r="A167" t="inlineStr">
        <is>
          <t>15-Mar</t>
        </is>
      </c>
      <c r="B167" t="n">
        <v>65.66</v>
      </c>
      <c r="C167" t="n">
        <v>22.47</v>
      </c>
      <c r="D167" t="n">
        <v>88.13</v>
      </c>
      <c r="E167" t="n">
        <v>77.98999999999999</v>
      </c>
      <c r="F167" t="n">
        <v>78.93000000000001</v>
      </c>
      <c r="G167" t="n">
        <v>82.56</v>
      </c>
    </row>
    <row r="168">
      <c r="A168" t="inlineStr">
        <is>
          <t>16-Mar</t>
        </is>
      </c>
      <c r="B168" t="n">
        <v>66.12</v>
      </c>
      <c r="C168" t="n">
        <v>22.21</v>
      </c>
      <c r="D168" t="n">
        <v>88.34</v>
      </c>
      <c r="E168" t="n">
        <v>78.23</v>
      </c>
      <c r="F168" t="n">
        <v>78.87</v>
      </c>
      <c r="G168" t="n">
        <v>83.01000000000001</v>
      </c>
    </row>
    <row r="169">
      <c r="A169" t="inlineStr">
        <is>
          <t>17-Mar</t>
        </is>
      </c>
      <c r="B169" t="n">
        <v>66.23999999999999</v>
      </c>
      <c r="C169" t="n">
        <v>22.31</v>
      </c>
      <c r="D169" t="n">
        <v>88.55</v>
      </c>
      <c r="E169" t="n">
        <v>78.38</v>
      </c>
      <c r="F169" t="n">
        <v>78.7</v>
      </c>
      <c r="G169" t="n">
        <v>83.5</v>
      </c>
    </row>
    <row r="170">
      <c r="A170" t="inlineStr">
        <is>
          <t>18-Mar</t>
        </is>
      </c>
      <c r="B170" t="n">
        <v>66.37</v>
      </c>
      <c r="C170" t="n">
        <v>22.47</v>
      </c>
      <c r="D170" t="n">
        <v>88.84999999999999</v>
      </c>
      <c r="E170" t="n">
        <v>78.55</v>
      </c>
      <c r="F170" t="n">
        <v>78.61</v>
      </c>
      <c r="G170" t="n">
        <v>83.94</v>
      </c>
    </row>
    <row r="171">
      <c r="A171" t="inlineStr">
        <is>
          <t>19-Mar</t>
        </is>
      </c>
      <c r="B171" t="n">
        <v>66.73999999999999</v>
      </c>
      <c r="C171" t="n">
        <v>22.54</v>
      </c>
      <c r="D171" t="n">
        <v>89.27</v>
      </c>
      <c r="E171" t="n">
        <v>78.73999999999999</v>
      </c>
      <c r="F171" t="n">
        <v>78.48999999999999</v>
      </c>
      <c r="G171" t="n">
        <v>84.39</v>
      </c>
    </row>
    <row r="172">
      <c r="A172" t="inlineStr">
        <is>
          <t>20-Mar</t>
        </is>
      </c>
      <c r="B172" t="n">
        <v>66.98999999999999</v>
      </c>
      <c r="C172" t="n">
        <v>22.66</v>
      </c>
      <c r="D172" t="n">
        <v>89.65000000000001</v>
      </c>
      <c r="E172" t="n">
        <v>78.95999999999999</v>
      </c>
      <c r="F172" t="n">
        <v>78.39</v>
      </c>
      <c r="G172" t="n">
        <v>84.77</v>
      </c>
    </row>
    <row r="173">
      <c r="A173" t="inlineStr">
        <is>
          <t>21-Mar</t>
        </is>
      </c>
      <c r="B173" t="n">
        <v>67.31</v>
      </c>
      <c r="C173" t="n">
        <v>22.82</v>
      </c>
      <c r="D173" t="n">
        <v>90.13</v>
      </c>
      <c r="E173" t="n">
        <v>79.22</v>
      </c>
      <c r="F173" t="n">
        <v>78.3</v>
      </c>
      <c r="G173" t="n">
        <v>85.19</v>
      </c>
    </row>
    <row r="174">
      <c r="A174" t="inlineStr">
        <is>
          <t>22-Mar</t>
        </is>
      </c>
      <c r="B174" t="n">
        <v>67.47</v>
      </c>
      <c r="C174" t="n">
        <v>23.13</v>
      </c>
      <c r="D174" t="n">
        <v>90.59999999999999</v>
      </c>
      <c r="E174" t="n">
        <v>79.43000000000001</v>
      </c>
      <c r="F174" t="n">
        <v>78.23</v>
      </c>
      <c r="G174" t="n">
        <v>85.62</v>
      </c>
    </row>
    <row r="175">
      <c r="A175" t="inlineStr">
        <is>
          <t>23-Mar</t>
        </is>
      </c>
      <c r="B175" t="n">
        <v>67.68000000000001</v>
      </c>
      <c r="C175" t="n">
        <v>23.51</v>
      </c>
      <c r="D175" t="n">
        <v>91.18000000000001</v>
      </c>
      <c r="E175" t="n">
        <v>79.68000000000001</v>
      </c>
      <c r="F175" t="n">
        <v>78.2</v>
      </c>
      <c r="G175" t="n">
        <v>86.08</v>
      </c>
    </row>
    <row r="176">
      <c r="A176" t="inlineStr">
        <is>
          <t>24-Mar</t>
        </is>
      </c>
      <c r="B176" t="n">
        <v>67.81</v>
      </c>
      <c r="C176" t="n">
        <v>23.86</v>
      </c>
      <c r="D176" t="n">
        <v>91.66</v>
      </c>
      <c r="E176" t="n">
        <v>79.81999999999999</v>
      </c>
      <c r="F176" t="n">
        <v>77.95999999999999</v>
      </c>
      <c r="G176" t="n">
        <v>86.53</v>
      </c>
    </row>
    <row r="177">
      <c r="A177" t="inlineStr">
        <is>
          <t>25-Mar</t>
        </is>
      </c>
      <c r="B177" t="n">
        <v>67.89</v>
      </c>
      <c r="C177" t="n">
        <v>24.41</v>
      </c>
      <c r="D177" t="n">
        <v>92.3</v>
      </c>
      <c r="E177" t="n">
        <v>80.06</v>
      </c>
      <c r="F177" t="n">
        <v>78.11</v>
      </c>
      <c r="G177" t="n">
        <v>87.01000000000001</v>
      </c>
    </row>
    <row r="178">
      <c r="A178" t="inlineStr">
        <is>
          <t>26-Mar</t>
        </is>
      </c>
      <c r="B178" t="n">
        <v>68.09</v>
      </c>
      <c r="C178" t="n">
        <v>24.86</v>
      </c>
      <c r="D178" t="n">
        <v>92.95</v>
      </c>
      <c r="E178" t="n">
        <v>80.28</v>
      </c>
      <c r="F178" t="n">
        <v>78.04000000000001</v>
      </c>
      <c r="G178" t="n">
        <v>87.56999999999999</v>
      </c>
    </row>
    <row r="179">
      <c r="A179" t="inlineStr">
        <is>
          <t>27-Mar</t>
        </is>
      </c>
      <c r="B179" t="n">
        <v>68.20999999999999</v>
      </c>
      <c r="C179" t="n">
        <v>25.49</v>
      </c>
      <c r="D179" t="n">
        <v>93.7</v>
      </c>
      <c r="E179" t="n">
        <v>80.51000000000001</v>
      </c>
      <c r="F179" t="n">
        <v>77.97</v>
      </c>
      <c r="G179" t="n">
        <v>88.05</v>
      </c>
    </row>
    <row r="180">
      <c r="A180" t="inlineStr">
        <is>
          <t>28-Mar</t>
        </is>
      </c>
      <c r="B180" t="n">
        <v>68.41</v>
      </c>
      <c r="C180" t="n">
        <v>25.96</v>
      </c>
      <c r="D180" t="n">
        <v>94.37</v>
      </c>
      <c r="E180" t="n">
        <v>80.73999999999999</v>
      </c>
      <c r="F180" t="n">
        <v>77.92</v>
      </c>
      <c r="G180" t="n">
        <v>88.52</v>
      </c>
    </row>
    <row r="181">
      <c r="A181" t="inlineStr">
        <is>
          <t>29-Mar</t>
        </is>
      </c>
      <c r="B181" t="n">
        <v>68.51000000000001</v>
      </c>
      <c r="C181" t="n">
        <v>26.35</v>
      </c>
      <c r="D181" t="n">
        <v>94.86</v>
      </c>
      <c r="E181" t="n">
        <v>80.89</v>
      </c>
      <c r="F181" t="n">
        <v>77.86</v>
      </c>
      <c r="G181" t="n">
        <v>88.95999999999999</v>
      </c>
    </row>
    <row r="182">
      <c r="A182" t="inlineStr">
        <is>
          <t>30-Mar</t>
        </is>
      </c>
      <c r="B182" t="n">
        <v>68.56</v>
      </c>
      <c r="C182" t="n">
        <v>26.77</v>
      </c>
      <c r="D182" t="n">
        <v>95.33</v>
      </c>
      <c r="E182" t="n">
        <v>81.03</v>
      </c>
      <c r="F182" t="n">
        <v>77.81</v>
      </c>
      <c r="G182" t="n">
        <v>89.28</v>
      </c>
    </row>
    <row r="183">
      <c r="A183" t="inlineStr">
        <is>
          <t>31-Mar</t>
        </is>
      </c>
      <c r="B183" t="n">
        <v>68.68000000000001</v>
      </c>
      <c r="C183" t="n">
        <v>26.96</v>
      </c>
      <c r="D183" t="n">
        <v>95.64</v>
      </c>
      <c r="E183" t="n">
        <v>81.17</v>
      </c>
      <c r="F183" t="n">
        <v>77.76000000000001</v>
      </c>
      <c r="G183" t="n">
        <v>89.59999999999999</v>
      </c>
    </row>
    <row r="184">
      <c r="A184" t="inlineStr">
        <is>
          <t>01-Apr</t>
        </is>
      </c>
      <c r="B184" t="n">
        <v>68.73999999999999</v>
      </c>
      <c r="C184" t="n">
        <v>27.04</v>
      </c>
      <c r="D184" t="n">
        <v>95.78</v>
      </c>
      <c r="E184" t="n">
        <v>81.23999999999999</v>
      </c>
      <c r="F184" t="n">
        <v>77.7</v>
      </c>
      <c r="G184" t="n">
        <v>89.89</v>
      </c>
    </row>
    <row r="185">
      <c r="A185" t="inlineStr">
        <is>
          <t>02-Apr</t>
        </is>
      </c>
      <c r="B185" t="n">
        <v>68.8</v>
      </c>
      <c r="C185" t="n">
        <v>27.27</v>
      </c>
      <c r="D185" t="n">
        <v>96.06999999999999</v>
      </c>
      <c r="E185" t="n">
        <v>81.33</v>
      </c>
      <c r="F185" t="n">
        <v>77.59</v>
      </c>
      <c r="G185" t="n">
        <v>90.15000000000001</v>
      </c>
    </row>
    <row r="186">
      <c r="A186" t="inlineStr">
        <is>
          <t>03-Apr</t>
        </is>
      </c>
      <c r="B186" t="n">
        <v>68.87</v>
      </c>
      <c r="C186" t="n">
        <v>27.31</v>
      </c>
      <c r="D186" t="n">
        <v>96.18000000000001</v>
      </c>
      <c r="E186" t="n">
        <v>81.40000000000001</v>
      </c>
      <c r="F186" t="n">
        <v>77.41</v>
      </c>
      <c r="G186" t="n">
        <v>90.54000000000001</v>
      </c>
    </row>
    <row r="187">
      <c r="A187" t="inlineStr">
        <is>
          <t>04-Apr</t>
        </is>
      </c>
      <c r="B187" t="n">
        <v>69</v>
      </c>
      <c r="C187" t="n">
        <v>27.43</v>
      </c>
      <c r="D187" t="n">
        <v>96.43000000000001</v>
      </c>
      <c r="E187" t="n">
        <v>81.5</v>
      </c>
      <c r="F187" t="n">
        <v>77.28</v>
      </c>
      <c r="G187" t="n">
        <v>90.97</v>
      </c>
    </row>
    <row r="188">
      <c r="A188" t="inlineStr">
        <is>
          <t>05-Apr</t>
        </is>
      </c>
      <c r="B188" t="n">
        <v>69.09999999999999</v>
      </c>
      <c r="C188" t="n">
        <v>27.56</v>
      </c>
      <c r="D188" t="n">
        <v>96.66</v>
      </c>
      <c r="E188" t="n">
        <v>81.59999999999999</v>
      </c>
      <c r="F188" t="n">
        <v>77.14</v>
      </c>
      <c r="G188" t="n">
        <v>91.42</v>
      </c>
    </row>
    <row r="189">
      <c r="A189" t="inlineStr">
        <is>
          <t>06-Apr</t>
        </is>
      </c>
      <c r="B189" t="n">
        <v>68.98</v>
      </c>
      <c r="C189" t="n">
        <v>27.89</v>
      </c>
      <c r="D189" t="n">
        <v>96.87</v>
      </c>
      <c r="E189" t="n">
        <v>81.67</v>
      </c>
      <c r="F189" t="n">
        <v>77.04000000000001</v>
      </c>
      <c r="G189" t="n">
        <v>91.90000000000001</v>
      </c>
    </row>
    <row r="190">
      <c r="A190" t="inlineStr">
        <is>
          <t>07-Apr</t>
        </is>
      </c>
      <c r="B190" t="n">
        <v>68.8</v>
      </c>
      <c r="C190" t="n">
        <v>28.16</v>
      </c>
      <c r="D190" t="n">
        <v>96.95999999999999</v>
      </c>
      <c r="E190" t="n">
        <v>81.73999999999999</v>
      </c>
      <c r="F190" t="n">
        <v>77.02</v>
      </c>
      <c r="G190" t="n">
        <v>92.31</v>
      </c>
    </row>
    <row r="191">
      <c r="A191" t="inlineStr">
        <is>
          <t>08-Apr</t>
        </is>
      </c>
      <c r="B191" t="n">
        <v>68.64</v>
      </c>
      <c r="C191" t="n">
        <v>28.39</v>
      </c>
      <c r="D191" t="n">
        <v>97.03</v>
      </c>
      <c r="E191" t="n">
        <v>81.79000000000001</v>
      </c>
      <c r="F191" t="n">
        <v>77.01000000000001</v>
      </c>
      <c r="G191" t="n">
        <v>92.67</v>
      </c>
    </row>
    <row r="192">
      <c r="A192" t="inlineStr">
        <is>
          <t>09-Apr</t>
        </is>
      </c>
      <c r="B192" t="n">
        <v>68.34999999999999</v>
      </c>
      <c r="C192" t="n">
        <v>28.75</v>
      </c>
      <c r="D192" t="n">
        <v>97.09999999999999</v>
      </c>
      <c r="E192" t="n">
        <v>81.81999999999999</v>
      </c>
      <c r="F192" t="n">
        <v>76.98999999999999</v>
      </c>
      <c r="G192" t="n">
        <v>92.98999999999999</v>
      </c>
    </row>
    <row r="193">
      <c r="A193" t="inlineStr">
        <is>
          <t>10-Apr</t>
        </is>
      </c>
      <c r="B193" t="n">
        <v>68.20999999999999</v>
      </c>
      <c r="C193" t="n">
        <v>28.88</v>
      </c>
      <c r="D193" t="n">
        <v>97.09</v>
      </c>
      <c r="E193" t="n">
        <v>81.81999999999999</v>
      </c>
      <c r="F193" t="n">
        <v>76.93000000000001</v>
      </c>
      <c r="G193" t="n">
        <v>93.38</v>
      </c>
    </row>
    <row r="194">
      <c r="A194" t="inlineStr">
        <is>
          <t>11-Apr</t>
        </is>
      </c>
      <c r="B194" t="n">
        <v>68.16</v>
      </c>
      <c r="C194" t="n">
        <v>28.78</v>
      </c>
      <c r="D194" t="n">
        <v>96.93000000000001</v>
      </c>
      <c r="E194" t="n">
        <v>81.8</v>
      </c>
      <c r="F194" t="n">
        <v>76.89</v>
      </c>
      <c r="G194" t="n">
        <v>93.72</v>
      </c>
    </row>
    <row r="195">
      <c r="A195" t="inlineStr">
        <is>
          <t>12-Apr</t>
        </is>
      </c>
      <c r="B195" t="n">
        <v>68.09</v>
      </c>
      <c r="C195" t="n">
        <v>28.72</v>
      </c>
      <c r="D195" t="n">
        <v>96.81</v>
      </c>
      <c r="E195" t="n">
        <v>81.77</v>
      </c>
      <c r="F195" t="n">
        <v>76.86</v>
      </c>
      <c r="G195" t="n">
        <v>94.08</v>
      </c>
    </row>
    <row r="196">
      <c r="A196" t="inlineStr">
        <is>
          <t>13-Apr</t>
        </is>
      </c>
      <c r="B196" t="n">
        <v>68.06</v>
      </c>
      <c r="C196" t="n">
        <v>28.59</v>
      </c>
      <c r="D196" t="n">
        <v>96.64</v>
      </c>
      <c r="E196" t="n">
        <v>81.77</v>
      </c>
      <c r="F196" t="n">
        <v>76.86</v>
      </c>
      <c r="G196" t="n">
        <v>94.31</v>
      </c>
    </row>
    <row r="197">
      <c r="A197" t="inlineStr">
        <is>
          <t>14-Apr</t>
        </is>
      </c>
      <c r="B197" t="n">
        <v>67.95999999999999</v>
      </c>
      <c r="C197" t="n">
        <v>28.56</v>
      </c>
      <c r="D197" t="n">
        <v>96.52</v>
      </c>
      <c r="E197" t="n">
        <v>81.75</v>
      </c>
      <c r="F197" t="n">
        <v>76.90000000000001</v>
      </c>
      <c r="G197" t="n">
        <v>94.62</v>
      </c>
    </row>
    <row r="198">
      <c r="A198" t="inlineStr">
        <is>
          <t>15-Apr</t>
        </is>
      </c>
      <c r="B198" t="n">
        <v>67.88</v>
      </c>
      <c r="C198" t="n">
        <v>28.62</v>
      </c>
      <c r="D198" t="n">
        <v>96.5</v>
      </c>
      <c r="E198" t="n">
        <v>81.8</v>
      </c>
      <c r="F198" t="n">
        <v>76.93000000000001</v>
      </c>
      <c r="G198" t="n">
        <v>94.95</v>
      </c>
    </row>
    <row r="199">
      <c r="A199" t="inlineStr">
        <is>
          <t>16-Apr</t>
        </is>
      </c>
      <c r="B199" t="n">
        <v>67.73</v>
      </c>
      <c r="C199" t="n">
        <v>28.76</v>
      </c>
      <c r="D199" t="n">
        <v>96.48999999999999</v>
      </c>
      <c r="E199" t="n">
        <v>81.81999999999999</v>
      </c>
      <c r="F199" t="n">
        <v>76.95999999999999</v>
      </c>
      <c r="G199" t="n">
        <v>95.26000000000001</v>
      </c>
    </row>
    <row r="200">
      <c r="A200" t="inlineStr">
        <is>
          <t>17-Apr</t>
        </is>
      </c>
      <c r="B200" t="n">
        <v>67.66</v>
      </c>
      <c r="C200" t="n">
        <v>28.82</v>
      </c>
      <c r="D200" t="n">
        <v>96.48</v>
      </c>
      <c r="E200" t="n">
        <v>81.84999999999999</v>
      </c>
      <c r="F200" t="n">
        <v>77.02</v>
      </c>
      <c r="G200" t="n">
        <v>95.47</v>
      </c>
    </row>
    <row r="201">
      <c r="A201" t="inlineStr">
        <is>
          <t>18-Apr</t>
        </is>
      </c>
      <c r="B201" t="n">
        <v>67.69</v>
      </c>
      <c r="C201" t="n">
        <v>28.86</v>
      </c>
      <c r="D201" t="n">
        <v>96.55</v>
      </c>
      <c r="E201" t="n">
        <v>81.92</v>
      </c>
      <c r="F201" t="n">
        <v>77.06999999999999</v>
      </c>
      <c r="G201" t="n">
        <v>95.65000000000001</v>
      </c>
    </row>
    <row r="202">
      <c r="A202" t="inlineStr">
        <is>
          <t>19-Apr</t>
        </is>
      </c>
      <c r="B202" t="n">
        <v>67.66</v>
      </c>
      <c r="C202" t="n">
        <v>29.01</v>
      </c>
      <c r="D202" t="n">
        <v>96.67</v>
      </c>
      <c r="E202" t="n">
        <v>81.98999999999999</v>
      </c>
      <c r="F202" t="n">
        <v>77.09999999999999</v>
      </c>
      <c r="G202" t="n">
        <v>95.83</v>
      </c>
    </row>
    <row r="203">
      <c r="A203" t="inlineStr">
        <is>
          <t>20-Apr</t>
        </is>
      </c>
      <c r="B203" t="n">
        <v>67.62</v>
      </c>
      <c r="C203" t="n">
        <v>29.23</v>
      </c>
      <c r="D203" t="n">
        <v>96.84999999999999</v>
      </c>
      <c r="E203" t="n">
        <v>82.05</v>
      </c>
      <c r="F203" t="n">
        <v>77.06999999999999</v>
      </c>
      <c r="G203" t="n">
        <v>95.91</v>
      </c>
    </row>
    <row r="204">
      <c r="A204" t="inlineStr">
        <is>
          <t>21-Apr</t>
        </is>
      </c>
      <c r="B204" t="n">
        <v>67.55</v>
      </c>
      <c r="C204" t="n">
        <v>29.48</v>
      </c>
      <c r="D204" t="n">
        <v>97.03</v>
      </c>
      <c r="E204" t="n">
        <v>82.11</v>
      </c>
      <c r="F204" t="n">
        <v>77.04000000000001</v>
      </c>
      <c r="G204" t="n">
        <v>96.04000000000001</v>
      </c>
    </row>
    <row r="205">
      <c r="A205" t="inlineStr">
        <is>
          <t>22-Apr</t>
        </is>
      </c>
      <c r="B205" t="n">
        <v>67.55</v>
      </c>
      <c r="C205" t="n">
        <v>29.55</v>
      </c>
      <c r="D205" t="n">
        <v>97.09</v>
      </c>
      <c r="E205" t="n">
        <v>82.13</v>
      </c>
      <c r="F205" t="n">
        <v>76.91</v>
      </c>
      <c r="G205" t="n">
        <v>96.12</v>
      </c>
    </row>
    <row r="206">
      <c r="A206" t="inlineStr">
        <is>
          <t>23-Apr</t>
        </is>
      </c>
      <c r="B206" t="n">
        <v>67.84</v>
      </c>
      <c r="C206" t="n">
        <v>29.12</v>
      </c>
      <c r="D206" t="n">
        <v>96.95999999999999</v>
      </c>
      <c r="E206" t="n">
        <v>82.18000000000001</v>
      </c>
      <c r="F206" t="n">
        <v>76.84999999999999</v>
      </c>
      <c r="G206" t="n">
        <v>96.20999999999999</v>
      </c>
    </row>
    <row r="207">
      <c r="A207" t="inlineStr">
        <is>
          <t>24-Apr</t>
        </is>
      </c>
      <c r="B207" t="n">
        <v>67.97</v>
      </c>
      <c r="C207" t="n">
        <v>28.87</v>
      </c>
      <c r="D207" t="n">
        <v>96.84</v>
      </c>
      <c r="E207" t="n">
        <v>82.20999999999999</v>
      </c>
      <c r="F207" t="n">
        <v>76.84999999999999</v>
      </c>
      <c r="G207" t="n">
        <v>96.34</v>
      </c>
    </row>
    <row r="208">
      <c r="A208" t="inlineStr">
        <is>
          <t>25-Apr</t>
        </is>
      </c>
      <c r="B208" t="n">
        <v>67.83</v>
      </c>
      <c r="C208" t="n">
        <v>28.88</v>
      </c>
      <c r="D208" t="n">
        <v>96.70999999999999</v>
      </c>
      <c r="E208" t="n">
        <v>82.19</v>
      </c>
      <c r="F208" t="n">
        <v>76.84</v>
      </c>
      <c r="G208" t="n">
        <v>96.38</v>
      </c>
    </row>
    <row r="209">
      <c r="A209" t="inlineStr">
        <is>
          <t>26-Apr</t>
        </is>
      </c>
      <c r="B209" t="n">
        <v>67.62</v>
      </c>
      <c r="C209" t="n">
        <v>29.03</v>
      </c>
      <c r="D209" t="n">
        <v>96.65000000000001</v>
      </c>
      <c r="E209" t="n">
        <v>82.15000000000001</v>
      </c>
      <c r="F209" t="n">
        <v>76.83</v>
      </c>
      <c r="G209" t="n">
        <v>96.48</v>
      </c>
    </row>
    <row r="210">
      <c r="A210" t="inlineStr">
        <is>
          <t>27-Apr</t>
        </is>
      </c>
      <c r="B210" t="n">
        <v>67.52</v>
      </c>
      <c r="C210" t="n">
        <v>29.06</v>
      </c>
      <c r="D210" t="n">
        <v>96.59</v>
      </c>
      <c r="E210" t="n">
        <v>82.12</v>
      </c>
      <c r="F210" t="n">
        <v>76.81</v>
      </c>
      <c r="G210" t="n">
        <v>96.53</v>
      </c>
    </row>
    <row r="211">
      <c r="A211" t="inlineStr">
        <is>
          <t>28-Apr</t>
        </is>
      </c>
      <c r="B211" t="n">
        <v>67.40000000000001</v>
      </c>
      <c r="C211" t="n">
        <v>29.06</v>
      </c>
      <c r="D211" t="n">
        <v>96.45999999999999</v>
      </c>
      <c r="E211" t="n">
        <v>82.06999999999999</v>
      </c>
      <c r="F211" t="n">
        <v>76.79000000000001</v>
      </c>
      <c r="G211" t="n">
        <v>96.53</v>
      </c>
    </row>
    <row r="212">
      <c r="A212" t="inlineStr">
        <is>
          <t>29-Apr</t>
        </is>
      </c>
      <c r="B212" t="n">
        <v>67.31</v>
      </c>
      <c r="C212" t="n">
        <v>28.98</v>
      </c>
      <c r="D212" t="n">
        <v>96.29000000000001</v>
      </c>
      <c r="E212" t="n">
        <v>81.98999999999999</v>
      </c>
      <c r="F212" t="n">
        <v>76.75</v>
      </c>
      <c r="G212" t="n">
        <v>96.53</v>
      </c>
    </row>
    <row r="213">
      <c r="A213" t="inlineStr">
        <is>
          <t>30-Apr</t>
        </is>
      </c>
      <c r="B213" t="n">
        <v>67.2</v>
      </c>
      <c r="C213" t="n">
        <v>28.91</v>
      </c>
      <c r="D213" t="n">
        <v>96.12</v>
      </c>
      <c r="E213" t="n">
        <v>81.92</v>
      </c>
      <c r="F213" t="n">
        <v>76.72</v>
      </c>
      <c r="G213" t="n">
        <v>96.42</v>
      </c>
    </row>
    <row r="214">
      <c r="A214" t="inlineStr">
        <is>
          <t>01-May</t>
        </is>
      </c>
      <c r="B214" t="n">
        <v>67.11</v>
      </c>
      <c r="C214" t="n">
        <v>28.76</v>
      </c>
      <c r="D214" t="n">
        <v>95.87</v>
      </c>
      <c r="E214" t="n">
        <v>81.83</v>
      </c>
      <c r="F214" t="n">
        <v>76.69</v>
      </c>
      <c r="G214" t="n">
        <v>96.22</v>
      </c>
    </row>
    <row r="215">
      <c r="A215" t="inlineStr">
        <is>
          <t>02-May</t>
        </is>
      </c>
      <c r="B215" t="n">
        <v>67.12</v>
      </c>
      <c r="C215" t="n">
        <v>28.68</v>
      </c>
      <c r="D215" t="n">
        <v>95.81</v>
      </c>
      <c r="E215" t="n">
        <v>81.78</v>
      </c>
      <c r="F215" t="n">
        <v>76.54000000000001</v>
      </c>
      <c r="G215" t="n">
        <v>96.09999999999999</v>
      </c>
    </row>
    <row r="216">
      <c r="A216" t="inlineStr">
        <is>
          <t>03-May</t>
        </is>
      </c>
      <c r="B216" t="n">
        <v>67.05</v>
      </c>
      <c r="C216" t="n">
        <v>28.61</v>
      </c>
      <c r="D216" t="n">
        <v>95.66</v>
      </c>
      <c r="E216" t="n">
        <v>81.68000000000001</v>
      </c>
      <c r="F216" t="n">
        <v>76.44</v>
      </c>
      <c r="G216" t="n">
        <v>95.91</v>
      </c>
    </row>
    <row r="217">
      <c r="A217" t="inlineStr">
        <is>
          <t>04-May</t>
        </is>
      </c>
      <c r="B217" t="n">
        <v>66.92</v>
      </c>
      <c r="C217" t="n">
        <v>28.65</v>
      </c>
      <c r="D217" t="n">
        <v>95.56999999999999</v>
      </c>
      <c r="E217" t="n">
        <v>81.61</v>
      </c>
      <c r="F217" t="n">
        <v>76.42</v>
      </c>
      <c r="G217" t="n">
        <v>95.84</v>
      </c>
    </row>
    <row r="218">
      <c r="A218" t="inlineStr">
        <is>
          <t>05-May</t>
        </is>
      </c>
      <c r="B218" t="n">
        <v>66.81999999999999</v>
      </c>
      <c r="C218" t="n">
        <v>28.74</v>
      </c>
      <c r="D218" t="n">
        <v>95.56</v>
      </c>
      <c r="E218" t="n">
        <v>81.56</v>
      </c>
      <c r="F218" t="n">
        <v>76.37</v>
      </c>
      <c r="G218" t="n">
        <v>95.72</v>
      </c>
    </row>
    <row r="219">
      <c r="A219" t="inlineStr">
        <is>
          <t>06-May</t>
        </is>
      </c>
      <c r="B219" t="n">
        <v>66.72</v>
      </c>
      <c r="C219" t="n">
        <v>28.85</v>
      </c>
      <c r="D219" t="n">
        <v>95.56999999999999</v>
      </c>
      <c r="E219" t="n">
        <v>81.51000000000001</v>
      </c>
      <c r="F219" t="n">
        <v>76.33</v>
      </c>
      <c r="G219" t="n">
        <v>95.63</v>
      </c>
    </row>
    <row r="220">
      <c r="A220" t="inlineStr">
        <is>
          <t>07-May</t>
        </is>
      </c>
      <c r="B220" t="n">
        <v>66.69</v>
      </c>
      <c r="C220" t="n">
        <v>28.9</v>
      </c>
      <c r="D220" t="n">
        <v>95.59</v>
      </c>
      <c r="E220" t="n">
        <v>81.48</v>
      </c>
      <c r="F220" t="n">
        <v>76.28</v>
      </c>
      <c r="G220" t="n">
        <v>95.54000000000001</v>
      </c>
    </row>
    <row r="221">
      <c r="A221" t="inlineStr">
        <is>
          <t>08-May</t>
        </is>
      </c>
      <c r="B221" t="n">
        <v>66.61</v>
      </c>
      <c r="C221" t="n">
        <v>28.94</v>
      </c>
      <c r="D221" t="n">
        <v>95.55</v>
      </c>
      <c r="E221" t="n">
        <v>81.44</v>
      </c>
      <c r="F221" t="n">
        <v>76.23</v>
      </c>
      <c r="G221" t="n">
        <v>95.43000000000001</v>
      </c>
    </row>
    <row r="222">
      <c r="A222" t="inlineStr">
        <is>
          <t>09-May</t>
        </is>
      </c>
      <c r="B222" t="n">
        <v>66.23</v>
      </c>
      <c r="C222" t="n">
        <v>29.25</v>
      </c>
      <c r="D222" t="n">
        <v>95.48</v>
      </c>
      <c r="E222" t="n">
        <v>81.3</v>
      </c>
      <c r="F222" t="n">
        <v>76.09999999999999</v>
      </c>
      <c r="G222" t="n">
        <v>95.34</v>
      </c>
    </row>
    <row r="223">
      <c r="A223" t="inlineStr">
        <is>
          <t>10-May</t>
        </is>
      </c>
      <c r="B223" t="n">
        <v>66.16</v>
      </c>
      <c r="C223" t="n">
        <v>29.29</v>
      </c>
      <c r="D223" t="n">
        <v>95.45999999999999</v>
      </c>
      <c r="E223" t="n">
        <v>81.26000000000001</v>
      </c>
      <c r="F223" t="n">
        <v>76.05</v>
      </c>
      <c r="G223" t="n">
        <v>95.28</v>
      </c>
    </row>
    <row r="224">
      <c r="A224" t="inlineStr">
        <is>
          <t>11-May</t>
        </is>
      </c>
      <c r="B224" t="n">
        <v>66.09</v>
      </c>
      <c r="C224" t="n">
        <v>29.35</v>
      </c>
      <c r="D224" t="n">
        <v>95.44</v>
      </c>
      <c r="E224" t="n">
        <v>81.2</v>
      </c>
      <c r="F224" t="n">
        <v>76.01000000000001</v>
      </c>
      <c r="G224" t="n">
        <v>95.18000000000001</v>
      </c>
    </row>
    <row r="225">
      <c r="A225" t="inlineStr">
        <is>
          <t>12-May</t>
        </is>
      </c>
      <c r="B225" t="n">
        <v>65.94</v>
      </c>
      <c r="C225" t="n">
        <v>29.45</v>
      </c>
      <c r="D225" t="n">
        <v>95.39</v>
      </c>
      <c r="E225" t="n">
        <v>81.09999999999999</v>
      </c>
      <c r="F225" t="n">
        <v>75.95</v>
      </c>
      <c r="G225" t="n">
        <v>95.06</v>
      </c>
    </row>
    <row r="226">
      <c r="A226" t="inlineStr">
        <is>
          <t>13-May</t>
        </is>
      </c>
      <c r="B226" t="n">
        <v>65.68000000000001</v>
      </c>
      <c r="C226" t="n">
        <v>29.73</v>
      </c>
      <c r="D226" t="n">
        <v>95.41</v>
      </c>
      <c r="E226" t="n">
        <v>81.01000000000001</v>
      </c>
      <c r="F226" t="n">
        <v>75.87</v>
      </c>
      <c r="G226" t="n">
        <v>94.98999999999999</v>
      </c>
    </row>
    <row r="227">
      <c r="A227" t="inlineStr">
        <is>
          <t>14-May</t>
        </is>
      </c>
      <c r="B227" t="n">
        <v>65.59999999999999</v>
      </c>
      <c r="C227" t="n">
        <v>29.82</v>
      </c>
      <c r="D227" t="n">
        <v>95.43000000000001</v>
      </c>
      <c r="E227" t="n">
        <v>80.94</v>
      </c>
      <c r="F227" t="n">
        <v>75.76000000000001</v>
      </c>
      <c r="G227" t="n">
        <v>94.92</v>
      </c>
    </row>
    <row r="228">
      <c r="A228" t="inlineStr">
        <is>
          <t>15-May</t>
        </is>
      </c>
      <c r="B228" t="n">
        <v>65.53</v>
      </c>
      <c r="C228" t="n">
        <v>29.89</v>
      </c>
      <c r="D228" t="n">
        <v>95.42</v>
      </c>
      <c r="E228" t="n">
        <v>80.86</v>
      </c>
      <c r="F228" t="n">
        <v>75.67</v>
      </c>
      <c r="G228" t="n">
        <v>94.78</v>
      </c>
    </row>
    <row r="229">
      <c r="A229" t="inlineStr">
        <is>
          <t>16-May</t>
        </is>
      </c>
      <c r="B229" t="n">
        <v>65.39</v>
      </c>
      <c r="C229" t="n">
        <v>30.01</v>
      </c>
      <c r="D229" t="n">
        <v>95.40000000000001</v>
      </c>
      <c r="E229" t="n">
        <v>80.77</v>
      </c>
      <c r="F229" t="n">
        <v>75.56999999999999</v>
      </c>
      <c r="G229" t="n">
        <v>94.78</v>
      </c>
    </row>
    <row r="230">
      <c r="A230" t="inlineStr">
        <is>
          <t>17-May</t>
        </is>
      </c>
      <c r="B230" t="n">
        <v>65.34999999999999</v>
      </c>
      <c r="C230" t="n">
        <v>30.05</v>
      </c>
      <c r="D230" t="n">
        <v>95.40000000000001</v>
      </c>
      <c r="E230" t="n">
        <v>80.69</v>
      </c>
      <c r="F230" t="n">
        <v>75.5</v>
      </c>
      <c r="G230" t="n">
        <v>94.79000000000001</v>
      </c>
    </row>
    <row r="231">
      <c r="A231" t="inlineStr">
        <is>
          <t>18-May</t>
        </is>
      </c>
      <c r="B231" t="n">
        <v>65.29000000000001</v>
      </c>
      <c r="C231" t="n">
        <v>30.02</v>
      </c>
      <c r="D231" t="n">
        <v>95.31</v>
      </c>
      <c r="E231" t="n">
        <v>80.59</v>
      </c>
      <c r="F231" t="n">
        <v>75.42</v>
      </c>
      <c r="G231" t="n">
        <v>94.69</v>
      </c>
    </row>
    <row r="232">
      <c r="A232" t="inlineStr">
        <is>
          <t>19-May</t>
        </is>
      </c>
      <c r="B232" t="n">
        <v>65.13</v>
      </c>
      <c r="C232" t="n">
        <v>30.09</v>
      </c>
      <c r="D232" t="n">
        <v>95.22</v>
      </c>
      <c r="E232" t="n">
        <v>80.48</v>
      </c>
      <c r="F232" t="n">
        <v>75.34</v>
      </c>
      <c r="G232" t="n">
        <v>94.56999999999999</v>
      </c>
    </row>
    <row r="233">
      <c r="A233" t="inlineStr">
        <is>
          <t>20-May</t>
        </is>
      </c>
      <c r="B233" t="n">
        <v>65.05</v>
      </c>
      <c r="C233" t="n">
        <v>30.12</v>
      </c>
      <c r="D233" t="n">
        <v>95.17</v>
      </c>
      <c r="E233" t="n">
        <v>80.38</v>
      </c>
      <c r="F233" t="n">
        <v>75.23</v>
      </c>
      <c r="G233" t="n">
        <v>94.45999999999999</v>
      </c>
    </row>
    <row r="234">
      <c r="A234" t="inlineStr">
        <is>
          <t>21-May</t>
        </is>
      </c>
      <c r="B234" t="n">
        <v>64.94</v>
      </c>
      <c r="C234" t="n">
        <v>30.18</v>
      </c>
      <c r="D234" t="n">
        <v>95.12</v>
      </c>
      <c r="E234" t="n">
        <v>80.26000000000001</v>
      </c>
      <c r="F234" t="n">
        <v>75.06999999999999</v>
      </c>
      <c r="G234" t="n">
        <v>94.34</v>
      </c>
    </row>
    <row r="235">
      <c r="A235" t="inlineStr">
        <is>
          <t>22-May</t>
        </is>
      </c>
      <c r="B235" t="n">
        <v>64.84999999999999</v>
      </c>
      <c r="C235" t="n">
        <v>30.22</v>
      </c>
      <c r="D235" t="n">
        <v>95.06999999999999</v>
      </c>
      <c r="E235" t="n">
        <v>80.14</v>
      </c>
      <c r="F235" t="n">
        <v>74.89</v>
      </c>
      <c r="G235" t="n">
        <v>94.25</v>
      </c>
    </row>
    <row r="236">
      <c r="A236" t="inlineStr">
        <is>
          <t>23-May</t>
        </is>
      </c>
      <c r="B236" t="n">
        <v>64.89</v>
      </c>
      <c r="C236" t="n">
        <v>30.15</v>
      </c>
      <c r="D236" t="n">
        <v>95.04000000000001</v>
      </c>
      <c r="E236" t="n">
        <v>80.05</v>
      </c>
      <c r="F236" t="n">
        <v>74.72</v>
      </c>
      <c r="G236" t="n">
        <v>94.23</v>
      </c>
    </row>
    <row r="237">
      <c r="A237" t="inlineStr">
        <is>
          <t>24-May</t>
        </is>
      </c>
      <c r="B237" t="n">
        <v>64.92</v>
      </c>
      <c r="C237" t="n">
        <v>30.01</v>
      </c>
      <c r="D237" t="n">
        <v>94.93000000000001</v>
      </c>
      <c r="E237" t="n">
        <v>79.95999999999999</v>
      </c>
      <c r="F237" t="n">
        <v>74.55</v>
      </c>
      <c r="G237" t="n">
        <v>94.25</v>
      </c>
    </row>
    <row r="238">
      <c r="A238" t="inlineStr">
        <is>
          <t>25-May</t>
        </is>
      </c>
      <c r="B238" t="n">
        <v>64.81</v>
      </c>
      <c r="C238" t="n">
        <v>30.02</v>
      </c>
      <c r="D238" t="n">
        <v>94.84</v>
      </c>
      <c r="E238" t="n">
        <v>79.87</v>
      </c>
      <c r="F238" t="n">
        <v>74.44</v>
      </c>
      <c r="G238" t="n">
        <v>94.15000000000001</v>
      </c>
    </row>
    <row r="239">
      <c r="A239" t="inlineStr">
        <is>
          <t>26-May</t>
        </is>
      </c>
      <c r="B239" t="n">
        <v>64.67</v>
      </c>
      <c r="C239" t="n">
        <v>30.2</v>
      </c>
      <c r="D239" t="n">
        <v>94.87</v>
      </c>
      <c r="E239" t="n">
        <v>79.8</v>
      </c>
      <c r="F239" t="n">
        <v>74.31</v>
      </c>
      <c r="G239" t="n">
        <v>94.05</v>
      </c>
    </row>
    <row r="240">
      <c r="A240" t="inlineStr">
        <is>
          <t>27-May</t>
        </is>
      </c>
      <c r="B240" t="n">
        <v>64.59</v>
      </c>
      <c r="C240" t="n">
        <v>30.32</v>
      </c>
      <c r="D240" t="n">
        <v>94.91</v>
      </c>
      <c r="E240" t="n">
        <v>79.73999999999999</v>
      </c>
      <c r="F240" t="n">
        <v>74.18000000000001</v>
      </c>
      <c r="G240" t="n">
        <v>93.95</v>
      </c>
    </row>
    <row r="241">
      <c r="A241" t="inlineStr">
        <is>
          <t>28-May</t>
        </is>
      </c>
      <c r="B241" t="n">
        <v>64.44</v>
      </c>
      <c r="C241" t="n">
        <v>30.3</v>
      </c>
      <c r="D241" t="n">
        <v>94.73999999999999</v>
      </c>
      <c r="E241" t="n">
        <v>79.61</v>
      </c>
      <c r="F241" t="n">
        <v>74.03</v>
      </c>
      <c r="G241" t="n">
        <v>93.86</v>
      </c>
    </row>
    <row r="242">
      <c r="A242" t="inlineStr">
        <is>
          <t>29-May</t>
        </is>
      </c>
      <c r="B242" t="n">
        <v>64.29000000000001</v>
      </c>
      <c r="C242" t="n">
        <v>30.24</v>
      </c>
      <c r="D242" t="n">
        <v>94.53</v>
      </c>
      <c r="E242" t="n">
        <v>79.45999999999999</v>
      </c>
      <c r="F242" t="n">
        <v>73.90000000000001</v>
      </c>
      <c r="G242" t="n">
        <v>93.72</v>
      </c>
    </row>
    <row r="243">
      <c r="A243" t="inlineStr">
        <is>
          <t>30-May</t>
        </is>
      </c>
      <c r="B243" t="n">
        <v>64.22</v>
      </c>
      <c r="C243" t="n">
        <v>30.15</v>
      </c>
      <c r="D243" t="n">
        <v>94.37</v>
      </c>
      <c r="E243" t="n">
        <v>79.31999999999999</v>
      </c>
      <c r="F243" t="n">
        <v>73.72</v>
      </c>
      <c r="G243" t="n">
        <v>93.63</v>
      </c>
    </row>
    <row r="244">
      <c r="A244" t="inlineStr">
        <is>
          <t>31-May</t>
        </is>
      </c>
      <c r="B244" t="n">
        <v>64.06999999999999</v>
      </c>
      <c r="C244" t="n">
        <v>30.21</v>
      </c>
      <c r="D244" t="n">
        <v>94.28</v>
      </c>
      <c r="E244" t="n">
        <v>79.17</v>
      </c>
      <c r="F244" t="n">
        <v>73.58</v>
      </c>
      <c r="G244" t="n">
        <v>93.52</v>
      </c>
    </row>
    <row r="245">
      <c r="A245" t="inlineStr">
        <is>
          <t>01-Jun</t>
        </is>
      </c>
      <c r="B245" t="n">
        <v>63.85</v>
      </c>
      <c r="C245" t="n">
        <v>30.33</v>
      </c>
      <c r="D245" t="n">
        <v>94.18000000000001</v>
      </c>
      <c r="E245" t="n">
        <v>79.02</v>
      </c>
      <c r="F245" t="n">
        <v>73.42</v>
      </c>
      <c r="G245" t="n">
        <v>93.34</v>
      </c>
    </row>
    <row r="246">
      <c r="A246" t="inlineStr">
        <is>
          <t>02-Jun</t>
        </is>
      </c>
      <c r="B246" t="n">
        <v>63.58</v>
      </c>
      <c r="C246" t="n">
        <v>30.48</v>
      </c>
      <c r="D246" t="n">
        <v>94.06999999999999</v>
      </c>
      <c r="E246" t="n">
        <v>78.84999999999999</v>
      </c>
      <c r="F246" t="n">
        <v>73.22</v>
      </c>
      <c r="G246" t="n">
        <v>93.11</v>
      </c>
    </row>
    <row r="247">
      <c r="A247" t="inlineStr">
        <is>
          <t>03-Jun</t>
        </is>
      </c>
      <c r="B247" t="n">
        <v>63.44</v>
      </c>
      <c r="C247" t="n">
        <v>30.53</v>
      </c>
      <c r="D247" t="n">
        <v>93.95999999999999</v>
      </c>
      <c r="E247" t="n">
        <v>78.70999999999999</v>
      </c>
      <c r="F247" t="n">
        <v>73.08</v>
      </c>
      <c r="G247" t="n">
        <v>92.83</v>
      </c>
    </row>
    <row r="248">
      <c r="A248" t="inlineStr">
        <is>
          <t>04-Jun</t>
        </is>
      </c>
      <c r="B248" t="n">
        <v>63.22</v>
      </c>
      <c r="C248" t="n">
        <v>30.67</v>
      </c>
      <c r="D248" t="n">
        <v>93.89</v>
      </c>
      <c r="E248" t="n">
        <v>78.56999999999999</v>
      </c>
      <c r="F248" t="n">
        <v>72.93000000000001</v>
      </c>
      <c r="G248" t="n">
        <v>92.72</v>
      </c>
    </row>
    <row r="249">
      <c r="A249" t="inlineStr">
        <is>
          <t>05-Jun</t>
        </is>
      </c>
      <c r="B249" t="n">
        <v>63.06</v>
      </c>
      <c r="C249" t="n">
        <v>30.7</v>
      </c>
      <c r="D249" t="n">
        <v>93.76000000000001</v>
      </c>
      <c r="E249" t="n">
        <v>78.43000000000001</v>
      </c>
      <c r="F249" t="n">
        <v>72.78</v>
      </c>
      <c r="G249" t="n">
        <v>92.65000000000001</v>
      </c>
    </row>
    <row r="250">
      <c r="A250" t="inlineStr">
        <is>
          <t>06-Jun</t>
        </is>
      </c>
      <c r="B250" t="n">
        <v>62.9</v>
      </c>
      <c r="C250" t="n">
        <v>30.83</v>
      </c>
      <c r="D250" t="n">
        <v>93.73</v>
      </c>
      <c r="E250" t="n">
        <v>78.3</v>
      </c>
      <c r="F250" t="n">
        <v>72.62</v>
      </c>
      <c r="G250" t="n">
        <v>92.54000000000001</v>
      </c>
    </row>
    <row r="251">
      <c r="A251" t="inlineStr">
        <is>
          <t>07-Jun</t>
        </is>
      </c>
      <c r="B251" t="n">
        <v>62.8</v>
      </c>
      <c r="C251" t="n">
        <v>30.78</v>
      </c>
      <c r="D251" t="n">
        <v>93.59</v>
      </c>
      <c r="E251" t="n">
        <v>78.17</v>
      </c>
      <c r="F251" t="n">
        <v>72.47</v>
      </c>
      <c r="G251" t="n">
        <v>92.52</v>
      </c>
    </row>
    <row r="252">
      <c r="A252" t="inlineStr">
        <is>
          <t>08-Jun</t>
        </is>
      </c>
      <c r="B252" t="n">
        <v>62.58</v>
      </c>
      <c r="C252" t="n">
        <v>30.97</v>
      </c>
      <c r="D252" t="n">
        <v>93.56</v>
      </c>
      <c r="E252" t="n">
        <v>78.03</v>
      </c>
      <c r="F252" t="n">
        <v>72.33</v>
      </c>
      <c r="G252" t="n">
        <v>92.42</v>
      </c>
    </row>
    <row r="253">
      <c r="A253" t="inlineStr">
        <is>
          <t>09-Jun</t>
        </is>
      </c>
      <c r="B253" t="n">
        <v>62.56</v>
      </c>
      <c r="C253" t="n">
        <v>30.97</v>
      </c>
      <c r="D253" t="n">
        <v>93.53</v>
      </c>
      <c r="E253" t="n">
        <v>77.92</v>
      </c>
      <c r="F253" t="n">
        <v>72.18000000000001</v>
      </c>
      <c r="G253" t="n">
        <v>92.31</v>
      </c>
    </row>
    <row r="254">
      <c r="A254" t="inlineStr">
        <is>
          <t>10-Jun</t>
        </is>
      </c>
      <c r="B254" t="n">
        <v>62.43</v>
      </c>
      <c r="C254" t="n">
        <v>31.06</v>
      </c>
      <c r="D254" t="n">
        <v>93.48999999999999</v>
      </c>
      <c r="E254" t="n">
        <v>77.79000000000001</v>
      </c>
      <c r="F254" t="n">
        <v>72.04000000000001</v>
      </c>
      <c r="G254" t="n">
        <v>92.15000000000001</v>
      </c>
    </row>
    <row r="255">
      <c r="A255" t="inlineStr">
        <is>
          <t>11-Jun</t>
        </is>
      </c>
      <c r="B255" t="n">
        <v>62.28</v>
      </c>
      <c r="C255" t="n">
        <v>31.16</v>
      </c>
      <c r="D255" t="n">
        <v>93.44</v>
      </c>
      <c r="E255" t="n">
        <v>77.64</v>
      </c>
      <c r="F255" t="n">
        <v>71.88</v>
      </c>
      <c r="G255" t="n">
        <v>92.02</v>
      </c>
    </row>
    <row r="256">
      <c r="A256" t="inlineStr">
        <is>
          <t>12-Jun</t>
        </is>
      </c>
      <c r="B256" t="n">
        <v>62.13</v>
      </c>
      <c r="C256" t="n">
        <v>31.2</v>
      </c>
      <c r="D256" t="n">
        <v>93.33</v>
      </c>
      <c r="E256" t="n">
        <v>77.48</v>
      </c>
      <c r="F256" t="n">
        <v>71.73</v>
      </c>
      <c r="G256" t="n">
        <v>91.86</v>
      </c>
    </row>
    <row r="257">
      <c r="A257" t="inlineStr">
        <is>
          <t>13-Jun</t>
        </is>
      </c>
      <c r="B257" t="n">
        <v>61.97</v>
      </c>
      <c r="C257" t="n">
        <v>31.29</v>
      </c>
      <c r="D257" t="n">
        <v>93.26000000000001</v>
      </c>
      <c r="E257" t="n">
        <v>77.34</v>
      </c>
      <c r="F257" t="n">
        <v>71.59</v>
      </c>
      <c r="G257" t="n">
        <v>91.70999999999999</v>
      </c>
    </row>
    <row r="258">
      <c r="A258" t="inlineStr">
        <is>
          <t>14-Jun</t>
        </is>
      </c>
      <c r="B258" t="n">
        <v>61.85</v>
      </c>
      <c r="C258" t="n">
        <v>31.3</v>
      </c>
      <c r="D258" t="n">
        <v>93.15000000000001</v>
      </c>
      <c r="E258" t="n">
        <v>77.20999999999999</v>
      </c>
      <c r="F258" t="n">
        <v>71.44</v>
      </c>
      <c r="G258" t="n">
        <v>91.56999999999999</v>
      </c>
    </row>
    <row r="259">
      <c r="A259" t="inlineStr">
        <is>
          <t>15-Jun</t>
        </is>
      </c>
      <c r="B259" t="n">
        <v>61.7</v>
      </c>
      <c r="C259" t="n">
        <v>31.31</v>
      </c>
      <c r="D259" t="n">
        <v>93.02</v>
      </c>
      <c r="E259" t="n">
        <v>77.06</v>
      </c>
      <c r="F259" t="n">
        <v>71.31999999999999</v>
      </c>
      <c r="G259" t="n">
        <v>91.39</v>
      </c>
    </row>
    <row r="260">
      <c r="A260" t="inlineStr">
        <is>
          <t>16-Jun</t>
        </is>
      </c>
      <c r="B260" t="n">
        <v>61.62</v>
      </c>
      <c r="C260" t="n">
        <v>31.26</v>
      </c>
      <c r="D260" t="n">
        <v>92.88</v>
      </c>
      <c r="E260" t="n">
        <v>76.93000000000001</v>
      </c>
      <c r="F260" t="n">
        <v>71.17</v>
      </c>
      <c r="G260" t="n">
        <v>91.18000000000001</v>
      </c>
    </row>
    <row r="261">
      <c r="A261" t="inlineStr">
        <is>
          <t>17-Jun</t>
        </is>
      </c>
      <c r="B261" t="n">
        <v>61.46</v>
      </c>
      <c r="C261" t="n">
        <v>31.26</v>
      </c>
      <c r="D261" t="n">
        <v>92.72</v>
      </c>
      <c r="E261" t="n">
        <v>76.78</v>
      </c>
      <c r="F261" t="n">
        <v>71.03</v>
      </c>
      <c r="G261" t="n">
        <v>91</v>
      </c>
    </row>
    <row r="262">
      <c r="A262" t="inlineStr">
        <is>
          <t>18-Jun</t>
        </is>
      </c>
      <c r="B262" t="n">
        <v>61.24</v>
      </c>
      <c r="C262" t="n">
        <v>31.35</v>
      </c>
      <c r="D262" t="n">
        <v>92.58</v>
      </c>
      <c r="E262" t="n">
        <v>76.61</v>
      </c>
      <c r="F262" t="n">
        <v>70.88</v>
      </c>
      <c r="G262" t="n">
        <v>90.81999999999999</v>
      </c>
    </row>
    <row r="263">
      <c r="A263" t="inlineStr">
        <is>
          <t>19-Jun</t>
        </is>
      </c>
      <c r="B263" t="n">
        <v>61.07</v>
      </c>
      <c r="C263" t="n">
        <v>31.37</v>
      </c>
      <c r="D263" t="n">
        <v>92.44</v>
      </c>
      <c r="E263" t="n">
        <v>76.44</v>
      </c>
      <c r="F263" t="n">
        <v>70.73</v>
      </c>
      <c r="G263" t="n">
        <v>90.63</v>
      </c>
    </row>
    <row r="264">
      <c r="A264" t="inlineStr">
        <is>
          <t>20-Jun</t>
        </is>
      </c>
      <c r="B264" t="n">
        <v>60.92</v>
      </c>
      <c r="C264" t="n">
        <v>31.4</v>
      </c>
      <c r="D264" t="n">
        <v>92.31999999999999</v>
      </c>
      <c r="E264" t="n">
        <v>76.29000000000001</v>
      </c>
      <c r="F264" t="n">
        <v>70.58</v>
      </c>
      <c r="G264" t="n">
        <v>90.45999999999999</v>
      </c>
    </row>
    <row r="265">
      <c r="A265" t="inlineStr">
        <is>
          <t>21-Jun</t>
        </is>
      </c>
      <c r="B265" t="n">
        <v>60.87</v>
      </c>
      <c r="C265" t="n">
        <v>31.42</v>
      </c>
      <c r="D265" t="n">
        <v>92.29000000000001</v>
      </c>
      <c r="E265" t="n">
        <v>76.18000000000001</v>
      </c>
      <c r="F265" t="n">
        <v>70.42</v>
      </c>
      <c r="G265" t="n">
        <v>90.36</v>
      </c>
    </row>
    <row r="266">
      <c r="A266" t="inlineStr">
        <is>
          <t>22-Jun</t>
        </is>
      </c>
      <c r="B266" t="n">
        <v>60.81</v>
      </c>
      <c r="C266" t="n">
        <v>31.42</v>
      </c>
      <c r="D266" t="n">
        <v>92.23</v>
      </c>
      <c r="E266" t="n">
        <v>76.06999999999999</v>
      </c>
      <c r="F266" t="n">
        <v>70.28</v>
      </c>
      <c r="G266" t="n">
        <v>90.26000000000001</v>
      </c>
    </row>
    <row r="267">
      <c r="A267" t="inlineStr">
        <is>
          <t>23-Jun</t>
        </is>
      </c>
      <c r="B267" t="n">
        <v>60.73</v>
      </c>
      <c r="C267" t="n">
        <v>31.45</v>
      </c>
      <c r="D267" t="n">
        <v>92.17</v>
      </c>
      <c r="E267" t="n">
        <v>75.94</v>
      </c>
      <c r="F267" t="n">
        <v>70.12</v>
      </c>
      <c r="G267" t="n">
        <v>90.16</v>
      </c>
    </row>
    <row r="268">
      <c r="A268" t="inlineStr">
        <is>
          <t>24-Jun</t>
        </is>
      </c>
      <c r="B268" t="n">
        <v>60.56</v>
      </c>
      <c r="C268" t="n">
        <v>31.49</v>
      </c>
      <c r="D268" t="n">
        <v>92.05</v>
      </c>
      <c r="E268" t="n">
        <v>75.79000000000001</v>
      </c>
      <c r="F268" t="n">
        <v>69.98</v>
      </c>
      <c r="G268" t="n">
        <v>89.98</v>
      </c>
    </row>
    <row r="269">
      <c r="A269" t="inlineStr">
        <is>
          <t>25-Jun</t>
        </is>
      </c>
      <c r="B269" t="n">
        <v>60.41</v>
      </c>
      <c r="C269" t="n">
        <v>31.54</v>
      </c>
      <c r="D269" t="n">
        <v>91.95</v>
      </c>
      <c r="E269" t="n">
        <v>75.64</v>
      </c>
      <c r="F269" t="n">
        <v>69.83</v>
      </c>
      <c r="G269" t="n">
        <v>89.88</v>
      </c>
    </row>
    <row r="270">
      <c r="A270" t="inlineStr">
        <is>
          <t>26-Jun</t>
        </is>
      </c>
      <c r="B270" t="n">
        <v>60.31</v>
      </c>
      <c r="C270" t="n">
        <v>31.53</v>
      </c>
      <c r="D270" t="n">
        <v>91.84999999999999</v>
      </c>
      <c r="E270" t="n">
        <v>75.5</v>
      </c>
      <c r="F270" t="n">
        <v>69.68000000000001</v>
      </c>
      <c r="G270" t="n">
        <v>89.7</v>
      </c>
    </row>
    <row r="271">
      <c r="A271" t="inlineStr">
        <is>
          <t>27-Jun</t>
        </is>
      </c>
      <c r="B271" t="n">
        <v>60.15</v>
      </c>
      <c r="C271" t="n">
        <v>31.58</v>
      </c>
      <c r="D271" t="n">
        <v>91.73</v>
      </c>
      <c r="E271" t="n">
        <v>75.33</v>
      </c>
      <c r="F271" t="n">
        <v>69.47</v>
      </c>
      <c r="G271" t="n">
        <v>89.58</v>
      </c>
    </row>
    <row r="272">
      <c r="A272" t="inlineStr">
        <is>
          <t>28-Jun</t>
        </is>
      </c>
      <c r="B272" t="n">
        <v>60.05</v>
      </c>
      <c r="C272" t="n">
        <v>31.57</v>
      </c>
      <c r="D272" t="n">
        <v>91.63</v>
      </c>
      <c r="E272" t="n">
        <v>75.16</v>
      </c>
      <c r="F272" t="n">
        <v>69.3</v>
      </c>
      <c r="G272" t="n">
        <v>89.40000000000001</v>
      </c>
    </row>
    <row r="273">
      <c r="A273" t="inlineStr">
        <is>
          <t>29-Jun</t>
        </is>
      </c>
      <c r="B273" t="n">
        <v>59.95</v>
      </c>
      <c r="C273" t="n">
        <v>31.51</v>
      </c>
      <c r="D273" t="n">
        <v>91.45999999999999</v>
      </c>
      <c r="E273" t="n">
        <v>74.98999999999999</v>
      </c>
      <c r="F273" t="n">
        <v>69.09999999999999</v>
      </c>
      <c r="G273" t="n">
        <v>89.33</v>
      </c>
    </row>
    <row r="274">
      <c r="A274" t="inlineStr">
        <is>
          <t>30-Jun</t>
        </is>
      </c>
      <c r="B274" t="n">
        <v>59.84</v>
      </c>
      <c r="C274" t="n">
        <v>31.46</v>
      </c>
      <c r="D274" t="n">
        <v>91.3</v>
      </c>
      <c r="E274" t="n">
        <v>74.83</v>
      </c>
      <c r="F274" t="n">
        <v>68.92</v>
      </c>
      <c r="G274" t="n">
        <v>89.22</v>
      </c>
    </row>
    <row r="275">
      <c r="A275" t="inlineStr">
        <is>
          <t>01-Jul</t>
        </is>
      </c>
      <c r="B275" t="n">
        <v>59.73</v>
      </c>
      <c r="C275" t="n">
        <v>31.41</v>
      </c>
      <c r="D275" t="n">
        <v>91.14</v>
      </c>
      <c r="E275" t="n">
        <v>74.69</v>
      </c>
      <c r="F275" t="n">
        <v>68.8</v>
      </c>
      <c r="G275" t="n">
        <v>89.11</v>
      </c>
    </row>
    <row r="276">
      <c r="A276" t="inlineStr">
        <is>
          <t>02-Jul</t>
        </is>
      </c>
      <c r="B276" t="n">
        <v>59.63</v>
      </c>
      <c r="C276" t="n">
        <v>31.37</v>
      </c>
      <c r="D276" t="n">
        <v>91</v>
      </c>
      <c r="E276" t="n">
        <v>74.54000000000001</v>
      </c>
      <c r="F276" t="n">
        <v>68.65000000000001</v>
      </c>
      <c r="G276" t="n">
        <v>89</v>
      </c>
    </row>
    <row r="277">
      <c r="A277" t="inlineStr">
        <is>
          <t>03-Jul</t>
        </is>
      </c>
      <c r="B277" t="n">
        <v>59.5</v>
      </c>
      <c r="C277" t="n">
        <v>31.38</v>
      </c>
      <c r="D277" t="n">
        <v>90.88</v>
      </c>
      <c r="E277" t="n">
        <v>74.42</v>
      </c>
      <c r="F277" t="n">
        <v>68.58</v>
      </c>
      <c r="G277" t="n">
        <v>88.90000000000001</v>
      </c>
    </row>
    <row r="278">
      <c r="A278" t="inlineStr">
        <is>
          <t>04-Jul</t>
        </is>
      </c>
      <c r="B278" t="n">
        <v>59.35</v>
      </c>
      <c r="C278" t="n">
        <v>31.39</v>
      </c>
      <c r="D278" t="n">
        <v>90.73999999999999</v>
      </c>
      <c r="E278" t="n">
        <v>74.26000000000001</v>
      </c>
      <c r="F278" t="n">
        <v>68.48</v>
      </c>
      <c r="G278" t="n">
        <v>88.79000000000001</v>
      </c>
    </row>
    <row r="279">
      <c r="A279" t="inlineStr">
        <is>
          <t>05-Jul</t>
        </is>
      </c>
      <c r="B279" t="n">
        <v>59.26</v>
      </c>
      <c r="C279" t="n">
        <v>31.37</v>
      </c>
      <c r="D279" t="n">
        <v>90.63</v>
      </c>
      <c r="E279" t="n">
        <v>74.13</v>
      </c>
      <c r="F279" t="n">
        <v>68.34</v>
      </c>
      <c r="G279" t="n">
        <v>88.69</v>
      </c>
    </row>
    <row r="280">
      <c r="A280" t="inlineStr">
        <is>
          <t>06-Jul</t>
        </is>
      </c>
      <c r="B280" t="n">
        <v>59.16</v>
      </c>
      <c r="C280" t="n">
        <v>31.28</v>
      </c>
      <c r="D280" t="n">
        <v>90.44</v>
      </c>
      <c r="E280" t="n">
        <v>73.95</v>
      </c>
      <c r="F280" t="n">
        <v>68.14</v>
      </c>
      <c r="G280" t="n">
        <v>88.56</v>
      </c>
    </row>
    <row r="281">
      <c r="A281" t="inlineStr">
        <is>
          <t>07-Jul</t>
        </is>
      </c>
      <c r="B281" t="n">
        <v>59.06</v>
      </c>
      <c r="C281" t="n">
        <v>31.15</v>
      </c>
      <c r="D281" t="n">
        <v>90.20999999999999</v>
      </c>
      <c r="E281" t="n">
        <v>73.77</v>
      </c>
      <c r="F281" t="n">
        <v>67.98999999999999</v>
      </c>
      <c r="G281" t="n">
        <v>88.44</v>
      </c>
    </row>
    <row r="282">
      <c r="A282" t="inlineStr">
        <is>
          <t>08-Jul</t>
        </is>
      </c>
      <c r="B282" t="n">
        <v>58.89</v>
      </c>
      <c r="C282" t="n">
        <v>31.12</v>
      </c>
      <c r="D282" t="n">
        <v>90.01000000000001</v>
      </c>
      <c r="E282" t="n">
        <v>73.61</v>
      </c>
      <c r="F282" t="n">
        <v>67.84999999999999</v>
      </c>
      <c r="G282" t="n">
        <v>88.29000000000001</v>
      </c>
    </row>
    <row r="283">
      <c r="A283" t="inlineStr">
        <is>
          <t>09-Jul</t>
        </is>
      </c>
      <c r="B283" t="n">
        <v>58.81</v>
      </c>
      <c r="C283" t="n">
        <v>31.06</v>
      </c>
      <c r="D283" t="n">
        <v>89.87</v>
      </c>
      <c r="E283" t="n">
        <v>73.45</v>
      </c>
      <c r="F283" t="n">
        <v>67.75</v>
      </c>
      <c r="G283" t="n">
        <v>88.16</v>
      </c>
    </row>
    <row r="284">
      <c r="A284" t="inlineStr">
        <is>
          <t>10-Jul</t>
        </is>
      </c>
      <c r="B284" t="n">
        <v>58.71</v>
      </c>
      <c r="C284" t="n">
        <v>31.03</v>
      </c>
      <c r="D284" t="n">
        <v>89.73999999999999</v>
      </c>
      <c r="E284" t="n">
        <v>73.3</v>
      </c>
      <c r="F284" t="n">
        <v>67.65000000000001</v>
      </c>
      <c r="G284" t="n">
        <v>88.04000000000001</v>
      </c>
    </row>
    <row r="285">
      <c r="A285" t="inlineStr">
        <is>
          <t>11-Jul</t>
        </is>
      </c>
      <c r="B285" t="n">
        <v>58.62</v>
      </c>
      <c r="C285" t="n">
        <v>30.79</v>
      </c>
      <c r="D285" t="n">
        <v>89.42</v>
      </c>
      <c r="E285" t="n">
        <v>73.11</v>
      </c>
      <c r="F285" t="n">
        <v>67.54000000000001</v>
      </c>
      <c r="G285" t="n">
        <v>87.90000000000001</v>
      </c>
    </row>
    <row r="286">
      <c r="A286" t="inlineStr">
        <is>
          <t>12-Jul</t>
        </is>
      </c>
      <c r="B286" t="n">
        <v>58.48</v>
      </c>
      <c r="C286" t="n">
        <v>30.62</v>
      </c>
      <c r="D286" t="n">
        <v>89.09999999999999</v>
      </c>
      <c r="E286" t="n">
        <v>72.91</v>
      </c>
      <c r="F286" t="n">
        <v>67.44</v>
      </c>
      <c r="G286" t="n">
        <v>87.76000000000001</v>
      </c>
    </row>
    <row r="287">
      <c r="A287" t="inlineStr">
        <is>
          <t>13-Jul</t>
        </is>
      </c>
      <c r="B287" t="n">
        <v>58.35</v>
      </c>
      <c r="C287" t="n">
        <v>30.36</v>
      </c>
      <c r="D287" t="n">
        <v>88.7</v>
      </c>
      <c r="E287" t="n">
        <v>72.72</v>
      </c>
      <c r="F287" t="n">
        <v>67.40000000000001</v>
      </c>
      <c r="G287" t="n">
        <v>87.61</v>
      </c>
    </row>
    <row r="288">
      <c r="A288" t="inlineStr">
        <is>
          <t>14-Jul</t>
        </is>
      </c>
      <c r="B288" t="n">
        <v>58.25</v>
      </c>
      <c r="C288" t="n">
        <v>30.09</v>
      </c>
      <c r="D288" t="n">
        <v>88.34</v>
      </c>
      <c r="E288" t="n">
        <v>72.52</v>
      </c>
      <c r="F288" t="n">
        <v>67.27</v>
      </c>
      <c r="G288" t="n">
        <v>87.39</v>
      </c>
    </row>
    <row r="289">
      <c r="A289" t="inlineStr">
        <is>
          <t>15-Jul</t>
        </is>
      </c>
      <c r="B289" t="n">
        <v>58.05</v>
      </c>
      <c r="C289" t="n">
        <v>29.95</v>
      </c>
      <c r="D289" t="n">
        <v>87.98999999999999</v>
      </c>
      <c r="E289" t="n">
        <v>72.31</v>
      </c>
      <c r="F289" t="n">
        <v>67.14</v>
      </c>
      <c r="G289" t="n">
        <v>87.31999999999999</v>
      </c>
    </row>
    <row r="290">
      <c r="A290" t="inlineStr">
        <is>
          <t>16-Jul</t>
        </is>
      </c>
      <c r="B290" t="n">
        <v>57.79</v>
      </c>
      <c r="C290" t="n">
        <v>29.93</v>
      </c>
      <c r="D290" t="n">
        <v>87.72</v>
      </c>
      <c r="E290" t="n">
        <v>72.09999999999999</v>
      </c>
      <c r="F290" t="n">
        <v>66.98</v>
      </c>
      <c r="G290" t="n">
        <v>87.11</v>
      </c>
    </row>
    <row r="291">
      <c r="A291" t="inlineStr">
        <is>
          <t>17-Jul</t>
        </is>
      </c>
      <c r="B291" t="n">
        <v>57.55</v>
      </c>
      <c r="C291" t="n">
        <v>29.92</v>
      </c>
      <c r="D291" t="n">
        <v>87.47</v>
      </c>
      <c r="E291" t="n">
        <v>71.90000000000001</v>
      </c>
      <c r="F291" t="n">
        <v>66.83</v>
      </c>
      <c r="G291" t="n">
        <v>86.91</v>
      </c>
    </row>
    <row r="292">
      <c r="A292" t="inlineStr">
        <is>
          <t>18-Jul</t>
        </is>
      </c>
      <c r="B292" t="n">
        <v>57.39</v>
      </c>
      <c r="C292" t="n">
        <v>29.79</v>
      </c>
      <c r="D292" t="n">
        <v>87.18000000000001</v>
      </c>
      <c r="E292" t="n">
        <v>71.69</v>
      </c>
      <c r="F292" t="n">
        <v>66.68000000000001</v>
      </c>
      <c r="G292" t="n">
        <v>86.70999999999999</v>
      </c>
    </row>
    <row r="293">
      <c r="A293" t="inlineStr">
        <is>
          <t>19-Jul</t>
        </is>
      </c>
      <c r="B293" t="n">
        <v>57.22</v>
      </c>
      <c r="C293" t="n">
        <v>29.66</v>
      </c>
      <c r="D293" t="n">
        <v>86.88</v>
      </c>
      <c r="E293" t="n">
        <v>71.48999999999999</v>
      </c>
      <c r="F293" t="n">
        <v>66.52</v>
      </c>
      <c r="G293" t="n">
        <v>86.54000000000001</v>
      </c>
    </row>
    <row r="294">
      <c r="A294" t="inlineStr">
        <is>
          <t>20-Jul</t>
        </is>
      </c>
      <c r="B294" t="n">
        <v>57.1</v>
      </c>
      <c r="C294" t="n">
        <v>29.37</v>
      </c>
      <c r="D294" t="n">
        <v>86.47</v>
      </c>
      <c r="E294" t="n">
        <v>71.28</v>
      </c>
      <c r="F294" t="n">
        <v>66.40000000000001</v>
      </c>
      <c r="G294" t="n">
        <v>86.27</v>
      </c>
    </row>
    <row r="295">
      <c r="A295" t="inlineStr">
        <is>
          <t>21-Jul</t>
        </is>
      </c>
      <c r="B295" t="n">
        <v>56.99</v>
      </c>
      <c r="C295" t="n">
        <v>29.07</v>
      </c>
      <c r="D295" t="n">
        <v>86.06999999999999</v>
      </c>
      <c r="E295" t="n">
        <v>71.06999999999999</v>
      </c>
      <c r="F295" t="n">
        <v>66.25</v>
      </c>
      <c r="G295" t="n">
        <v>86.05</v>
      </c>
    </row>
    <row r="296">
      <c r="A296" t="inlineStr">
        <is>
          <t>22-Jul</t>
        </is>
      </c>
      <c r="B296" t="n">
        <v>56.77</v>
      </c>
      <c r="C296" t="n">
        <v>28.98</v>
      </c>
      <c r="D296" t="n">
        <v>85.75</v>
      </c>
      <c r="E296" t="n">
        <v>70.87</v>
      </c>
      <c r="F296" t="n">
        <v>66.09</v>
      </c>
      <c r="G296" t="n">
        <v>85.81</v>
      </c>
    </row>
    <row r="297">
      <c r="A297" t="inlineStr">
        <is>
          <t>23-Jul</t>
        </is>
      </c>
      <c r="B297" t="n">
        <v>56.67</v>
      </c>
      <c r="C297" t="n">
        <v>28.85</v>
      </c>
      <c r="D297" t="n">
        <v>85.52</v>
      </c>
      <c r="E297" t="n">
        <v>70.70999999999999</v>
      </c>
      <c r="F297" t="n">
        <v>65.95</v>
      </c>
      <c r="G297" t="n">
        <v>85.55</v>
      </c>
    </row>
    <row r="298">
      <c r="A298" t="inlineStr">
        <is>
          <t>24-Jul</t>
        </is>
      </c>
      <c r="B298" t="n">
        <v>56.55</v>
      </c>
      <c r="C298" t="n">
        <v>28.77</v>
      </c>
      <c r="D298" t="n">
        <v>85.31999999999999</v>
      </c>
      <c r="E298" t="n">
        <v>70.56999999999999</v>
      </c>
      <c r="F298" t="n">
        <v>65.86</v>
      </c>
      <c r="G298" t="n">
        <v>85.29000000000001</v>
      </c>
    </row>
    <row r="299">
      <c r="A299" t="inlineStr">
        <is>
          <t>25-Jul</t>
        </is>
      </c>
      <c r="B299" t="n">
        <v>56.46</v>
      </c>
      <c r="C299" t="n">
        <v>28.6</v>
      </c>
      <c r="D299" t="n">
        <v>85.06</v>
      </c>
      <c r="E299" t="n">
        <v>70.41</v>
      </c>
      <c r="F299" t="n">
        <v>65.70999999999999</v>
      </c>
      <c r="G299" t="n">
        <v>85.03</v>
      </c>
    </row>
    <row r="300">
      <c r="A300" t="inlineStr">
        <is>
          <t>26-Jul</t>
        </is>
      </c>
      <c r="B300" t="n">
        <v>56.36</v>
      </c>
      <c r="C300" t="n">
        <v>28.38</v>
      </c>
      <c r="D300" t="n">
        <v>84.73999999999999</v>
      </c>
      <c r="E300" t="n">
        <v>70.23</v>
      </c>
      <c r="F300" t="n">
        <v>65.56999999999999</v>
      </c>
      <c r="G300" t="n">
        <v>84.84999999999999</v>
      </c>
    </row>
    <row r="301">
      <c r="A301" t="inlineStr">
        <is>
          <t>27-Jul</t>
        </is>
      </c>
      <c r="B301" t="n">
        <v>56.17</v>
      </c>
      <c r="C301" t="n">
        <v>28.23</v>
      </c>
      <c r="D301" t="n">
        <v>84.40000000000001</v>
      </c>
      <c r="E301" t="n">
        <v>70.04000000000001</v>
      </c>
      <c r="F301" t="n">
        <v>65.43000000000001</v>
      </c>
      <c r="G301" t="n">
        <v>84.67</v>
      </c>
    </row>
    <row r="302">
      <c r="A302" t="inlineStr">
        <is>
          <t>28-Jul</t>
        </is>
      </c>
      <c r="B302" t="n">
        <v>55.96</v>
      </c>
      <c r="C302" t="n">
        <v>28.02</v>
      </c>
      <c r="D302" t="n">
        <v>83.98</v>
      </c>
      <c r="E302" t="n">
        <v>69.8</v>
      </c>
      <c r="F302" t="n">
        <v>65.28</v>
      </c>
      <c r="G302" t="n">
        <v>84.48999999999999</v>
      </c>
    </row>
    <row r="303">
      <c r="A303" t="inlineStr">
        <is>
          <t>29-Jul</t>
        </is>
      </c>
      <c r="B303" t="n">
        <v>55.73</v>
      </c>
      <c r="C303" t="n">
        <v>27.81</v>
      </c>
      <c r="D303" t="n">
        <v>83.53</v>
      </c>
      <c r="E303" t="n">
        <v>69.56</v>
      </c>
      <c r="F303" t="n">
        <v>65.14</v>
      </c>
      <c r="G303" t="n">
        <v>84.36</v>
      </c>
    </row>
    <row r="304">
      <c r="A304" t="inlineStr">
        <is>
          <t>30-Jul</t>
        </is>
      </c>
      <c r="B304" t="n">
        <v>55.55</v>
      </c>
      <c r="C304" t="n">
        <v>27.5</v>
      </c>
      <c r="D304" t="n">
        <v>83.06</v>
      </c>
      <c r="E304" t="n">
        <v>69.34</v>
      </c>
      <c r="F304" t="n">
        <v>65.06</v>
      </c>
      <c r="G304" t="n">
        <v>84.14</v>
      </c>
    </row>
    <row r="305">
      <c r="A305" t="inlineStr">
        <is>
          <t>31-Jul</t>
        </is>
      </c>
      <c r="B305" t="n">
        <v>55.44</v>
      </c>
      <c r="C305" t="n">
        <v>27.19</v>
      </c>
      <c r="D305" t="n">
        <v>82.63</v>
      </c>
      <c r="E305" t="n">
        <v>69.13</v>
      </c>
      <c r="F305" t="n">
        <v>64.95999999999999</v>
      </c>
      <c r="G305" t="n">
        <v>83.93000000000001</v>
      </c>
    </row>
    <row r="306">
      <c r="A306" t="inlineStr">
        <is>
          <t>01-Aug</t>
        </is>
      </c>
      <c r="B306" t="n">
        <v>55.34</v>
      </c>
      <c r="C306" t="n">
        <v>26.9</v>
      </c>
      <c r="D306" t="n">
        <v>82.23</v>
      </c>
      <c r="E306" t="n">
        <v>68.92</v>
      </c>
      <c r="F306" t="n">
        <v>64.8</v>
      </c>
      <c r="G306" t="n">
        <v>83.7</v>
      </c>
    </row>
    <row r="307">
      <c r="A307" t="inlineStr">
        <is>
          <t>02-Aug</t>
        </is>
      </c>
      <c r="B307" t="n">
        <v>55.06</v>
      </c>
      <c r="C307" t="n">
        <v>26.72</v>
      </c>
      <c r="D307" t="n">
        <v>81.78</v>
      </c>
      <c r="E307" t="n">
        <v>68.66</v>
      </c>
      <c r="F307" t="n">
        <v>64.64</v>
      </c>
      <c r="G307" t="n">
        <v>83.51000000000001</v>
      </c>
    </row>
    <row r="308">
      <c r="A308" t="inlineStr">
        <is>
          <t>03-Aug</t>
        </is>
      </c>
      <c r="B308" t="n">
        <v>54.77</v>
      </c>
      <c r="C308" t="n">
        <v>26.72</v>
      </c>
      <c r="D308" t="n">
        <v>81.48999999999999</v>
      </c>
      <c r="E308" t="n">
        <v>68.41</v>
      </c>
      <c r="F308" t="n">
        <v>64.48</v>
      </c>
      <c r="G308" t="n">
        <v>83.28</v>
      </c>
    </row>
    <row r="309">
      <c r="A309" t="inlineStr">
        <is>
          <t>04-Aug</t>
        </is>
      </c>
      <c r="B309" t="n">
        <v>54.47</v>
      </c>
      <c r="C309" t="n">
        <v>26.7</v>
      </c>
      <c r="D309" t="n">
        <v>81.17</v>
      </c>
      <c r="E309" t="n">
        <v>68.17</v>
      </c>
      <c r="F309" t="n">
        <v>64.34</v>
      </c>
      <c r="G309" t="n">
        <v>83.06</v>
      </c>
    </row>
    <row r="310">
      <c r="A310" t="inlineStr">
        <is>
          <t>05-Aug</t>
        </is>
      </c>
      <c r="B310" t="n">
        <v>54.29</v>
      </c>
      <c r="C310" t="n">
        <v>26.53</v>
      </c>
      <c r="D310" t="n">
        <v>80.81999999999999</v>
      </c>
      <c r="E310" t="n">
        <v>67.95999999999999</v>
      </c>
      <c r="F310" t="n">
        <v>64.19</v>
      </c>
      <c r="G310" t="n">
        <v>82.81</v>
      </c>
    </row>
    <row r="311">
      <c r="A311" t="inlineStr">
        <is>
          <t>06-Aug</t>
        </is>
      </c>
      <c r="B311" t="n">
        <v>54.14</v>
      </c>
      <c r="C311" t="n">
        <v>26.26</v>
      </c>
      <c r="D311" t="n">
        <v>80.40000000000001</v>
      </c>
      <c r="E311" t="n">
        <v>67.73999999999999</v>
      </c>
      <c r="F311" t="n">
        <v>64.04000000000001</v>
      </c>
      <c r="G311" t="n">
        <v>82.59</v>
      </c>
    </row>
    <row r="312">
      <c r="A312" t="inlineStr">
        <is>
          <t>07-Aug</t>
        </is>
      </c>
      <c r="B312" t="n">
        <v>54.03</v>
      </c>
      <c r="C312" t="n">
        <v>25.99</v>
      </c>
      <c r="D312" t="n">
        <v>80.01000000000001</v>
      </c>
      <c r="E312" t="n">
        <v>67.54000000000001</v>
      </c>
      <c r="F312" t="n">
        <v>63.84</v>
      </c>
      <c r="G312" t="n">
        <v>82.36</v>
      </c>
    </row>
    <row r="313">
      <c r="A313" t="inlineStr">
        <is>
          <t>08-Aug</t>
        </is>
      </c>
      <c r="B313" t="n">
        <v>53.91</v>
      </c>
      <c r="C313" t="n">
        <v>25.7</v>
      </c>
      <c r="D313" t="n">
        <v>79.61</v>
      </c>
      <c r="E313" t="n">
        <v>67.31999999999999</v>
      </c>
      <c r="F313" t="n">
        <v>63.69</v>
      </c>
      <c r="G313" t="n">
        <v>82.11</v>
      </c>
    </row>
    <row r="314">
      <c r="A314" t="inlineStr">
        <is>
          <t>09-Aug</t>
        </is>
      </c>
      <c r="B314" t="n">
        <v>53.83</v>
      </c>
      <c r="C314" t="n">
        <v>25.37</v>
      </c>
      <c r="D314" t="n">
        <v>79.20999999999999</v>
      </c>
      <c r="E314" t="n">
        <v>67.06999999999999</v>
      </c>
      <c r="F314" t="n">
        <v>63.48</v>
      </c>
      <c r="G314" t="n">
        <v>81.87</v>
      </c>
    </row>
    <row r="315">
      <c r="A315" t="inlineStr">
        <is>
          <t>10-Aug</t>
        </is>
      </c>
      <c r="B315" t="n">
        <v>53.62</v>
      </c>
      <c r="C315" t="n">
        <v>25.14</v>
      </c>
      <c r="D315" t="n">
        <v>78.76000000000001</v>
      </c>
      <c r="E315" t="n">
        <v>66.81999999999999</v>
      </c>
      <c r="F315" t="n">
        <v>63.37</v>
      </c>
      <c r="G315" t="n">
        <v>81.64</v>
      </c>
    </row>
    <row r="316">
      <c r="A316" t="inlineStr">
        <is>
          <t>11-Aug</t>
        </is>
      </c>
      <c r="B316" t="n">
        <v>53.32</v>
      </c>
      <c r="C316" t="n">
        <v>24.99</v>
      </c>
      <c r="D316" t="n">
        <v>78.31</v>
      </c>
      <c r="E316" t="n">
        <v>66.55</v>
      </c>
      <c r="F316" t="n">
        <v>63.18</v>
      </c>
      <c r="G316" t="n">
        <v>81.37</v>
      </c>
    </row>
    <row r="317">
      <c r="A317" t="inlineStr">
        <is>
          <t>12-Aug</t>
        </is>
      </c>
      <c r="B317" t="n">
        <v>53.21</v>
      </c>
      <c r="C317" t="n">
        <v>24.8</v>
      </c>
      <c r="D317" t="n">
        <v>78.01000000000001</v>
      </c>
      <c r="E317" t="n">
        <v>66.37</v>
      </c>
      <c r="F317" t="n">
        <v>63.07</v>
      </c>
      <c r="G317" t="n">
        <v>81.08</v>
      </c>
    </row>
    <row r="318">
      <c r="A318" t="inlineStr">
        <is>
          <t>13-Aug</t>
        </is>
      </c>
      <c r="B318" t="n">
        <v>53.08</v>
      </c>
      <c r="C318" t="n">
        <v>24.67</v>
      </c>
      <c r="D318" t="n">
        <v>77.75</v>
      </c>
      <c r="E318" t="n">
        <v>66.17</v>
      </c>
      <c r="F318" t="n">
        <v>62.87</v>
      </c>
      <c r="G318" t="n">
        <v>80.78</v>
      </c>
    </row>
    <row r="319">
      <c r="A319" t="inlineStr">
        <is>
          <t>14-Aug</t>
        </is>
      </c>
      <c r="B319" t="n">
        <v>52.85</v>
      </c>
      <c r="C319" t="n">
        <v>24.64</v>
      </c>
      <c r="D319" t="n">
        <v>77.48999999999999</v>
      </c>
      <c r="E319" t="n">
        <v>65.95999999999999</v>
      </c>
      <c r="F319" t="n">
        <v>62.72</v>
      </c>
      <c r="G319" t="n">
        <v>80.5</v>
      </c>
    </row>
    <row r="320">
      <c r="A320" t="inlineStr">
        <is>
          <t>15-Aug</t>
        </is>
      </c>
      <c r="B320" t="n">
        <v>52.7</v>
      </c>
      <c r="C320" t="n">
        <v>24.57</v>
      </c>
      <c r="D320" t="n">
        <v>77.27</v>
      </c>
      <c r="E320" t="n">
        <v>65.76000000000001</v>
      </c>
      <c r="F320" t="n">
        <v>62.51</v>
      </c>
      <c r="G320" t="n">
        <v>80.28</v>
      </c>
    </row>
    <row r="321">
      <c r="A321" t="inlineStr">
        <is>
          <t>16-Aug</t>
        </is>
      </c>
      <c r="B321" t="n">
        <v>52.49</v>
      </c>
      <c r="C321" t="n">
        <v>24.61</v>
      </c>
      <c r="D321" t="n">
        <v>77.09999999999999</v>
      </c>
      <c r="E321" t="n">
        <v>65.58</v>
      </c>
      <c r="F321" t="n">
        <v>62.36</v>
      </c>
      <c r="G321" t="n">
        <v>80.05</v>
      </c>
    </row>
    <row r="322">
      <c r="A322" t="inlineStr">
        <is>
          <t>17-Aug</t>
        </is>
      </c>
      <c r="B322" t="n">
        <v>52.36</v>
      </c>
      <c r="C322" t="n">
        <v>24.52</v>
      </c>
      <c r="D322" t="n">
        <v>76.88</v>
      </c>
      <c r="E322" t="n">
        <v>65.39</v>
      </c>
      <c r="F322" t="n">
        <v>62.15</v>
      </c>
      <c r="G322" t="n">
        <v>79.69</v>
      </c>
    </row>
    <row r="323">
      <c r="A323" t="inlineStr">
        <is>
          <t>18-Aug</t>
        </is>
      </c>
      <c r="B323" t="n">
        <v>52.13</v>
      </c>
      <c r="C323" t="n">
        <v>24.48</v>
      </c>
      <c r="D323" t="n">
        <v>76.61</v>
      </c>
      <c r="E323" t="n">
        <v>65.19</v>
      </c>
      <c r="F323" t="n">
        <v>61.98</v>
      </c>
      <c r="G323" t="n">
        <v>79.33</v>
      </c>
    </row>
    <row r="324">
      <c r="A324" t="inlineStr">
        <is>
          <t>19-Aug</t>
        </is>
      </c>
      <c r="B324" t="n">
        <v>51.94</v>
      </c>
      <c r="C324" t="n">
        <v>24.41</v>
      </c>
      <c r="D324" t="n">
        <v>76.34999999999999</v>
      </c>
      <c r="E324" t="n">
        <v>65.01000000000001</v>
      </c>
      <c r="F324" t="n">
        <v>61.78</v>
      </c>
      <c r="G324" t="n">
        <v>78.98</v>
      </c>
    </row>
    <row r="325">
      <c r="A325" t="inlineStr">
        <is>
          <t>20-Aug</t>
        </is>
      </c>
      <c r="B325" t="n">
        <v>51.78</v>
      </c>
      <c r="C325" t="n">
        <v>24.3</v>
      </c>
      <c r="D325" t="n">
        <v>76.08</v>
      </c>
      <c r="E325" t="n">
        <v>64.84</v>
      </c>
      <c r="F325" t="n">
        <v>61.61</v>
      </c>
      <c r="G325" t="n">
        <v>78.65000000000001</v>
      </c>
    </row>
    <row r="326">
      <c r="A326" t="inlineStr">
        <is>
          <t>21-Aug</t>
        </is>
      </c>
      <c r="B326" t="n">
        <v>51.61</v>
      </c>
      <c r="C326" t="n">
        <v>24.28</v>
      </c>
      <c r="D326" t="n">
        <v>75.89</v>
      </c>
      <c r="E326" t="n">
        <v>64.64</v>
      </c>
      <c r="F326" t="n">
        <v>61.43</v>
      </c>
      <c r="G326" t="n">
        <v>78.34999999999999</v>
      </c>
    </row>
    <row r="327">
      <c r="A327" t="inlineStr">
        <is>
          <t>22-Aug</t>
        </is>
      </c>
      <c r="B327" t="n">
        <v>51.51</v>
      </c>
      <c r="C327" t="n">
        <v>24.07</v>
      </c>
      <c r="D327" t="n">
        <v>75.58</v>
      </c>
      <c r="E327" t="n">
        <v>64.44</v>
      </c>
      <c r="F327" t="n">
        <v>61.25</v>
      </c>
      <c r="G327" t="n">
        <v>78.02</v>
      </c>
    </row>
    <row r="328">
      <c r="A328" t="inlineStr">
        <is>
          <t>23-Aug</t>
        </is>
      </c>
      <c r="B328" t="n">
        <v>51.27</v>
      </c>
      <c r="C328" t="n">
        <v>24.06</v>
      </c>
      <c r="D328" t="n">
        <v>75.33</v>
      </c>
      <c r="E328" t="n">
        <v>64.20999999999999</v>
      </c>
      <c r="F328" t="n">
        <v>61.03</v>
      </c>
      <c r="G328" t="n">
        <v>77.81</v>
      </c>
    </row>
    <row r="329">
      <c r="A329" t="inlineStr">
        <is>
          <t>24-Aug</t>
        </is>
      </c>
      <c r="B329" t="n">
        <v>51</v>
      </c>
      <c r="C329" t="n">
        <v>24.01</v>
      </c>
      <c r="D329" t="n">
        <v>75.01000000000001</v>
      </c>
      <c r="E329" t="n">
        <v>63.97</v>
      </c>
      <c r="F329" t="n">
        <v>60.85</v>
      </c>
      <c r="G329" t="n">
        <v>77.63</v>
      </c>
    </row>
    <row r="330">
      <c r="A330" t="inlineStr">
        <is>
          <t>25-Aug</t>
        </is>
      </c>
      <c r="B330" t="n">
        <v>50.82</v>
      </c>
      <c r="C330" t="n">
        <v>23.97</v>
      </c>
      <c r="D330" t="n">
        <v>74.79000000000001</v>
      </c>
      <c r="E330" t="n">
        <v>63.74</v>
      </c>
      <c r="F330" t="n">
        <v>60.68</v>
      </c>
      <c r="G330" t="n">
        <v>77.44</v>
      </c>
    </row>
    <row r="331">
      <c r="A331" t="inlineStr">
        <is>
          <t>26-Aug</t>
        </is>
      </c>
      <c r="B331" t="n">
        <v>50.68</v>
      </c>
      <c r="C331" t="n">
        <v>23.89</v>
      </c>
      <c r="D331" t="n">
        <v>74.56999999999999</v>
      </c>
      <c r="E331" t="n">
        <v>63.51</v>
      </c>
      <c r="F331" t="n">
        <v>60.49</v>
      </c>
      <c r="G331" t="n">
        <v>77.17</v>
      </c>
    </row>
    <row r="332">
      <c r="A332" t="inlineStr">
        <is>
          <t>27-Aug</t>
        </is>
      </c>
      <c r="B332" t="n">
        <v>50.56</v>
      </c>
      <c r="C332" t="n">
        <v>23.76</v>
      </c>
      <c r="D332" t="n">
        <v>74.31999999999999</v>
      </c>
      <c r="E332" t="n">
        <v>63.29</v>
      </c>
      <c r="F332" t="n">
        <v>60.3</v>
      </c>
      <c r="G332" t="n">
        <v>76.91</v>
      </c>
    </row>
    <row r="333">
      <c r="A333" t="inlineStr">
        <is>
          <t>28-Aug</t>
        </is>
      </c>
      <c r="B333" t="n">
        <v>50.45</v>
      </c>
      <c r="C333" t="n">
        <v>23.69</v>
      </c>
      <c r="D333" t="n">
        <v>74.15000000000001</v>
      </c>
      <c r="E333" t="n">
        <v>63.1</v>
      </c>
      <c r="F333" t="n">
        <v>60.12</v>
      </c>
      <c r="G333" t="n">
        <v>76.63</v>
      </c>
    </row>
    <row r="334">
      <c r="A334" t="inlineStr">
        <is>
          <t>29-Aug</t>
        </is>
      </c>
      <c r="B334" t="n">
        <v>50.33</v>
      </c>
      <c r="C334" t="n">
        <v>23.63</v>
      </c>
      <c r="D334" t="n">
        <v>73.95999999999999</v>
      </c>
      <c r="E334" t="n">
        <v>62.91</v>
      </c>
      <c r="F334" t="n">
        <v>59.94</v>
      </c>
      <c r="G334" t="n">
        <v>76.39</v>
      </c>
    </row>
    <row r="335">
      <c r="A335" t="inlineStr">
        <is>
          <t>30-Aug</t>
        </is>
      </c>
      <c r="B335" t="n">
        <v>49.97</v>
      </c>
      <c r="C335" t="n">
        <v>23.76</v>
      </c>
      <c r="D335" t="n">
        <v>73.73</v>
      </c>
      <c r="E335" t="n">
        <v>62.66</v>
      </c>
      <c r="F335" t="n">
        <v>59.76</v>
      </c>
      <c r="G335" t="n">
        <v>76.17</v>
      </c>
    </row>
    <row r="336">
      <c r="A336" t="inlineStr">
        <is>
          <t>31-Aug</t>
        </is>
      </c>
      <c r="B336" t="n">
        <v>49.72</v>
      </c>
      <c r="C336" t="n">
        <v>23.75</v>
      </c>
      <c r="D336" t="n">
        <v>73.47</v>
      </c>
      <c r="E336" t="n">
        <v>62.42</v>
      </c>
      <c r="F336" t="n">
        <v>59.59</v>
      </c>
      <c r="G336" t="n">
        <v>75.94</v>
      </c>
    </row>
    <row r="337">
      <c r="A337" t="inlineStr">
        <is>
          <t>01-Sep</t>
        </is>
      </c>
      <c r="B337" t="n">
        <v>49.55</v>
      </c>
      <c r="C337" t="n">
        <v>23.71</v>
      </c>
      <c r="D337" t="n">
        <v>73.26000000000001</v>
      </c>
      <c r="E337" t="n">
        <v>62.23</v>
      </c>
      <c r="F337" t="n">
        <v>59.44</v>
      </c>
      <c r="G337" t="n">
        <v>75.67</v>
      </c>
    </row>
    <row r="338">
      <c r="A338" t="inlineStr">
        <is>
          <t>02-Sep</t>
        </is>
      </c>
      <c r="B338" t="n">
        <v>49.3</v>
      </c>
      <c r="C338" t="n">
        <v>23.72</v>
      </c>
      <c r="D338" t="n">
        <v>73.02</v>
      </c>
      <c r="E338" t="n">
        <v>61.99</v>
      </c>
      <c r="F338" t="n">
        <v>59.25</v>
      </c>
      <c r="G338" t="n">
        <v>75.37</v>
      </c>
    </row>
    <row r="339">
      <c r="A339" t="inlineStr">
        <is>
          <t>03-Sep</t>
        </is>
      </c>
      <c r="B339" t="n">
        <v>49.07</v>
      </c>
      <c r="C339" t="n">
        <v>23.71</v>
      </c>
      <c r="D339" t="n">
        <v>72.79000000000001</v>
      </c>
      <c r="E339" t="n">
        <v>61.77</v>
      </c>
      <c r="F339" t="n">
        <v>59.08</v>
      </c>
      <c r="G339" t="n">
        <v>75.08</v>
      </c>
    </row>
    <row r="340">
      <c r="A340" t="inlineStr">
        <is>
          <t>04-Sep</t>
        </is>
      </c>
      <c r="B340" t="n">
        <v>48.89</v>
      </c>
      <c r="C340" t="n">
        <v>23.66</v>
      </c>
      <c r="D340" t="n">
        <v>72.55</v>
      </c>
      <c r="E340" t="n">
        <v>61.55</v>
      </c>
      <c r="F340" t="n">
        <v>58.91</v>
      </c>
      <c r="G340" t="n">
        <v>74.78</v>
      </c>
    </row>
    <row r="341">
      <c r="A341" t="inlineStr">
        <is>
          <t>05-Sep</t>
        </is>
      </c>
      <c r="B341" t="n">
        <v>48.7</v>
      </c>
      <c r="C341" t="n">
        <v>23.56</v>
      </c>
      <c r="D341" t="n">
        <v>72.26000000000001</v>
      </c>
      <c r="E341" t="n">
        <v>61.33</v>
      </c>
      <c r="F341" t="n">
        <v>58.73</v>
      </c>
      <c r="G341" t="n">
        <v>74.48</v>
      </c>
    </row>
    <row r="342">
      <c r="A342" t="inlineStr">
        <is>
          <t>06-Sep</t>
        </is>
      </c>
      <c r="B342" t="n">
        <v>48.42</v>
      </c>
      <c r="C342" t="n">
        <v>23.64</v>
      </c>
      <c r="D342" t="n">
        <v>72.06</v>
      </c>
      <c r="E342" t="n">
        <v>61.1</v>
      </c>
      <c r="F342" t="n">
        <v>58.55</v>
      </c>
      <c r="G342" t="n">
        <v>74.22</v>
      </c>
    </row>
    <row r="343">
      <c r="A343" t="inlineStr">
        <is>
          <t>07-Sep</t>
        </is>
      </c>
      <c r="B343" t="n">
        <v>48.27</v>
      </c>
      <c r="C343" t="n">
        <v>23.6</v>
      </c>
      <c r="D343" t="n">
        <v>71.87</v>
      </c>
      <c r="E343" t="n">
        <v>60.9</v>
      </c>
      <c r="F343" t="n">
        <v>58.39</v>
      </c>
      <c r="G343" t="n">
        <v>74</v>
      </c>
    </row>
    <row r="344">
      <c r="A344" t="inlineStr">
        <is>
          <t>08-Sep</t>
        </is>
      </c>
      <c r="B344" t="n">
        <v>47.89</v>
      </c>
      <c r="C344" t="n">
        <v>23.8</v>
      </c>
      <c r="D344" t="n">
        <v>71.68000000000001</v>
      </c>
      <c r="E344" t="n">
        <v>60.65</v>
      </c>
      <c r="F344" t="n">
        <v>58.2</v>
      </c>
      <c r="G344" t="n">
        <v>73.77</v>
      </c>
    </row>
    <row r="345">
      <c r="A345" t="inlineStr">
        <is>
          <t>09-Sep</t>
        </is>
      </c>
      <c r="B345" t="n">
        <v>47.47</v>
      </c>
      <c r="C345" t="n">
        <v>24.03</v>
      </c>
      <c r="D345" t="n">
        <v>71.5</v>
      </c>
      <c r="E345" t="n">
        <v>60.41</v>
      </c>
      <c r="F345" t="n">
        <v>58.02</v>
      </c>
      <c r="G345" t="n">
        <v>73.53</v>
      </c>
    </row>
    <row r="346">
      <c r="A346" t="inlineStr">
        <is>
          <t>10-Sep</t>
        </is>
      </c>
      <c r="B346" t="n">
        <v>47.11</v>
      </c>
      <c r="C346" t="n">
        <v>24.22</v>
      </c>
      <c r="D346" t="n">
        <v>71.31999999999999</v>
      </c>
      <c r="E346" t="n">
        <v>60.2</v>
      </c>
      <c r="F346" t="n">
        <v>57.84</v>
      </c>
      <c r="G346" t="n">
        <v>73.3</v>
      </c>
    </row>
    <row r="347">
      <c r="A347" t="inlineStr">
        <is>
          <t>11-Sep</t>
        </is>
      </c>
      <c r="B347" t="n">
        <v>46.82</v>
      </c>
      <c r="C347" t="n">
        <v>24.34</v>
      </c>
      <c r="D347" t="n">
        <v>71.16</v>
      </c>
      <c r="E347" t="n">
        <v>59.98</v>
      </c>
      <c r="F347" t="n">
        <v>57.65</v>
      </c>
      <c r="G347" t="n">
        <v>73.05</v>
      </c>
    </row>
    <row r="348">
      <c r="A348" t="inlineStr">
        <is>
          <t>12-Sep</t>
        </is>
      </c>
      <c r="B348" t="n">
        <v>46.6</v>
      </c>
      <c r="C348" t="n">
        <v>24.34</v>
      </c>
      <c r="D348" t="n">
        <v>70.94</v>
      </c>
      <c r="E348" t="n">
        <v>59.75</v>
      </c>
      <c r="F348" t="n">
        <v>57.45</v>
      </c>
      <c r="G348" t="n">
        <v>72.81999999999999</v>
      </c>
    </row>
    <row r="349">
      <c r="A349" t="inlineStr">
        <is>
          <t>13-Sep</t>
        </is>
      </c>
      <c r="B349" t="n">
        <v>46.32</v>
      </c>
      <c r="C349" t="n">
        <v>24.4</v>
      </c>
      <c r="D349" t="n">
        <v>70.73</v>
      </c>
      <c r="E349" t="n">
        <v>59.51</v>
      </c>
      <c r="F349" t="n">
        <v>57.27</v>
      </c>
      <c r="G349" t="n">
        <v>72.59</v>
      </c>
    </row>
    <row r="350">
      <c r="A350" t="inlineStr">
        <is>
          <t>14-Sep</t>
        </is>
      </c>
      <c r="B350" t="n">
        <v>45.94</v>
      </c>
      <c r="C350" t="n">
        <v>24.57</v>
      </c>
      <c r="D350" t="n">
        <v>70.51000000000001</v>
      </c>
      <c r="E350" t="n">
        <v>59.26</v>
      </c>
      <c r="F350" t="n">
        <v>57.1</v>
      </c>
      <c r="G350" t="n">
        <v>72.37</v>
      </c>
    </row>
    <row r="351">
      <c r="A351" t="inlineStr">
        <is>
          <t>15-Sep</t>
        </is>
      </c>
      <c r="B351" t="n">
        <v>45.58</v>
      </c>
      <c r="C351" t="n">
        <v>24.71</v>
      </c>
      <c r="D351" t="n">
        <v>70.29000000000001</v>
      </c>
      <c r="E351" t="n">
        <v>59.01</v>
      </c>
      <c r="F351" t="n">
        <v>56.9</v>
      </c>
      <c r="G351" t="n">
        <v>72.17</v>
      </c>
    </row>
    <row r="352">
      <c r="A352" t="inlineStr">
        <is>
          <t>16-Sep</t>
        </is>
      </c>
      <c r="B352" t="n">
        <v>45.29</v>
      </c>
      <c r="C352" t="n">
        <v>24.82</v>
      </c>
      <c r="D352" t="n">
        <v>70.11</v>
      </c>
      <c r="E352" t="n">
        <v>58.79</v>
      </c>
      <c r="F352" t="n">
        <v>56.72</v>
      </c>
      <c r="G352" t="n">
        <v>71.93000000000001</v>
      </c>
    </row>
    <row r="353">
      <c r="A353" t="inlineStr">
        <is>
          <t>17-Sep</t>
        </is>
      </c>
      <c r="B353" t="n">
        <v>45.03</v>
      </c>
      <c r="C353" t="n">
        <v>24.89</v>
      </c>
      <c r="D353" t="n">
        <v>69.92</v>
      </c>
      <c r="E353" t="n">
        <v>58.58</v>
      </c>
      <c r="F353" t="n">
        <v>56.53</v>
      </c>
      <c r="G353" t="n">
        <v>71.70999999999999</v>
      </c>
    </row>
    <row r="354">
      <c r="A354" t="inlineStr">
        <is>
          <t>18-Sep</t>
        </is>
      </c>
      <c r="B354" t="n">
        <v>44.82</v>
      </c>
      <c r="C354" t="n">
        <v>24.92</v>
      </c>
      <c r="D354" t="n">
        <v>69.73</v>
      </c>
      <c r="E354" t="n">
        <v>58.39</v>
      </c>
      <c r="F354" t="n">
        <v>56.34</v>
      </c>
      <c r="G354" t="n">
        <v>71.47</v>
      </c>
    </row>
    <row r="355">
      <c r="A355" t="inlineStr">
        <is>
          <t>19-Sep</t>
        </is>
      </c>
      <c r="B355" t="n">
        <v>44.52</v>
      </c>
      <c r="C355" t="n">
        <v>25.03</v>
      </c>
      <c r="D355" t="n">
        <v>69.55</v>
      </c>
      <c r="E355" t="n">
        <v>58.17</v>
      </c>
      <c r="F355" t="n">
        <v>56.16</v>
      </c>
      <c r="G355" t="n">
        <v>71.3</v>
      </c>
    </row>
    <row r="356">
      <c r="A356" t="inlineStr">
        <is>
          <t>20-Sep</t>
        </is>
      </c>
      <c r="B356" t="n">
        <v>44.21</v>
      </c>
      <c r="C356" t="n">
        <v>25.15</v>
      </c>
      <c r="D356" t="n">
        <v>69.36</v>
      </c>
      <c r="E356" t="n">
        <v>57.93</v>
      </c>
      <c r="F356" t="n">
        <v>55.99</v>
      </c>
      <c r="G356" t="n">
        <v>71.06</v>
      </c>
    </row>
    <row r="357">
      <c r="A357" t="inlineStr">
        <is>
          <t>21-Sep</t>
        </is>
      </c>
      <c r="B357" t="n">
        <v>43.81</v>
      </c>
      <c r="C357" t="n">
        <v>25.33</v>
      </c>
      <c r="D357" t="n">
        <v>69.14</v>
      </c>
      <c r="E357" t="n">
        <v>57.66</v>
      </c>
      <c r="F357" t="n">
        <v>55.8</v>
      </c>
      <c r="G357" t="n">
        <v>70.81</v>
      </c>
    </row>
    <row r="358">
      <c r="A358" t="inlineStr">
        <is>
          <t>22-Sep</t>
        </is>
      </c>
      <c r="B358" t="n">
        <v>43.41</v>
      </c>
      <c r="C358" t="n">
        <v>25.5</v>
      </c>
      <c r="D358" t="n">
        <v>68.91</v>
      </c>
      <c r="E358" t="n">
        <v>57.4</v>
      </c>
      <c r="F358" t="n">
        <v>55.61</v>
      </c>
      <c r="G358" t="n">
        <v>70.53</v>
      </c>
    </row>
    <row r="359">
      <c r="A359" t="inlineStr">
        <is>
          <t>23-Sep</t>
        </is>
      </c>
      <c r="B359" t="n">
        <v>42.96</v>
      </c>
      <c r="C359" t="n">
        <v>25.71</v>
      </c>
      <c r="D359" t="n">
        <v>68.67</v>
      </c>
      <c r="E359" t="n">
        <v>57.15</v>
      </c>
      <c r="F359" t="n">
        <v>55.41</v>
      </c>
      <c r="G359" t="n">
        <v>70.29000000000001</v>
      </c>
    </row>
    <row r="360">
      <c r="A360" t="inlineStr">
        <is>
          <t>24-Sep</t>
        </is>
      </c>
      <c r="B360" t="n">
        <v>42.57</v>
      </c>
      <c r="C360" t="n">
        <v>25.85</v>
      </c>
      <c r="D360" t="n">
        <v>68.42</v>
      </c>
      <c r="E360" t="n">
        <v>56.9</v>
      </c>
      <c r="F360" t="n">
        <v>55.22</v>
      </c>
      <c r="G360" t="n">
        <v>69.97</v>
      </c>
    </row>
    <row r="361">
      <c r="A361" t="inlineStr">
        <is>
          <t>25-Sep</t>
        </is>
      </c>
      <c r="B361" t="n">
        <v>42.29</v>
      </c>
      <c r="C361" t="n">
        <v>25.88</v>
      </c>
      <c r="D361" t="n">
        <v>68.18000000000001</v>
      </c>
      <c r="E361" t="n">
        <v>56.71</v>
      </c>
      <c r="F361" t="n">
        <v>55.09</v>
      </c>
      <c r="G361" t="n">
        <v>69.70999999999999</v>
      </c>
    </row>
    <row r="362">
      <c r="A362" t="inlineStr">
        <is>
          <t>26-Sep</t>
        </is>
      </c>
      <c r="B362" t="n">
        <v>42.09</v>
      </c>
      <c r="C362" t="n">
        <v>25.85</v>
      </c>
      <c r="D362" t="n">
        <v>67.94</v>
      </c>
      <c r="E362" t="n">
        <v>56.51</v>
      </c>
      <c r="F362" t="n">
        <v>54.94</v>
      </c>
      <c r="G362" t="n">
        <v>69.5</v>
      </c>
    </row>
    <row r="363">
      <c r="A363" t="inlineStr">
        <is>
          <t>27-Sep</t>
        </is>
      </c>
      <c r="B363" t="n">
        <v>41.85</v>
      </c>
      <c r="C363" t="n">
        <v>25.86</v>
      </c>
      <c r="D363" t="n">
        <v>67.70999999999999</v>
      </c>
      <c r="E363" t="n">
        <v>56.31</v>
      </c>
      <c r="F363" t="n">
        <v>54.78</v>
      </c>
      <c r="G363" t="n">
        <v>69.27</v>
      </c>
    </row>
    <row r="364">
      <c r="A364" t="inlineStr">
        <is>
          <t>28-Sep</t>
        </is>
      </c>
      <c r="B364" t="n">
        <v>41.6</v>
      </c>
      <c r="C364" t="n">
        <v>25.88</v>
      </c>
      <c r="D364" t="n">
        <v>67.48</v>
      </c>
      <c r="E364" t="n">
        <v>56.11</v>
      </c>
      <c r="F364" t="n">
        <v>54.61</v>
      </c>
      <c r="G364" t="n">
        <v>68.97</v>
      </c>
    </row>
    <row r="365">
      <c r="A365" t="inlineStr">
        <is>
          <t>29-Sep</t>
        </is>
      </c>
      <c r="B365" t="n">
        <v>41.33</v>
      </c>
      <c r="C365" t="n">
        <v>25.92</v>
      </c>
      <c r="D365" t="n">
        <v>67.25</v>
      </c>
      <c r="E365" t="n">
        <v>55.9</v>
      </c>
      <c r="F365" t="n">
        <v>54.45</v>
      </c>
      <c r="G365" t="n">
        <v>68.65000000000001</v>
      </c>
    </row>
    <row r="366">
      <c r="A366" t="inlineStr">
        <is>
          <t>30-Sep</t>
        </is>
      </c>
      <c r="B366" t="n">
        <v>40.96</v>
      </c>
      <c r="C366" t="n">
        <v>26.07</v>
      </c>
      <c r="D366" t="n">
        <v>67.03</v>
      </c>
      <c r="E366" t="n">
        <v>55.67</v>
      </c>
      <c r="F366" t="n">
        <v>54.28</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2024/25</t>
        </is>
      </c>
      <c r="G1" t="inlineStr">
        <is>
          <t>WY 2025/26</t>
        </is>
      </c>
    </row>
    <row r="2">
      <c r="A2" t="inlineStr">
        <is>
          <t>01-Oct</t>
        </is>
      </c>
      <c r="B2" t="n">
        <v>49.33</v>
      </c>
      <c r="C2" t="n">
        <v>25.91</v>
      </c>
      <c r="D2" t="n">
        <v>75.23999999999999</v>
      </c>
      <c r="E2" t="n">
        <v>66.22</v>
      </c>
      <c r="F2" t="n">
        <v>73.86</v>
      </c>
      <c r="G2" t="n">
        <v>82.23</v>
      </c>
    </row>
    <row r="3">
      <c r="A3" t="inlineStr">
        <is>
          <t>02-Oct</t>
        </is>
      </c>
      <c r="B3" t="n">
        <v>48.67</v>
      </c>
      <c r="C3" t="n">
        <v>26.54</v>
      </c>
      <c r="D3" t="n">
        <v>75.2</v>
      </c>
      <c r="E3" t="n">
        <v>65.79000000000001</v>
      </c>
      <c r="F3" t="n">
        <v>73.19</v>
      </c>
      <c r="G3" t="n">
        <v>82.06999999999999</v>
      </c>
    </row>
    <row r="4">
      <c r="A4" t="inlineStr">
        <is>
          <t>03-Oct</t>
        </is>
      </c>
      <c r="B4" t="n">
        <v>47.92</v>
      </c>
      <c r="C4" t="n">
        <v>26.79</v>
      </c>
      <c r="D4" t="n">
        <v>74.70999999999999</v>
      </c>
      <c r="E4" t="n">
        <v>65.29000000000001</v>
      </c>
      <c r="F4" t="n">
        <v>72.72</v>
      </c>
      <c r="G4" t="n">
        <v>81.92</v>
      </c>
    </row>
    <row r="5">
      <c r="A5" t="inlineStr">
        <is>
          <t>04-Oct</t>
        </is>
      </c>
      <c r="B5" t="n">
        <v>47.35</v>
      </c>
      <c r="C5" t="n">
        <v>26.46</v>
      </c>
      <c r="D5" t="n">
        <v>73.81</v>
      </c>
      <c r="E5" t="n">
        <v>64.73</v>
      </c>
      <c r="F5" t="n">
        <v>72.33</v>
      </c>
      <c r="G5" t="n">
        <v>81.78</v>
      </c>
    </row>
    <row r="6">
      <c r="A6" t="inlineStr">
        <is>
          <t>05-Oct</t>
        </is>
      </c>
      <c r="B6" t="n">
        <v>46.72</v>
      </c>
      <c r="C6" t="n">
        <v>26.54</v>
      </c>
      <c r="D6" t="n">
        <v>73.26000000000001</v>
      </c>
      <c r="E6" t="n">
        <v>64.26000000000001</v>
      </c>
      <c r="F6" t="n">
        <v>72.20999999999999</v>
      </c>
      <c r="G6" t="n">
        <v>81.67</v>
      </c>
    </row>
    <row r="7">
      <c r="A7" t="inlineStr">
        <is>
          <t>06-Oct</t>
        </is>
      </c>
      <c r="B7" t="n">
        <v>46.06</v>
      </c>
      <c r="C7" t="n">
        <v>26.37</v>
      </c>
      <c r="D7" t="n">
        <v>72.43000000000001</v>
      </c>
      <c r="E7" t="n">
        <v>63.79</v>
      </c>
      <c r="F7" t="n">
        <v>72.20999999999999</v>
      </c>
      <c r="G7" t="n">
        <v>81.45999999999999</v>
      </c>
    </row>
    <row r="8">
      <c r="A8" t="inlineStr">
        <is>
          <t>07-Oct</t>
        </is>
      </c>
      <c r="B8" t="n">
        <v>45.28</v>
      </c>
      <c r="C8" t="n">
        <v>26.54</v>
      </c>
      <c r="D8" t="n">
        <v>71.83</v>
      </c>
      <c r="E8" t="n">
        <v>63.09</v>
      </c>
      <c r="F8" t="n">
        <v>71.83</v>
      </c>
      <c r="G8" t="n">
        <v>81.18000000000001</v>
      </c>
    </row>
    <row r="9">
      <c r="A9" t="inlineStr">
        <is>
          <t>08-Oct</t>
        </is>
      </c>
      <c r="B9" t="n">
        <v>44.4</v>
      </c>
      <c r="C9" t="n">
        <v>26.86</v>
      </c>
      <c r="D9" t="n">
        <v>71.27</v>
      </c>
      <c r="E9" t="n">
        <v>62.52</v>
      </c>
      <c r="F9" t="n">
        <v>71.27</v>
      </c>
      <c r="G9" t="n">
        <v>80.91</v>
      </c>
    </row>
    <row r="10">
      <c r="A10" t="inlineStr">
        <is>
          <t>09-Oct</t>
        </is>
      </c>
      <c r="B10" t="n">
        <v>43.3</v>
      </c>
      <c r="C10" t="n">
        <v>27.4</v>
      </c>
      <c r="D10" t="n">
        <v>70.70999999999999</v>
      </c>
      <c r="E10" t="n">
        <v>61.99</v>
      </c>
      <c r="F10" t="n">
        <v>70.59</v>
      </c>
      <c r="G10" t="n">
        <v>80.69</v>
      </c>
    </row>
    <row r="11">
      <c r="A11" t="inlineStr">
        <is>
          <t>10-Oct</t>
        </is>
      </c>
      <c r="B11" t="n">
        <v>42.09</v>
      </c>
      <c r="C11" t="n">
        <v>28.26</v>
      </c>
      <c r="D11" t="n">
        <v>70.34999999999999</v>
      </c>
      <c r="E11" t="n">
        <v>61.43</v>
      </c>
      <c r="F11" t="n">
        <v>70.05</v>
      </c>
      <c r="G11" t="n">
        <v>80.47</v>
      </c>
    </row>
    <row r="12">
      <c r="A12" t="inlineStr">
        <is>
          <t>11-Oct</t>
        </is>
      </c>
      <c r="B12" t="n">
        <v>41.15</v>
      </c>
      <c r="C12" t="n">
        <v>28.91</v>
      </c>
      <c r="D12" t="n">
        <v>70.06</v>
      </c>
      <c r="E12" t="n">
        <v>60.91</v>
      </c>
      <c r="F12" t="n">
        <v>69.8</v>
      </c>
      <c r="G12" t="n">
        <v>80.20999999999999</v>
      </c>
    </row>
    <row r="13">
      <c r="A13" t="inlineStr">
        <is>
          <t>12-Oct</t>
        </is>
      </c>
      <c r="B13" t="n">
        <v>40.65</v>
      </c>
      <c r="C13" t="n">
        <v>29.23</v>
      </c>
      <c r="D13" t="n">
        <v>69.88</v>
      </c>
      <c r="E13" t="n">
        <v>60.61</v>
      </c>
      <c r="F13" t="n">
        <v>69.77</v>
      </c>
      <c r="G13" t="n">
        <v>79.95999999999999</v>
      </c>
    </row>
    <row r="14">
      <c r="A14" t="inlineStr">
        <is>
          <t>13-Oct</t>
        </is>
      </c>
      <c r="B14" t="n">
        <v>39.94</v>
      </c>
      <c r="C14" t="n">
        <v>29.79</v>
      </c>
      <c r="D14" t="n">
        <v>69.73</v>
      </c>
      <c r="E14" t="n">
        <v>60.09</v>
      </c>
      <c r="F14" t="n">
        <v>69.73</v>
      </c>
      <c r="G14" t="n">
        <v>79.61</v>
      </c>
    </row>
    <row r="15">
      <c r="A15" t="inlineStr">
        <is>
          <t>14-Oct</t>
        </is>
      </c>
      <c r="B15" t="n">
        <v>39.2</v>
      </c>
      <c r="C15" t="n">
        <v>30.39</v>
      </c>
      <c r="D15" t="n">
        <v>69.59</v>
      </c>
      <c r="E15" t="n">
        <v>59.59</v>
      </c>
      <c r="F15" t="n">
        <v>69.59</v>
      </c>
      <c r="G15" t="n">
        <v>79.16</v>
      </c>
    </row>
    <row r="16">
      <c r="A16" t="inlineStr">
        <is>
          <t>15-Oct</t>
        </is>
      </c>
      <c r="B16" t="n">
        <v>38.48</v>
      </c>
      <c r="C16" t="n">
        <v>30.93</v>
      </c>
      <c r="D16" t="n">
        <v>69.41</v>
      </c>
      <c r="E16" t="n">
        <v>59.19</v>
      </c>
      <c r="F16" t="n">
        <v>69.41</v>
      </c>
      <c r="G16" t="n">
        <v>78.93000000000001</v>
      </c>
    </row>
    <row r="17">
      <c r="A17" t="inlineStr">
        <is>
          <t>16-Oct</t>
        </is>
      </c>
      <c r="B17" t="n">
        <v>37.81</v>
      </c>
      <c r="C17" t="n">
        <v>31.14</v>
      </c>
      <c r="D17" t="n">
        <v>68.95</v>
      </c>
      <c r="E17" t="n">
        <v>58.8</v>
      </c>
      <c r="F17" t="n">
        <v>68.95</v>
      </c>
      <c r="G17" t="n">
        <v>78.59999999999999</v>
      </c>
    </row>
    <row r="18">
      <c r="A18" t="inlineStr">
        <is>
          <t>17-Oct</t>
        </is>
      </c>
      <c r="B18" t="n">
        <v>37.3</v>
      </c>
      <c r="C18" t="n">
        <v>30.8</v>
      </c>
      <c r="D18" t="n">
        <v>68.09999999999999</v>
      </c>
      <c r="E18" t="n">
        <v>58.32</v>
      </c>
      <c r="F18" t="n">
        <v>68.09999999999999</v>
      </c>
      <c r="G18" t="n">
        <v>78.23</v>
      </c>
    </row>
    <row r="19">
      <c r="A19" t="inlineStr">
        <is>
          <t>18-Oct</t>
        </is>
      </c>
      <c r="B19" t="n">
        <v>36.93</v>
      </c>
      <c r="C19" t="n">
        <v>30.31</v>
      </c>
      <c r="D19" t="n">
        <v>67.23999999999999</v>
      </c>
      <c r="E19" t="n">
        <v>57.7</v>
      </c>
      <c r="F19" t="n">
        <v>67.22</v>
      </c>
      <c r="G19" t="n">
        <v>77.94</v>
      </c>
    </row>
    <row r="20">
      <c r="A20" t="inlineStr">
        <is>
          <t>19-Oct</t>
        </is>
      </c>
      <c r="B20" t="n">
        <v>36.35</v>
      </c>
      <c r="C20" t="n">
        <v>30.54</v>
      </c>
      <c r="D20" t="n">
        <v>66.89</v>
      </c>
      <c r="E20" t="n">
        <v>57.11</v>
      </c>
      <c r="F20" t="n">
        <v>66.89</v>
      </c>
      <c r="G20" t="n">
        <v>77.65000000000001</v>
      </c>
    </row>
    <row r="21">
      <c r="A21" t="inlineStr">
        <is>
          <t>20-Oct</t>
        </is>
      </c>
      <c r="B21" t="n">
        <v>35.76</v>
      </c>
      <c r="C21" t="n">
        <v>31.05</v>
      </c>
      <c r="D21" t="n">
        <v>66.8</v>
      </c>
      <c r="E21" t="n">
        <v>56.57</v>
      </c>
      <c r="F21" t="n">
        <v>66.8</v>
      </c>
      <c r="G21" t="n">
        <v>77.47</v>
      </c>
    </row>
    <row r="22">
      <c r="A22" t="inlineStr">
        <is>
          <t>21-Oct</t>
        </is>
      </c>
      <c r="B22" t="n">
        <v>35.04</v>
      </c>
      <c r="C22" t="n">
        <v>31.72</v>
      </c>
      <c r="D22" t="n">
        <v>66.76000000000001</v>
      </c>
      <c r="E22" t="n">
        <v>56.01</v>
      </c>
      <c r="F22" t="n">
        <v>66.76000000000001</v>
      </c>
      <c r="G22" t="n">
        <v>77.33</v>
      </c>
    </row>
    <row r="23">
      <c r="A23" t="inlineStr">
        <is>
          <t>22-Oct</t>
        </is>
      </c>
      <c r="B23" t="n">
        <v>34.31</v>
      </c>
      <c r="C23" t="n">
        <v>32.3</v>
      </c>
      <c r="D23" t="n">
        <v>66.61</v>
      </c>
      <c r="E23" t="n">
        <v>55.56</v>
      </c>
      <c r="F23" t="n">
        <v>66.61</v>
      </c>
      <c r="G23" t="n">
        <v>77.14</v>
      </c>
    </row>
    <row r="24">
      <c r="A24" t="inlineStr">
        <is>
          <t>23-Oct</t>
        </is>
      </c>
      <c r="B24" t="n">
        <v>33.76</v>
      </c>
      <c r="C24" t="n">
        <v>32.52</v>
      </c>
      <c r="D24" t="n">
        <v>66.29000000000001</v>
      </c>
      <c r="E24" t="n">
        <v>55.17</v>
      </c>
      <c r="F24" t="n">
        <v>66.29000000000001</v>
      </c>
      <c r="G24" t="n">
        <v>76.98</v>
      </c>
    </row>
    <row r="25">
      <c r="A25" t="inlineStr">
        <is>
          <t>24-Oct</t>
        </is>
      </c>
      <c r="B25" t="n">
        <v>33.24</v>
      </c>
      <c r="C25" t="n">
        <v>32.7</v>
      </c>
      <c r="D25" t="n">
        <v>65.95</v>
      </c>
      <c r="E25" t="n">
        <v>54.72</v>
      </c>
      <c r="F25" t="n">
        <v>65.95</v>
      </c>
      <c r="G25" t="n">
        <v>76.83</v>
      </c>
    </row>
    <row r="26">
      <c r="A26" t="inlineStr">
        <is>
          <t>25-Oct</t>
        </is>
      </c>
      <c r="B26" t="n">
        <v>32.81</v>
      </c>
      <c r="C26" t="n">
        <v>32.86</v>
      </c>
      <c r="D26" t="n">
        <v>65.67</v>
      </c>
      <c r="E26" t="n">
        <v>54.2</v>
      </c>
      <c r="F26" t="n">
        <v>65.67</v>
      </c>
      <c r="G26" t="n">
        <v>76.65000000000001</v>
      </c>
    </row>
    <row r="27">
      <c r="A27" t="inlineStr">
        <is>
          <t>26-Oct</t>
        </is>
      </c>
      <c r="B27" t="n">
        <v>32.24</v>
      </c>
      <c r="C27" t="n">
        <v>33.1</v>
      </c>
      <c r="D27" t="n">
        <v>65.34999999999999</v>
      </c>
      <c r="E27" t="n">
        <v>53.57</v>
      </c>
      <c r="F27" t="n">
        <v>65.34999999999999</v>
      </c>
      <c r="G27" t="n">
        <v>76.52</v>
      </c>
    </row>
    <row r="28">
      <c r="A28" t="inlineStr">
        <is>
          <t>27-Oct</t>
        </is>
      </c>
      <c r="B28" t="n">
        <v>31.62</v>
      </c>
      <c r="C28" t="n">
        <v>33.36</v>
      </c>
      <c r="D28" t="n">
        <v>64.98</v>
      </c>
      <c r="E28" t="n">
        <v>53.01</v>
      </c>
      <c r="F28" t="n">
        <v>64.98</v>
      </c>
      <c r="G28" t="n">
        <v>76.31999999999999</v>
      </c>
    </row>
    <row r="29">
      <c r="A29" t="inlineStr">
        <is>
          <t>28-Oct</t>
        </is>
      </c>
      <c r="B29" t="n">
        <v>31.11</v>
      </c>
      <c r="C29" t="n">
        <v>33.7</v>
      </c>
      <c r="D29" t="n">
        <v>64.81999999999999</v>
      </c>
      <c r="E29" t="n">
        <v>52.6</v>
      </c>
      <c r="F29" t="n">
        <v>64.81999999999999</v>
      </c>
      <c r="G29" t="n">
        <v>75.98</v>
      </c>
    </row>
    <row r="30">
      <c r="A30" t="inlineStr">
        <is>
          <t>29-Oct</t>
        </is>
      </c>
      <c r="B30" t="n">
        <v>30.68</v>
      </c>
      <c r="C30" t="n">
        <v>33.79</v>
      </c>
      <c r="D30" t="n">
        <v>64.47</v>
      </c>
      <c r="E30" t="n">
        <v>52.18</v>
      </c>
      <c r="F30" t="n">
        <v>64.47</v>
      </c>
      <c r="G30" t="n">
        <v>75.61</v>
      </c>
    </row>
    <row r="31">
      <c r="A31" t="inlineStr">
        <is>
          <t>30-Oct</t>
        </is>
      </c>
      <c r="B31" t="n">
        <v>30.32</v>
      </c>
      <c r="C31" t="n">
        <v>33.65</v>
      </c>
      <c r="D31" t="n">
        <v>63.97</v>
      </c>
      <c r="E31" t="n">
        <v>51.75</v>
      </c>
      <c r="F31" t="n">
        <v>63.97</v>
      </c>
      <c r="G31" t="n">
        <v>75.23999999999999</v>
      </c>
    </row>
    <row r="32">
      <c r="A32" t="inlineStr">
        <is>
          <t>31-Oct</t>
        </is>
      </c>
      <c r="B32" t="n">
        <v>29.98</v>
      </c>
      <c r="C32" t="n">
        <v>33.41</v>
      </c>
      <c r="D32" t="n">
        <v>63.39</v>
      </c>
      <c r="E32" t="n">
        <v>51.17</v>
      </c>
      <c r="F32" t="n">
        <v>63.39</v>
      </c>
      <c r="G32" t="n">
        <v>74.92</v>
      </c>
    </row>
    <row r="33">
      <c r="A33" t="inlineStr">
        <is>
          <t>01-Nov</t>
        </is>
      </c>
      <c r="B33" t="n">
        <v>29.79</v>
      </c>
      <c r="C33" t="n">
        <v>33.14</v>
      </c>
      <c r="D33" t="n">
        <v>62.93</v>
      </c>
      <c r="E33" t="n">
        <v>50.67</v>
      </c>
      <c r="F33" t="n">
        <v>62.93</v>
      </c>
      <c r="G33" t="n">
        <v>74.66</v>
      </c>
    </row>
    <row r="34">
      <c r="A34" t="inlineStr">
        <is>
          <t>02-Nov</t>
        </is>
      </c>
      <c r="B34" t="n">
        <v>29.66</v>
      </c>
      <c r="C34" t="n">
        <v>32.93</v>
      </c>
      <c r="D34" t="n">
        <v>62.58</v>
      </c>
      <c r="E34" t="n">
        <v>50.36</v>
      </c>
      <c r="F34" t="n">
        <v>62.58</v>
      </c>
      <c r="G34" t="n">
        <v>74.44</v>
      </c>
    </row>
    <row r="35">
      <c r="A35" t="inlineStr">
        <is>
          <t>03-Nov</t>
        </is>
      </c>
      <c r="B35" t="n">
        <v>29.46</v>
      </c>
      <c r="C35" t="n">
        <v>32.89</v>
      </c>
      <c r="D35" t="n">
        <v>62.35</v>
      </c>
      <c r="E35" t="n">
        <v>50.03</v>
      </c>
      <c r="F35" t="n">
        <v>62.35</v>
      </c>
      <c r="G35" t="n">
        <v>73.91</v>
      </c>
    </row>
    <row r="36">
      <c r="A36" t="inlineStr">
        <is>
          <t>04-Nov</t>
        </is>
      </c>
      <c r="B36" t="n">
        <v>29.32</v>
      </c>
      <c r="C36" t="n">
        <v>32.48</v>
      </c>
      <c r="D36" t="n">
        <v>61.8</v>
      </c>
      <c r="E36" t="n">
        <v>49.65</v>
      </c>
      <c r="F36" t="n">
        <v>61.8</v>
      </c>
      <c r="G36" t="n">
        <v>73.27</v>
      </c>
    </row>
    <row r="37">
      <c r="A37" t="inlineStr">
        <is>
          <t>05-Nov</t>
        </is>
      </c>
      <c r="B37" t="n">
        <v>29.26</v>
      </c>
      <c r="C37" t="n">
        <v>31.95</v>
      </c>
      <c r="D37" t="n">
        <v>61.2</v>
      </c>
      <c r="E37" t="n">
        <v>49.27</v>
      </c>
      <c r="F37" t="n">
        <v>61.2</v>
      </c>
      <c r="G37" t="n">
        <v>72.66</v>
      </c>
    </row>
    <row r="38">
      <c r="A38" t="inlineStr">
        <is>
          <t>06-Nov</t>
        </is>
      </c>
      <c r="B38" t="n">
        <v>29.23</v>
      </c>
      <c r="C38" t="n">
        <v>31.38</v>
      </c>
      <c r="D38" t="n">
        <v>60.61</v>
      </c>
      <c r="E38" t="n">
        <v>48.95</v>
      </c>
      <c r="F38" t="n">
        <v>60.61</v>
      </c>
      <c r="G38" t="n">
        <v>71.81</v>
      </c>
    </row>
    <row r="39">
      <c r="A39" t="inlineStr">
        <is>
          <t>07-Nov</t>
        </is>
      </c>
      <c r="B39" t="n">
        <v>29.26</v>
      </c>
      <c r="C39" t="n">
        <v>30.7</v>
      </c>
      <c r="D39" t="n">
        <v>59.96</v>
      </c>
      <c r="E39" t="n">
        <v>48.77</v>
      </c>
      <c r="F39" t="n">
        <v>59.96</v>
      </c>
      <c r="G39" t="n">
        <v>70.93000000000001</v>
      </c>
    </row>
    <row r="40">
      <c r="A40" t="inlineStr">
        <is>
          <t>08-Nov</t>
        </is>
      </c>
      <c r="B40" t="n">
        <v>29.26</v>
      </c>
      <c r="C40" t="n">
        <v>30.22</v>
      </c>
      <c r="D40" t="n">
        <v>59.49</v>
      </c>
      <c r="E40" t="n">
        <v>48.52</v>
      </c>
      <c r="F40" t="n">
        <v>59.49</v>
      </c>
      <c r="G40" t="n">
        <v>70.16</v>
      </c>
    </row>
    <row r="41">
      <c r="A41" t="inlineStr">
        <is>
          <t>09-Nov</t>
        </is>
      </c>
      <c r="B41" t="n">
        <v>29.2</v>
      </c>
      <c r="C41" t="n">
        <v>29.95</v>
      </c>
      <c r="D41" t="n">
        <v>59.15</v>
      </c>
      <c r="E41" t="n">
        <v>48.28</v>
      </c>
      <c r="F41" t="n">
        <v>59.15</v>
      </c>
      <c r="G41" t="n">
        <v>69.45999999999999</v>
      </c>
    </row>
    <row r="42">
      <c r="A42" t="inlineStr">
        <is>
          <t>10-Nov</t>
        </is>
      </c>
      <c r="B42" t="n">
        <v>29.17</v>
      </c>
      <c r="C42" t="n">
        <v>29.83</v>
      </c>
      <c r="D42" t="n">
        <v>59</v>
      </c>
      <c r="E42" t="n">
        <v>48.06</v>
      </c>
      <c r="F42" t="n">
        <v>59</v>
      </c>
      <c r="G42" t="n">
        <v>69.03</v>
      </c>
    </row>
    <row r="43">
      <c r="A43" t="inlineStr">
        <is>
          <t>11-Nov</t>
        </is>
      </c>
      <c r="B43" t="n">
        <v>29.03</v>
      </c>
      <c r="C43" t="n">
        <v>29.42</v>
      </c>
      <c r="D43" t="n">
        <v>58.46</v>
      </c>
      <c r="E43" t="n">
        <v>47.71</v>
      </c>
      <c r="F43" t="n">
        <v>58.46</v>
      </c>
      <c r="G43" t="n">
        <v>68.68000000000001</v>
      </c>
    </row>
    <row r="44">
      <c r="A44" t="inlineStr">
        <is>
          <t>12-Nov</t>
        </is>
      </c>
      <c r="B44" t="n">
        <v>28.85</v>
      </c>
      <c r="C44" t="n">
        <v>28.97</v>
      </c>
      <c r="D44" t="n">
        <v>57.83</v>
      </c>
      <c r="E44" t="n">
        <v>47.29</v>
      </c>
      <c r="F44" t="n">
        <v>57.83</v>
      </c>
      <c r="G44" t="n">
        <v>68.31999999999999</v>
      </c>
    </row>
    <row r="45">
      <c r="A45" t="inlineStr">
        <is>
          <t>13-Nov</t>
        </is>
      </c>
      <c r="B45" t="n">
        <v>28.66</v>
      </c>
      <c r="C45" t="n">
        <v>28.62</v>
      </c>
      <c r="D45" t="n">
        <v>57.28</v>
      </c>
      <c r="E45" t="n">
        <v>46.91</v>
      </c>
      <c r="F45" t="n">
        <v>57.28</v>
      </c>
      <c r="G45" t="n">
        <v>67.93000000000001</v>
      </c>
    </row>
    <row r="46">
      <c r="A46" t="inlineStr">
        <is>
          <t>14-Nov</t>
        </is>
      </c>
      <c r="B46" t="n">
        <v>28.41</v>
      </c>
      <c r="C46" t="n">
        <v>28.49</v>
      </c>
      <c r="D46" t="n">
        <v>56.9</v>
      </c>
      <c r="E46" t="n">
        <v>46.56</v>
      </c>
      <c r="F46" t="n">
        <v>56.9</v>
      </c>
      <c r="G46" t="n">
        <v>67.55</v>
      </c>
    </row>
    <row r="47">
      <c r="A47" t="inlineStr">
        <is>
          <t>15-Nov</t>
        </is>
      </c>
      <c r="B47" t="n">
        <v>28.28</v>
      </c>
      <c r="C47" t="n">
        <v>28.57</v>
      </c>
      <c r="D47" t="n">
        <v>56.84</v>
      </c>
      <c r="E47" t="n">
        <v>46.29</v>
      </c>
      <c r="F47" t="n">
        <v>56.84</v>
      </c>
      <c r="G47" t="n">
        <v>67.17</v>
      </c>
    </row>
    <row r="48">
      <c r="A48" t="inlineStr">
        <is>
          <t>16-Nov</t>
        </is>
      </c>
      <c r="B48" t="n">
        <v>28.14</v>
      </c>
      <c r="C48" t="n">
        <v>28.62</v>
      </c>
      <c r="D48" t="n">
        <v>56.76</v>
      </c>
      <c r="E48" t="n">
        <v>46.06</v>
      </c>
      <c r="F48" t="n">
        <v>56.76</v>
      </c>
      <c r="G48" t="n">
        <v>66.8</v>
      </c>
    </row>
    <row r="49">
      <c r="A49" t="inlineStr">
        <is>
          <t>17-Nov</t>
        </is>
      </c>
      <c r="B49" t="n">
        <v>27.93</v>
      </c>
      <c r="C49" t="n">
        <v>28.74</v>
      </c>
      <c r="D49" t="n">
        <v>56.67</v>
      </c>
      <c r="E49" t="n">
        <v>45.77</v>
      </c>
      <c r="F49" t="n">
        <v>56.67</v>
      </c>
      <c r="G49" t="n">
        <v>66.39</v>
      </c>
    </row>
    <row r="50">
      <c r="A50" t="inlineStr">
        <is>
          <t>18-Nov</t>
        </is>
      </c>
      <c r="B50" t="n">
        <v>27.79</v>
      </c>
      <c r="C50" t="n">
        <v>28.64</v>
      </c>
      <c r="D50" t="n">
        <v>56.43</v>
      </c>
      <c r="E50" t="n">
        <v>45.45</v>
      </c>
      <c r="F50" t="n">
        <v>56.43</v>
      </c>
      <c r="G50" t="n">
        <v>65.83</v>
      </c>
    </row>
    <row r="51">
      <c r="A51" t="inlineStr">
        <is>
          <t>19-Nov</t>
        </is>
      </c>
      <c r="B51" t="n">
        <v>27.56</v>
      </c>
      <c r="C51" t="n">
        <v>28.39</v>
      </c>
      <c r="D51" t="n">
        <v>55.95</v>
      </c>
      <c r="E51" t="n">
        <v>45.1</v>
      </c>
      <c r="F51" t="n">
        <v>55.95</v>
      </c>
      <c r="G51" t="n">
        <v>65.17</v>
      </c>
    </row>
    <row r="52">
      <c r="A52" t="inlineStr">
        <is>
          <t>20-Nov</t>
        </is>
      </c>
      <c r="B52" t="n">
        <v>27.54</v>
      </c>
      <c r="C52" t="n">
        <v>27.96</v>
      </c>
      <c r="D52" t="n">
        <v>55.5</v>
      </c>
      <c r="E52" t="n">
        <v>44.87</v>
      </c>
      <c r="F52" t="n">
        <v>55.5</v>
      </c>
      <c r="G52" t="n">
        <v>64.27</v>
      </c>
    </row>
    <row r="53">
      <c r="A53" t="inlineStr">
        <is>
          <t>21-Nov</t>
        </is>
      </c>
      <c r="B53" t="n">
        <v>27.65</v>
      </c>
      <c r="C53" t="n">
        <v>27.3</v>
      </c>
      <c r="D53" t="n">
        <v>54.95</v>
      </c>
      <c r="E53" t="n">
        <v>44.64</v>
      </c>
      <c r="F53" t="n">
        <v>54.95</v>
      </c>
      <c r="G53" t="n">
        <v>63.55</v>
      </c>
    </row>
    <row r="54">
      <c r="A54" t="inlineStr">
        <is>
          <t>22-Nov</t>
        </is>
      </c>
      <c r="B54" t="n">
        <v>27.97</v>
      </c>
      <c r="C54" t="n">
        <v>26.34</v>
      </c>
      <c r="D54" t="n">
        <v>54.31</v>
      </c>
      <c r="E54" t="n">
        <v>44.34</v>
      </c>
      <c r="F54" t="n">
        <v>54.31</v>
      </c>
      <c r="G54" t="n">
        <v>63.09</v>
      </c>
    </row>
    <row r="55">
      <c r="A55" t="inlineStr">
        <is>
          <t>23-Nov</t>
        </is>
      </c>
      <c r="B55" t="n">
        <v>28.21</v>
      </c>
      <c r="C55" t="n">
        <v>25.58</v>
      </c>
      <c r="D55" t="n">
        <v>53.79</v>
      </c>
      <c r="E55" t="n">
        <v>44.06</v>
      </c>
      <c r="F55" t="n">
        <v>53.79</v>
      </c>
      <c r="G55" t="n">
        <v>62.78</v>
      </c>
    </row>
    <row r="56">
      <c r="A56" t="inlineStr">
        <is>
          <t>24-Nov</t>
        </is>
      </c>
      <c r="B56" t="n">
        <v>28.42</v>
      </c>
      <c r="C56" t="n">
        <v>25.17</v>
      </c>
      <c r="D56" t="n">
        <v>53.6</v>
      </c>
      <c r="E56" t="n">
        <v>43.85</v>
      </c>
      <c r="F56" t="n">
        <v>53.6</v>
      </c>
      <c r="G56" t="n">
        <v>62.28</v>
      </c>
    </row>
    <row r="57">
      <c r="A57" t="inlineStr">
        <is>
          <t>25-Nov</t>
        </is>
      </c>
      <c r="B57" t="n">
        <v>28.56</v>
      </c>
      <c r="C57" t="n">
        <v>24.75</v>
      </c>
      <c r="D57" t="n">
        <v>53.31</v>
      </c>
      <c r="E57" t="n">
        <v>43.69</v>
      </c>
      <c r="F57" t="n">
        <v>53.31</v>
      </c>
      <c r="G57" t="n">
        <v>61.55</v>
      </c>
    </row>
    <row r="58">
      <c r="A58" t="inlineStr">
        <is>
          <t>26-Nov</t>
        </is>
      </c>
      <c r="B58" t="n">
        <v>28.56</v>
      </c>
      <c r="C58" t="n">
        <v>24.42</v>
      </c>
      <c r="D58" t="n">
        <v>52.98</v>
      </c>
      <c r="E58" t="n">
        <v>43.56</v>
      </c>
      <c r="F58" t="n">
        <v>52.98</v>
      </c>
      <c r="G58" t="n">
        <v>60.89</v>
      </c>
    </row>
    <row r="59">
      <c r="A59" t="inlineStr">
        <is>
          <t>27-Nov</t>
        </is>
      </c>
      <c r="B59" t="n">
        <v>28.55</v>
      </c>
      <c r="C59" t="n">
        <v>24.1</v>
      </c>
      <c r="D59" t="n">
        <v>52.64</v>
      </c>
      <c r="E59" t="n">
        <v>43.41</v>
      </c>
      <c r="F59" t="n">
        <v>52.64</v>
      </c>
      <c r="G59" t="n">
        <v>60.54</v>
      </c>
    </row>
    <row r="60">
      <c r="A60" t="inlineStr">
        <is>
          <t>28-Nov</t>
        </is>
      </c>
      <c r="B60" t="n">
        <v>28.64</v>
      </c>
      <c r="C60" t="n">
        <v>23.72</v>
      </c>
      <c r="D60" t="n">
        <v>52.35</v>
      </c>
      <c r="E60" t="n">
        <v>43.22</v>
      </c>
      <c r="F60" t="n">
        <v>52.35</v>
      </c>
      <c r="G60" t="n">
        <v>60.08</v>
      </c>
    </row>
    <row r="61">
      <c r="A61" t="inlineStr">
        <is>
          <t>29-Nov</t>
        </is>
      </c>
      <c r="B61" t="n">
        <v>28.69</v>
      </c>
      <c r="C61" t="n">
        <v>23.37</v>
      </c>
      <c r="D61" t="n">
        <v>52.07</v>
      </c>
      <c r="E61" t="n">
        <v>43.01</v>
      </c>
      <c r="F61" t="n">
        <v>52.07</v>
      </c>
      <c r="G61" t="n">
        <v>59.6</v>
      </c>
    </row>
    <row r="62">
      <c r="A62" t="inlineStr">
        <is>
          <t>30-Nov</t>
        </is>
      </c>
      <c r="B62" t="n">
        <v>28.59</v>
      </c>
      <c r="C62" t="n">
        <v>23.32</v>
      </c>
      <c r="D62" t="n">
        <v>51.91</v>
      </c>
      <c r="E62" t="n">
        <v>42.87</v>
      </c>
      <c r="F62" t="n">
        <v>51.91</v>
      </c>
      <c r="G62" t="n">
        <v>58.94</v>
      </c>
    </row>
    <row r="63">
      <c r="A63" t="inlineStr">
        <is>
          <t>01-Dec</t>
        </is>
      </c>
      <c r="B63" t="n">
        <v>28.48</v>
      </c>
      <c r="C63" t="n">
        <v>23.49</v>
      </c>
      <c r="D63" t="n">
        <v>51.96</v>
      </c>
      <c r="E63" t="n">
        <v>42.83</v>
      </c>
      <c r="F63" t="n">
        <v>51.83</v>
      </c>
      <c r="G63" t="n">
        <v>58.18</v>
      </c>
    </row>
    <row r="64">
      <c r="A64" t="inlineStr">
        <is>
          <t>02-Dec</t>
        </is>
      </c>
      <c r="B64" t="n">
        <v>28.29</v>
      </c>
      <c r="C64" t="n">
        <v>23.85</v>
      </c>
      <c r="D64" t="n">
        <v>52.14</v>
      </c>
      <c r="E64" t="n">
        <v>42.73</v>
      </c>
      <c r="F64" t="n">
        <v>51.46</v>
      </c>
      <c r="G64" t="n">
        <v>57.55</v>
      </c>
    </row>
    <row r="65">
      <c r="A65" t="inlineStr">
        <is>
          <t>03-Dec</t>
        </is>
      </c>
      <c r="B65" t="n">
        <v>27.99</v>
      </c>
      <c r="C65" t="n">
        <v>24.69</v>
      </c>
      <c r="D65" t="n">
        <v>52.68</v>
      </c>
      <c r="E65" t="n">
        <v>42.72</v>
      </c>
      <c r="F65" t="n">
        <v>51.14</v>
      </c>
      <c r="G65" t="n">
        <v>57.11</v>
      </c>
    </row>
    <row r="66">
      <c r="A66" t="inlineStr">
        <is>
          <t>04-Dec</t>
        </is>
      </c>
      <c r="B66" t="n">
        <v>27.7</v>
      </c>
      <c r="C66" t="n">
        <v>25.82</v>
      </c>
      <c r="D66" t="n">
        <v>53.52</v>
      </c>
      <c r="E66" t="n">
        <v>42.76</v>
      </c>
      <c r="F66" t="n">
        <v>50.82</v>
      </c>
      <c r="G66" t="n">
        <v>56.89</v>
      </c>
    </row>
    <row r="67">
      <c r="A67" t="inlineStr">
        <is>
          <t>05-Dec</t>
        </is>
      </c>
      <c r="B67" t="n">
        <v>27.41</v>
      </c>
      <c r="C67" t="n">
        <v>26.96</v>
      </c>
      <c r="D67" t="n">
        <v>54.37</v>
      </c>
      <c r="E67" t="n">
        <v>42.88</v>
      </c>
      <c r="F67" t="n">
        <v>50.7</v>
      </c>
      <c r="G67" t="n">
        <v>56.28</v>
      </c>
    </row>
    <row r="68">
      <c r="A68" t="inlineStr">
        <is>
          <t>06-Dec</t>
        </is>
      </c>
      <c r="B68" t="n">
        <v>27.37</v>
      </c>
      <c r="C68" t="n">
        <v>27.55</v>
      </c>
      <c r="D68" t="n">
        <v>54.92</v>
      </c>
      <c r="E68" t="n">
        <v>42.99</v>
      </c>
      <c r="F68" t="n">
        <v>50.67</v>
      </c>
      <c r="G68" t="n">
        <v>55.83</v>
      </c>
    </row>
    <row r="69">
      <c r="A69" t="inlineStr">
        <is>
          <t>07-Dec</t>
        </is>
      </c>
      <c r="B69" t="n">
        <v>27.18</v>
      </c>
      <c r="C69" t="n">
        <v>27.95</v>
      </c>
      <c r="D69" t="n">
        <v>55.13</v>
      </c>
      <c r="E69" t="n">
        <v>42.99</v>
      </c>
      <c r="F69" t="n">
        <v>50.66</v>
      </c>
      <c r="G69" t="n">
        <v>55.44</v>
      </c>
    </row>
    <row r="70">
      <c r="A70" t="inlineStr">
        <is>
          <t>08-Dec</t>
        </is>
      </c>
      <c r="B70" t="n">
        <v>26.92</v>
      </c>
      <c r="C70" t="n">
        <v>28.29</v>
      </c>
      <c r="D70" t="n">
        <v>55.2</v>
      </c>
      <c r="E70" t="n">
        <v>42.99</v>
      </c>
      <c r="F70" t="n">
        <v>50.57</v>
      </c>
      <c r="G70" t="n">
        <v>55.5</v>
      </c>
    </row>
    <row r="71">
      <c r="A71" t="inlineStr">
        <is>
          <t>09-Dec</t>
        </is>
      </c>
      <c r="B71" t="n">
        <v>26.62</v>
      </c>
      <c r="C71" t="n">
        <v>28.61</v>
      </c>
      <c r="D71" t="n">
        <v>55.23</v>
      </c>
      <c r="E71" t="n">
        <v>42.94</v>
      </c>
      <c r="F71" t="n">
        <v>50.35</v>
      </c>
      <c r="G71" t="n">
        <v>55.66</v>
      </c>
    </row>
    <row r="72">
      <c r="A72" t="inlineStr">
        <is>
          <t>10-Dec</t>
        </is>
      </c>
      <c r="B72" t="n">
        <v>26.4</v>
      </c>
      <c r="C72" t="n">
        <v>29.09</v>
      </c>
      <c r="D72" t="n">
        <v>55.49</v>
      </c>
      <c r="E72" t="n">
        <v>42.98</v>
      </c>
      <c r="F72" t="n">
        <v>50.16</v>
      </c>
      <c r="G72" t="n">
        <v>55.66</v>
      </c>
    </row>
    <row r="73">
      <c r="A73" t="inlineStr">
        <is>
          <t>11-Dec</t>
        </is>
      </c>
      <c r="B73" t="n">
        <v>26.28</v>
      </c>
      <c r="C73" t="n">
        <v>29.78</v>
      </c>
      <c r="D73" t="n">
        <v>56.06</v>
      </c>
      <c r="E73" t="n">
        <v>43.17</v>
      </c>
      <c r="F73" t="n">
        <v>50.09</v>
      </c>
      <c r="G73" t="n">
        <v>55.55</v>
      </c>
    </row>
    <row r="74">
      <c r="A74" t="inlineStr">
        <is>
          <t>12-Dec</t>
        </is>
      </c>
      <c r="B74" t="n">
        <v>26.24</v>
      </c>
      <c r="C74" t="n">
        <v>29.66</v>
      </c>
      <c r="D74" t="n">
        <v>55.9</v>
      </c>
      <c r="E74" t="n">
        <v>43.23</v>
      </c>
      <c r="F74" t="n">
        <v>49.87</v>
      </c>
      <c r="G74" t="n">
        <v>55.18</v>
      </c>
    </row>
    <row r="75">
      <c r="A75" t="inlineStr">
        <is>
          <t>13-Dec</t>
        </is>
      </c>
      <c r="B75" t="n">
        <v>26.3</v>
      </c>
      <c r="C75" t="n">
        <v>29.18</v>
      </c>
      <c r="D75" t="n">
        <v>55.47</v>
      </c>
      <c r="E75" t="n">
        <v>43.24</v>
      </c>
      <c r="F75" t="n">
        <v>49.84</v>
      </c>
      <c r="G75" t="n">
        <v>54.91</v>
      </c>
    </row>
    <row r="76">
      <c r="A76" t="inlineStr">
        <is>
          <t>14-Dec</t>
        </is>
      </c>
      <c r="B76" t="n">
        <v>26.25</v>
      </c>
      <c r="C76" t="n">
        <v>29.05</v>
      </c>
      <c r="D76" t="n">
        <v>55.3</v>
      </c>
      <c r="E76" t="n">
        <v>43.21</v>
      </c>
      <c r="F76" t="n">
        <v>49.8</v>
      </c>
      <c r="G76" t="n">
        <v>55</v>
      </c>
    </row>
    <row r="77">
      <c r="A77" t="inlineStr">
        <is>
          <t>15-Dec</t>
        </is>
      </c>
      <c r="B77" t="n">
        <v>26.18</v>
      </c>
      <c r="C77" t="n">
        <v>29.07</v>
      </c>
      <c r="D77" t="n">
        <v>55.25</v>
      </c>
      <c r="E77" t="n">
        <v>43.15</v>
      </c>
      <c r="F77" t="n">
        <v>49.79</v>
      </c>
      <c r="G77" t="n">
        <v>54.65</v>
      </c>
    </row>
    <row r="78">
      <c r="A78" t="inlineStr">
        <is>
          <t>16-Dec</t>
        </is>
      </c>
      <c r="B78" t="n">
        <v>26.07</v>
      </c>
      <c r="C78" t="n">
        <v>29.12</v>
      </c>
      <c r="D78" t="n">
        <v>55.19</v>
      </c>
      <c r="E78" t="n">
        <v>43.14</v>
      </c>
      <c r="F78" t="n">
        <v>49.73</v>
      </c>
      <c r="G78" t="n">
        <v>54.48</v>
      </c>
    </row>
    <row r="79">
      <c r="A79" t="inlineStr">
        <is>
          <t>17-Dec</t>
        </is>
      </c>
      <c r="B79" t="n">
        <v>25.99</v>
      </c>
      <c r="C79" t="n">
        <v>29.23</v>
      </c>
      <c r="D79" t="n">
        <v>55.22</v>
      </c>
      <c r="E79" t="n">
        <v>43.19</v>
      </c>
      <c r="F79" t="n">
        <v>49.65</v>
      </c>
      <c r="G79" t="n">
        <v>54.23</v>
      </c>
    </row>
    <row r="80">
      <c r="A80" t="inlineStr">
        <is>
          <t>18-Dec</t>
        </is>
      </c>
      <c r="B80" t="n">
        <v>25.97</v>
      </c>
      <c r="C80" t="n">
        <v>29.27</v>
      </c>
      <c r="D80" t="n">
        <v>55.24</v>
      </c>
      <c r="E80" t="n">
        <v>43.28</v>
      </c>
      <c r="F80" t="n">
        <v>49.66</v>
      </c>
      <c r="G80" t="n">
        <v>54.07</v>
      </c>
    </row>
    <row r="81">
      <c r="A81" t="inlineStr">
        <is>
          <t>19-Dec</t>
        </is>
      </c>
      <c r="B81" t="n">
        <v>26.05</v>
      </c>
      <c r="C81" t="n">
        <v>29.21</v>
      </c>
      <c r="D81" t="n">
        <v>55.25</v>
      </c>
      <c r="E81" t="n">
        <v>43.46</v>
      </c>
      <c r="F81" t="n">
        <v>49.73</v>
      </c>
      <c r="G81" t="n">
        <v>53.94</v>
      </c>
    </row>
    <row r="82">
      <c r="A82" t="inlineStr">
        <is>
          <t>20-Dec</t>
        </is>
      </c>
      <c r="B82" t="n">
        <v>26.16</v>
      </c>
      <c r="C82" t="n">
        <v>29.13</v>
      </c>
      <c r="D82" t="n">
        <v>55.29</v>
      </c>
      <c r="E82" t="n">
        <v>43.61</v>
      </c>
      <c r="F82" t="n">
        <v>49.86</v>
      </c>
      <c r="G82" t="n">
        <v>53.99</v>
      </c>
    </row>
    <row r="83">
      <c r="A83" t="inlineStr">
        <is>
          <t>21-Dec</t>
        </is>
      </c>
      <c r="B83" t="n">
        <v>26.24</v>
      </c>
      <c r="C83" t="n">
        <v>29.12</v>
      </c>
      <c r="D83" t="n">
        <v>55.36</v>
      </c>
      <c r="E83" t="n">
        <v>43.72</v>
      </c>
      <c r="F83" t="n">
        <v>49.96</v>
      </c>
      <c r="G83" t="n">
        <v>54.12</v>
      </c>
    </row>
    <row r="84">
      <c r="A84" t="inlineStr">
        <is>
          <t>22-Dec</t>
        </is>
      </c>
      <c r="B84" t="n">
        <v>26.24</v>
      </c>
      <c r="C84" t="n">
        <v>29.14</v>
      </c>
      <c r="D84" t="n">
        <v>55.38</v>
      </c>
      <c r="E84" t="n">
        <v>43.84</v>
      </c>
      <c r="F84" t="n">
        <v>50.15</v>
      </c>
      <c r="G84" t="n">
        <v>54</v>
      </c>
    </row>
    <row r="85">
      <c r="A85" t="inlineStr">
        <is>
          <t>23-Dec</t>
        </is>
      </c>
      <c r="B85" t="n">
        <v>26.22</v>
      </c>
      <c r="C85" t="n">
        <v>29.15</v>
      </c>
      <c r="D85" t="n">
        <v>55.37</v>
      </c>
      <c r="E85" t="n">
        <v>44</v>
      </c>
      <c r="F85" t="n">
        <v>50.44</v>
      </c>
      <c r="G85" t="n">
        <v>53.88</v>
      </c>
    </row>
    <row r="86">
      <c r="A86" t="inlineStr">
        <is>
          <t>24-Dec</t>
        </is>
      </c>
      <c r="B86" t="n">
        <v>26.36</v>
      </c>
      <c r="C86" t="n">
        <v>29.2</v>
      </c>
      <c r="D86" t="n">
        <v>55.56</v>
      </c>
      <c r="E86" t="n">
        <v>44.25</v>
      </c>
      <c r="F86" t="n">
        <v>50.8</v>
      </c>
      <c r="G86" t="n">
        <v>53.86</v>
      </c>
    </row>
    <row r="87">
      <c r="A87" t="inlineStr">
        <is>
          <t>25-Dec</t>
        </is>
      </c>
      <c r="B87" t="n">
        <v>26.62</v>
      </c>
      <c r="C87" t="n">
        <v>29.54</v>
      </c>
      <c r="D87" t="n">
        <v>56.16</v>
      </c>
      <c r="E87" t="n">
        <v>44.85</v>
      </c>
      <c r="F87" t="n">
        <v>51.19</v>
      </c>
      <c r="G87" t="n">
        <v>53.9</v>
      </c>
    </row>
    <row r="88">
      <c r="A88" t="inlineStr">
        <is>
          <t>26-Dec</t>
        </is>
      </c>
      <c r="B88" t="n">
        <v>26.79</v>
      </c>
      <c r="C88" t="n">
        <v>29.98</v>
      </c>
      <c r="D88" t="n">
        <v>56.78</v>
      </c>
      <c r="E88" t="n">
        <v>45.27</v>
      </c>
      <c r="F88" t="n">
        <v>51.59</v>
      </c>
      <c r="G88" t="n">
        <v>54.12</v>
      </c>
    </row>
    <row r="89">
      <c r="A89" t="inlineStr">
        <is>
          <t>27-Dec</t>
        </is>
      </c>
      <c r="B89" t="n">
        <v>27.16</v>
      </c>
      <c r="C89" t="n">
        <v>29.94</v>
      </c>
      <c r="D89" t="n">
        <v>57.11</v>
      </c>
      <c r="E89" t="n">
        <v>45.66</v>
      </c>
      <c r="F89" t="n">
        <v>51.99</v>
      </c>
      <c r="G89" t="n">
        <v>54.17</v>
      </c>
    </row>
    <row r="90">
      <c r="A90" t="inlineStr">
        <is>
          <t>28-Dec</t>
        </is>
      </c>
      <c r="B90" t="n">
        <v>27.39</v>
      </c>
      <c r="C90" t="n">
        <v>30.17</v>
      </c>
      <c r="D90" t="n">
        <v>57.56</v>
      </c>
      <c r="E90" t="n">
        <v>46.24</v>
      </c>
      <c r="F90" t="n">
        <v>52.39</v>
      </c>
      <c r="G90" t="n">
        <v>54.29</v>
      </c>
    </row>
    <row r="91">
      <c r="A91" t="inlineStr">
        <is>
          <t>29-Dec</t>
        </is>
      </c>
      <c r="B91" t="n">
        <v>27.68</v>
      </c>
      <c r="C91" t="n">
        <v>30.4</v>
      </c>
      <c r="D91" t="n">
        <v>58.08</v>
      </c>
      <c r="E91" t="n">
        <v>46.84</v>
      </c>
      <c r="F91" t="n">
        <v>52.89</v>
      </c>
      <c r="G91" t="n">
        <v>54.56</v>
      </c>
    </row>
    <row r="92">
      <c r="A92" t="inlineStr">
        <is>
          <t>30-Dec</t>
        </is>
      </c>
      <c r="B92" t="n">
        <v>27.92</v>
      </c>
      <c r="C92" t="n">
        <v>31.14</v>
      </c>
      <c r="D92" t="n">
        <v>59.06</v>
      </c>
      <c r="E92" t="n">
        <v>47.6</v>
      </c>
      <c r="F92" t="n">
        <v>53.36</v>
      </c>
      <c r="G92" t="n">
        <v>54.79</v>
      </c>
    </row>
    <row r="93">
      <c r="A93" t="inlineStr">
        <is>
          <t>31-Dec</t>
        </is>
      </c>
      <c r="B93" t="n">
        <v>28.11</v>
      </c>
      <c r="C93" t="n">
        <v>32.17</v>
      </c>
      <c r="D93" t="n">
        <v>60.28</v>
      </c>
      <c r="E93" t="n">
        <v>48.52</v>
      </c>
      <c r="F93" t="n">
        <v>53.78</v>
      </c>
      <c r="G93" t="n">
        <v>54.82</v>
      </c>
    </row>
    <row r="94">
      <c r="A94" t="inlineStr">
        <is>
          <t>01-Jan</t>
        </is>
      </c>
      <c r="B94" t="n">
        <v>28.6</v>
      </c>
      <c r="C94" t="n">
        <v>33.08</v>
      </c>
      <c r="D94" t="n">
        <v>61.68</v>
      </c>
      <c r="E94" t="n">
        <v>49.57</v>
      </c>
      <c r="F94" t="n">
        <v>53.97</v>
      </c>
      <c r="G94" t="n">
        <v>54.75</v>
      </c>
    </row>
    <row r="95">
      <c r="A95" t="inlineStr">
        <is>
          <t>02-Jan</t>
        </is>
      </c>
      <c r="B95" t="n">
        <v>28.66</v>
      </c>
      <c r="C95" t="n">
        <v>34.25</v>
      </c>
      <c r="D95" t="n">
        <v>62.91</v>
      </c>
      <c r="E95" t="n">
        <v>50.47</v>
      </c>
      <c r="F95" t="n">
        <v>54.25</v>
      </c>
      <c r="G95" t="n">
        <v>54.75</v>
      </c>
    </row>
    <row r="96">
      <c r="A96" t="inlineStr">
        <is>
          <t>03-Jan</t>
        </is>
      </c>
      <c r="B96" t="n">
        <v>29.19</v>
      </c>
      <c r="C96" t="n">
        <v>34.75</v>
      </c>
      <c r="D96" t="n">
        <v>63.94</v>
      </c>
      <c r="E96" t="n">
        <v>51.27</v>
      </c>
      <c r="F96" t="n">
        <v>54.45</v>
      </c>
      <c r="G96" t="n">
        <v>54.85</v>
      </c>
    </row>
    <row r="97">
      <c r="A97" t="inlineStr">
        <is>
          <t>04-Jan</t>
        </is>
      </c>
      <c r="B97" t="n">
        <v>29.15</v>
      </c>
      <c r="C97" t="n">
        <v>36.59</v>
      </c>
      <c r="D97" t="n">
        <v>65.73999999999999</v>
      </c>
      <c r="E97" t="n">
        <v>51.92</v>
      </c>
      <c r="F97" t="n">
        <v>54.45</v>
      </c>
      <c r="G97" t="n">
        <v>54.99</v>
      </c>
    </row>
    <row r="98">
      <c r="A98" t="inlineStr">
        <is>
          <t>05-Jan</t>
        </is>
      </c>
      <c r="B98" t="n">
        <v>29.33</v>
      </c>
      <c r="C98" t="n">
        <v>38.6</v>
      </c>
      <c r="D98" t="n">
        <v>67.93000000000001</v>
      </c>
      <c r="E98" t="n">
        <v>52.64</v>
      </c>
      <c r="F98" t="n">
        <v>54.65</v>
      </c>
      <c r="G98" t="n">
        <v>55.27</v>
      </c>
    </row>
    <row r="99">
      <c r="A99" t="inlineStr">
        <is>
          <t>06-Jan</t>
        </is>
      </c>
      <c r="B99" t="n">
        <v>29.44</v>
      </c>
      <c r="C99" t="n">
        <v>40.22</v>
      </c>
      <c r="D99" t="n">
        <v>69.66</v>
      </c>
      <c r="E99" t="n">
        <v>53.33</v>
      </c>
      <c r="F99" t="n">
        <v>54.89</v>
      </c>
      <c r="G99" t="n">
        <v>55.25</v>
      </c>
    </row>
    <row r="100">
      <c r="A100" t="inlineStr">
        <is>
          <t>07-Jan</t>
        </is>
      </c>
      <c r="B100" t="n">
        <v>29.43</v>
      </c>
      <c r="C100" t="n">
        <v>41.9</v>
      </c>
      <c r="D100" t="n">
        <v>71.33</v>
      </c>
      <c r="E100" t="n">
        <v>54.03</v>
      </c>
      <c r="F100" t="n">
        <v>54.98</v>
      </c>
      <c r="G100" t="n">
        <v>55.11</v>
      </c>
    </row>
    <row r="101">
      <c r="A101" t="inlineStr">
        <is>
          <t>08-Jan</t>
        </is>
      </c>
      <c r="B101" t="n">
        <v>29.69</v>
      </c>
      <c r="C101" t="n">
        <v>43.52</v>
      </c>
      <c r="D101" t="n">
        <v>73.20999999999999</v>
      </c>
      <c r="E101" t="n">
        <v>54.76</v>
      </c>
      <c r="F101" t="n">
        <v>54.94</v>
      </c>
      <c r="G101" t="n">
        <v>55.19</v>
      </c>
    </row>
    <row r="102">
      <c r="A102" t="inlineStr">
        <is>
          <t>09-Jan</t>
        </is>
      </c>
      <c r="B102" t="n">
        <v>29.33</v>
      </c>
      <c r="C102" t="n">
        <v>45.65</v>
      </c>
      <c r="D102" t="n">
        <v>74.98</v>
      </c>
      <c r="E102" t="n">
        <v>55.29</v>
      </c>
      <c r="F102" t="n">
        <v>54.94</v>
      </c>
      <c r="G102" t="n">
        <v>55.24</v>
      </c>
    </row>
    <row r="103">
      <c r="A103" t="inlineStr">
        <is>
          <t>10-Jan</t>
        </is>
      </c>
      <c r="B103" t="n">
        <v>29.29</v>
      </c>
      <c r="C103" t="n">
        <v>47.49</v>
      </c>
      <c r="D103" t="n">
        <v>76.78</v>
      </c>
      <c r="E103" t="n">
        <v>56</v>
      </c>
      <c r="F103" t="n">
        <v>55.22</v>
      </c>
      <c r="G103" t="n">
        <v>55.53</v>
      </c>
    </row>
    <row r="104">
      <c r="A104" t="inlineStr">
        <is>
          <t>11-Jan</t>
        </is>
      </c>
      <c r="B104" t="n">
        <v>29.11</v>
      </c>
      <c r="C104" t="n">
        <v>49.36</v>
      </c>
      <c r="D104" t="n">
        <v>78.47</v>
      </c>
      <c r="E104" t="n">
        <v>56.61</v>
      </c>
      <c r="F104" t="n">
        <v>55.46</v>
      </c>
      <c r="G104" t="n">
        <v>55.66</v>
      </c>
    </row>
    <row r="105">
      <c r="A105" t="inlineStr">
        <is>
          <t>12-Jan</t>
        </is>
      </c>
      <c r="B105" t="n">
        <v>28.82</v>
      </c>
      <c r="C105" t="n">
        <v>51.59</v>
      </c>
      <c r="D105" t="n">
        <v>80.40000000000001</v>
      </c>
      <c r="E105" t="n">
        <v>57.26</v>
      </c>
      <c r="F105" t="n">
        <v>55.9</v>
      </c>
      <c r="G105" t="n">
        <v>55.69</v>
      </c>
    </row>
    <row r="106">
      <c r="A106" t="inlineStr">
        <is>
          <t>13-Jan</t>
        </is>
      </c>
      <c r="B106" t="n">
        <v>28.86</v>
      </c>
      <c r="C106" t="n">
        <v>53</v>
      </c>
      <c r="D106" t="n">
        <v>81.86</v>
      </c>
      <c r="E106" t="n">
        <v>57.97</v>
      </c>
      <c r="F106" t="n">
        <v>56.4</v>
      </c>
      <c r="G106" t="n">
        <v>55.83</v>
      </c>
    </row>
    <row r="107">
      <c r="A107" t="inlineStr">
        <is>
          <t>14-Jan</t>
        </is>
      </c>
      <c r="B107" t="n">
        <v>28.8</v>
      </c>
      <c r="C107" t="n">
        <v>54.33</v>
      </c>
      <c r="D107" t="n">
        <v>83.13</v>
      </c>
      <c r="E107" t="n">
        <v>58.79</v>
      </c>
      <c r="F107" t="n">
        <v>57.32</v>
      </c>
      <c r="G107" t="n">
        <v>55.95</v>
      </c>
    </row>
    <row r="108">
      <c r="A108" t="inlineStr">
        <is>
          <t>15-Jan</t>
        </is>
      </c>
      <c r="B108" t="n">
        <v>29</v>
      </c>
      <c r="C108" t="n">
        <v>55</v>
      </c>
      <c r="D108" t="n">
        <v>84</v>
      </c>
      <c r="E108" t="n">
        <v>59.56</v>
      </c>
      <c r="F108" t="n">
        <v>58.29</v>
      </c>
      <c r="G108" t="n">
        <v>55.97</v>
      </c>
    </row>
    <row r="109">
      <c r="A109" t="inlineStr">
        <is>
          <t>16-Jan</t>
        </is>
      </c>
      <c r="B109" t="n">
        <v>29.11</v>
      </c>
      <c r="C109" t="n">
        <v>55.56</v>
      </c>
      <c r="D109" t="n">
        <v>84.66</v>
      </c>
      <c r="E109" t="n">
        <v>60.23</v>
      </c>
      <c r="F109" t="n">
        <v>59.1</v>
      </c>
      <c r="G109" t="n">
        <v>56.04</v>
      </c>
    </row>
    <row r="110">
      <c r="A110" t="inlineStr">
        <is>
          <t>17-Jan</t>
        </is>
      </c>
      <c r="B110" t="n">
        <v>29.12</v>
      </c>
      <c r="C110" t="n">
        <v>56.1</v>
      </c>
      <c r="D110" t="n">
        <v>85.23</v>
      </c>
      <c r="E110" t="n">
        <v>60.86</v>
      </c>
      <c r="F110" t="n">
        <v>60.11</v>
      </c>
      <c r="G110" t="n">
        <v>56</v>
      </c>
    </row>
    <row r="111">
      <c r="A111" t="inlineStr">
        <is>
          <t>18-Jan</t>
        </is>
      </c>
      <c r="B111" t="n">
        <v>29.37</v>
      </c>
      <c r="C111" t="n">
        <v>56.26</v>
      </c>
      <c r="D111" t="n">
        <v>85.63</v>
      </c>
      <c r="E111" t="n">
        <v>61.45</v>
      </c>
      <c r="F111" t="n">
        <v>61.36</v>
      </c>
      <c r="G111" t="n">
        <v>56</v>
      </c>
    </row>
    <row r="112">
      <c r="A112" t="inlineStr">
        <is>
          <t>19-Jan</t>
        </is>
      </c>
      <c r="B112" t="n">
        <v>29.61</v>
      </c>
      <c r="C112" t="n">
        <v>56.32</v>
      </c>
      <c r="D112" t="n">
        <v>85.93000000000001</v>
      </c>
      <c r="E112" t="n">
        <v>61.89</v>
      </c>
      <c r="F112" t="n">
        <v>62.47</v>
      </c>
      <c r="G112" t="n">
        <v>55.92</v>
      </c>
    </row>
    <row r="113">
      <c r="A113" t="inlineStr">
        <is>
          <t>20-Jan</t>
        </is>
      </c>
      <c r="B113" t="n">
        <v>29.96</v>
      </c>
      <c r="C113" t="n">
        <v>56.21</v>
      </c>
      <c r="D113" t="n">
        <v>86.17</v>
      </c>
      <c r="E113" t="n">
        <v>62.4</v>
      </c>
      <c r="F113" t="n">
        <v>63.73</v>
      </c>
      <c r="G113" t="n">
        <v>55.79</v>
      </c>
    </row>
    <row r="114">
      <c r="A114" t="inlineStr">
        <is>
          <t>21-Jan</t>
        </is>
      </c>
      <c r="B114" t="n">
        <v>30.37</v>
      </c>
      <c r="C114" t="n">
        <v>55.99</v>
      </c>
      <c r="D114" t="n">
        <v>86.36</v>
      </c>
      <c r="E114" t="n">
        <v>62.93</v>
      </c>
      <c r="F114" t="n">
        <v>65.12</v>
      </c>
      <c r="G114" t="n">
        <v>55.91</v>
      </c>
    </row>
    <row r="115">
      <c r="A115" t="inlineStr">
        <is>
          <t>22-Jan</t>
        </is>
      </c>
      <c r="B115" t="n">
        <v>30.49</v>
      </c>
      <c r="C115" t="n">
        <v>55.93</v>
      </c>
      <c r="D115" t="n">
        <v>86.42</v>
      </c>
      <c r="E115" t="n">
        <v>63.38</v>
      </c>
      <c r="F115" t="n">
        <v>66.56</v>
      </c>
      <c r="G115" t="n">
        <v>56.37</v>
      </c>
    </row>
    <row r="116">
      <c r="A116" t="inlineStr">
        <is>
          <t>23-Jan</t>
        </is>
      </c>
      <c r="B116" t="n">
        <v>30.82</v>
      </c>
      <c r="C116" t="n">
        <v>55.68</v>
      </c>
      <c r="D116" t="n">
        <v>86.5</v>
      </c>
      <c r="E116" t="n">
        <v>63.93</v>
      </c>
      <c r="F116" t="n">
        <v>68.39</v>
      </c>
      <c r="G116" t="n">
        <v>57.01</v>
      </c>
    </row>
    <row r="117">
      <c r="A117" t="inlineStr">
        <is>
          <t>24-Jan</t>
        </is>
      </c>
      <c r="B117" t="n">
        <v>31.27</v>
      </c>
      <c r="C117" t="n">
        <v>55.22</v>
      </c>
      <c r="D117" t="n">
        <v>86.48999999999999</v>
      </c>
      <c r="E117" t="n">
        <v>64.55</v>
      </c>
      <c r="F117" t="n">
        <v>70.23</v>
      </c>
      <c r="G117" t="n">
        <v>57.62</v>
      </c>
    </row>
    <row r="118">
      <c r="A118" t="inlineStr">
        <is>
          <t>25-Jan</t>
        </is>
      </c>
      <c r="B118" t="n">
        <v>31.43</v>
      </c>
      <c r="C118" t="n">
        <v>55.24</v>
      </c>
      <c r="D118" t="n">
        <v>86.67</v>
      </c>
      <c r="E118" t="n">
        <v>65.04000000000001</v>
      </c>
      <c r="F118" t="n">
        <v>71.75</v>
      </c>
      <c r="G118" t="n">
        <v>58.01</v>
      </c>
    </row>
    <row r="119">
      <c r="A119" t="inlineStr">
        <is>
          <t>26-Jan</t>
        </is>
      </c>
      <c r="B119" t="n">
        <v>31.48</v>
      </c>
      <c r="C119" t="n">
        <v>55.36</v>
      </c>
      <c r="D119" t="n">
        <v>86.84</v>
      </c>
      <c r="E119" t="n">
        <v>65.61</v>
      </c>
      <c r="F119" t="n">
        <v>73.48999999999999</v>
      </c>
      <c r="G119" t="n">
        <v>58.15</v>
      </c>
    </row>
    <row r="120">
      <c r="A120" t="inlineStr">
        <is>
          <t>27-Jan</t>
        </is>
      </c>
      <c r="B120" t="n">
        <v>31.46</v>
      </c>
      <c r="C120" t="n">
        <v>55.64</v>
      </c>
      <c r="D120" t="n">
        <v>87.09999999999999</v>
      </c>
      <c r="E120" t="n">
        <v>66.09999999999999</v>
      </c>
      <c r="F120" t="n">
        <v>74.94</v>
      </c>
      <c r="G120" t="n">
        <v>58.52</v>
      </c>
    </row>
    <row r="121">
      <c r="A121" t="inlineStr">
        <is>
          <t>28-Jan</t>
        </is>
      </c>
      <c r="B121" t="n">
        <v>31.58</v>
      </c>
      <c r="C121" t="n">
        <v>56.03</v>
      </c>
      <c r="D121" t="n">
        <v>87.61</v>
      </c>
      <c r="E121" t="n">
        <v>66.68000000000001</v>
      </c>
      <c r="F121" t="n">
        <v>76.14</v>
      </c>
      <c r="G121" t="n">
        <v>58.78</v>
      </c>
    </row>
    <row r="122">
      <c r="A122" t="inlineStr">
        <is>
          <t>29-Jan</t>
        </is>
      </c>
      <c r="B122" t="n">
        <v>31.91</v>
      </c>
      <c r="C122" t="n">
        <v>56.37</v>
      </c>
      <c r="D122" t="n">
        <v>88.28</v>
      </c>
      <c r="E122" t="n">
        <v>67.41</v>
      </c>
      <c r="F122" t="n">
        <v>77.51000000000001</v>
      </c>
      <c r="G122" t="n">
        <v>58.94</v>
      </c>
    </row>
    <row r="123">
      <c r="A123" t="inlineStr">
        <is>
          <t>30-Jan</t>
        </is>
      </c>
      <c r="B123" t="n">
        <v>32.19</v>
      </c>
      <c r="C123" t="n">
        <v>56.69</v>
      </c>
      <c r="D123" t="n">
        <v>88.89</v>
      </c>
      <c r="E123" t="n">
        <v>68.11</v>
      </c>
      <c r="F123" t="n">
        <v>78.93000000000001</v>
      </c>
      <c r="G123" t="n">
        <v>58.73</v>
      </c>
    </row>
    <row r="124">
      <c r="A124" t="inlineStr">
        <is>
          <t>31-Jan</t>
        </is>
      </c>
      <c r="B124" t="n">
        <v>32.42</v>
      </c>
      <c r="C124" t="n">
        <v>56.96</v>
      </c>
      <c r="D124" t="n">
        <v>89.37</v>
      </c>
      <c r="E124" t="n">
        <v>68.68000000000001</v>
      </c>
      <c r="F124" t="n">
        <v>80.33</v>
      </c>
      <c r="G124" t="n">
        <v>58.66</v>
      </c>
    </row>
    <row r="125">
      <c r="A125" t="inlineStr">
        <is>
          <t>01-Feb</t>
        </is>
      </c>
      <c r="B125" t="n">
        <v>32.68</v>
      </c>
      <c r="C125" t="n">
        <v>57.23</v>
      </c>
      <c r="D125" t="n">
        <v>89.91</v>
      </c>
      <c r="E125" t="n">
        <v>69.28</v>
      </c>
      <c r="F125" t="n">
        <v>81.69</v>
      </c>
      <c r="G125" t="n">
        <v>58.53</v>
      </c>
    </row>
    <row r="126">
      <c r="A126" t="inlineStr">
        <is>
          <t>02-Feb</t>
        </is>
      </c>
      <c r="B126" t="n">
        <v>32.63</v>
      </c>
      <c r="C126" t="n">
        <v>57.64</v>
      </c>
      <c r="D126" t="n">
        <v>90.27</v>
      </c>
      <c r="E126" t="n">
        <v>69.84999999999999</v>
      </c>
      <c r="F126" t="n">
        <v>83.02</v>
      </c>
      <c r="G126" t="n">
        <v>58.38</v>
      </c>
    </row>
    <row r="127">
      <c r="A127" t="inlineStr">
        <is>
          <t>03-Feb</t>
        </is>
      </c>
      <c r="B127" t="n">
        <v>32.55</v>
      </c>
      <c r="C127" t="n">
        <v>57.96</v>
      </c>
      <c r="D127" t="n">
        <v>90.5</v>
      </c>
      <c r="E127" t="n">
        <v>70.39</v>
      </c>
      <c r="F127" t="n">
        <v>84.16</v>
      </c>
      <c r="G127" t="n">
        <v>58.12</v>
      </c>
    </row>
    <row r="128">
      <c r="A128" t="inlineStr">
        <is>
          <t>04-Feb</t>
        </is>
      </c>
      <c r="B128" t="n">
        <v>32.37</v>
      </c>
      <c r="C128" t="n">
        <v>58.36</v>
      </c>
      <c r="D128" t="n">
        <v>90.73</v>
      </c>
      <c r="E128" t="n">
        <v>70.94</v>
      </c>
      <c r="F128" t="n">
        <v>85.34999999999999</v>
      </c>
      <c r="G128" t="n">
        <v>57.92</v>
      </c>
    </row>
    <row r="129">
      <c r="A129" t="inlineStr">
        <is>
          <t>05-Feb</t>
        </is>
      </c>
      <c r="B129" t="n">
        <v>32.16</v>
      </c>
      <c r="C129" t="n">
        <v>58.81</v>
      </c>
      <c r="D129" t="n">
        <v>90.95999999999999</v>
      </c>
      <c r="E129" t="n">
        <v>71.47</v>
      </c>
      <c r="F129" t="n">
        <v>86.41</v>
      </c>
      <c r="G129" t="n">
        <v>57.69</v>
      </c>
    </row>
    <row r="130">
      <c r="A130" t="inlineStr">
        <is>
          <t>06-Feb</t>
        </is>
      </c>
      <c r="B130" t="n">
        <v>32.06</v>
      </c>
      <c r="C130" t="n">
        <v>58.9</v>
      </c>
      <c r="D130" t="n">
        <v>90.95999999999999</v>
      </c>
      <c r="E130" t="n">
        <v>71.81999999999999</v>
      </c>
      <c r="F130" t="n">
        <v>87.12</v>
      </c>
      <c r="G130" t="n">
        <v>57.67</v>
      </c>
    </row>
    <row r="131">
      <c r="A131" t="inlineStr">
        <is>
          <t>07-Feb</t>
        </is>
      </c>
      <c r="B131" t="n">
        <v>32.39</v>
      </c>
      <c r="C131" t="n">
        <v>58.75</v>
      </c>
      <c r="D131" t="n">
        <v>91.15000000000001</v>
      </c>
      <c r="E131" t="n">
        <v>72.20999999999999</v>
      </c>
      <c r="F131" t="n">
        <v>87.78</v>
      </c>
      <c r="G131" t="n">
        <v>58</v>
      </c>
    </row>
    <row r="132">
      <c r="A132" t="inlineStr">
        <is>
          <t>08-Feb</t>
        </is>
      </c>
      <c r="B132" t="n">
        <v>32.31</v>
      </c>
      <c r="C132" t="n">
        <v>59.03</v>
      </c>
      <c r="D132" t="n">
        <v>91.34</v>
      </c>
      <c r="E132" t="n">
        <v>72.47</v>
      </c>
      <c r="F132" t="n">
        <v>88.56</v>
      </c>
      <c r="G132" t="n">
        <v>58.21</v>
      </c>
    </row>
    <row r="133">
      <c r="A133" t="inlineStr">
        <is>
          <t>09-Feb</t>
        </is>
      </c>
      <c r="B133" t="n">
        <v>32.48</v>
      </c>
      <c r="C133" t="n">
        <v>59.09</v>
      </c>
      <c r="D133" t="n">
        <v>91.56999999999999</v>
      </c>
      <c r="E133" t="n">
        <v>72.81</v>
      </c>
      <c r="F133" t="n">
        <v>89.59999999999999</v>
      </c>
      <c r="G133" t="n">
        <v>58.34</v>
      </c>
    </row>
    <row r="134">
      <c r="A134" t="inlineStr">
        <is>
          <t>10-Feb</t>
        </is>
      </c>
      <c r="B134" t="n">
        <v>32.7</v>
      </c>
      <c r="C134" t="n">
        <v>59.09</v>
      </c>
      <c r="D134" t="n">
        <v>91.79000000000001</v>
      </c>
      <c r="E134" t="n">
        <v>73.23999999999999</v>
      </c>
      <c r="F134" t="n">
        <v>90.40000000000001</v>
      </c>
      <c r="G134" t="n">
        <v>58.54</v>
      </c>
    </row>
    <row r="135">
      <c r="A135" t="inlineStr">
        <is>
          <t>11-Feb</t>
        </is>
      </c>
      <c r="B135" t="n">
        <v>32.79</v>
      </c>
      <c r="C135" t="n">
        <v>59.32</v>
      </c>
      <c r="D135" t="n">
        <v>92.11</v>
      </c>
      <c r="E135" t="n">
        <v>73.63</v>
      </c>
      <c r="F135" t="n">
        <v>90.68000000000001</v>
      </c>
      <c r="G135" t="n">
        <v>58.54</v>
      </c>
    </row>
    <row r="136">
      <c r="A136" t="inlineStr">
        <is>
          <t>12-Feb</t>
        </is>
      </c>
      <c r="B136" t="n">
        <v>33.34</v>
      </c>
      <c r="C136" t="n">
        <v>59.2</v>
      </c>
      <c r="D136" t="n">
        <v>92.54000000000001</v>
      </c>
      <c r="E136" t="n">
        <v>74.14</v>
      </c>
      <c r="F136" t="n">
        <v>90.81</v>
      </c>
      <c r="G136" t="n">
        <v>58.5</v>
      </c>
    </row>
    <row r="137">
      <c r="A137" t="inlineStr">
        <is>
          <t>13-Feb</t>
        </is>
      </c>
      <c r="B137" t="n">
        <v>33.33</v>
      </c>
      <c r="C137" t="n">
        <v>60.03</v>
      </c>
      <c r="D137" t="n">
        <v>93.36</v>
      </c>
      <c r="E137" t="n">
        <v>74.45999999999999</v>
      </c>
      <c r="F137" t="n">
        <v>90.75</v>
      </c>
      <c r="G137" t="n">
        <v>58.7</v>
      </c>
    </row>
    <row r="138">
      <c r="A138" t="inlineStr">
        <is>
          <t>14-Feb</t>
        </is>
      </c>
      <c r="B138" t="n">
        <v>34.09</v>
      </c>
      <c r="C138" t="n">
        <v>59.89</v>
      </c>
      <c r="D138" t="n">
        <v>93.98</v>
      </c>
      <c r="E138" t="n">
        <v>74.84999999999999</v>
      </c>
      <c r="F138" t="n">
        <v>90.84999999999999</v>
      </c>
      <c r="G138" t="n">
        <v>59.31</v>
      </c>
    </row>
    <row r="139">
      <c r="A139" t="inlineStr">
        <is>
          <t>15-Feb</t>
        </is>
      </c>
      <c r="B139" t="n">
        <v>34.11</v>
      </c>
      <c r="C139" t="n">
        <v>60.44</v>
      </c>
      <c r="D139" t="n">
        <v>94.55</v>
      </c>
      <c r="E139" t="n">
        <v>75.03</v>
      </c>
      <c r="F139" t="n">
        <v>90.86</v>
      </c>
      <c r="G139" t="n">
        <v>59.94</v>
      </c>
    </row>
    <row r="140">
      <c r="A140" t="inlineStr">
        <is>
          <t>16-Feb</t>
        </is>
      </c>
      <c r="B140" t="n">
        <v>34.59</v>
      </c>
      <c r="C140" t="n">
        <v>60.4</v>
      </c>
      <c r="D140" t="n">
        <v>94.98999999999999</v>
      </c>
      <c r="E140" t="n">
        <v>75.26000000000001</v>
      </c>
      <c r="F140" t="n">
        <v>90.95999999999999</v>
      </c>
      <c r="G140" t="n">
        <v>60.93</v>
      </c>
    </row>
    <row r="141">
      <c r="A141" t="inlineStr">
        <is>
          <t>17-Feb</t>
        </is>
      </c>
      <c r="B141" t="n">
        <v>35.75</v>
      </c>
      <c r="C141" t="n">
        <v>59.41</v>
      </c>
      <c r="D141" t="n">
        <v>95.15000000000001</v>
      </c>
      <c r="E141" t="n">
        <v>75.64</v>
      </c>
      <c r="F141" t="n">
        <v>91.17</v>
      </c>
      <c r="G141" t="n">
        <v>61.95</v>
      </c>
    </row>
    <row r="142">
      <c r="A142" t="inlineStr">
        <is>
          <t>18-Feb</t>
        </is>
      </c>
      <c r="B142" t="n">
        <v>36.24</v>
      </c>
      <c r="C142" t="n">
        <v>59.17</v>
      </c>
      <c r="D142" t="n">
        <v>95.41</v>
      </c>
      <c r="E142" t="n">
        <v>75.90000000000001</v>
      </c>
      <c r="F142" t="n">
        <v>91.06</v>
      </c>
      <c r="G142" t="n">
        <v>62.74</v>
      </c>
    </row>
    <row r="143">
      <c r="A143" t="inlineStr">
        <is>
          <t>19-Feb</t>
        </is>
      </c>
      <c r="B143" t="n">
        <v>37.16</v>
      </c>
      <c r="C143" t="n">
        <v>58.73</v>
      </c>
      <c r="D143" t="n">
        <v>95.89</v>
      </c>
      <c r="E143" t="n">
        <v>76.42</v>
      </c>
      <c r="F143" t="n">
        <v>91.11</v>
      </c>
      <c r="G143" t="n">
        <v>63.28</v>
      </c>
    </row>
    <row r="144">
      <c r="A144" t="inlineStr">
        <is>
          <t>20-Feb</t>
        </is>
      </c>
      <c r="B144" t="n">
        <v>37.72</v>
      </c>
      <c r="C144" t="n">
        <v>58.8</v>
      </c>
      <c r="D144" t="n">
        <v>96.52</v>
      </c>
      <c r="E144" t="n">
        <v>76.94</v>
      </c>
      <c r="F144" t="n">
        <v>91.2</v>
      </c>
      <c r="G144" t="n">
        <v>63.77</v>
      </c>
    </row>
    <row r="145">
      <c r="A145" t="inlineStr">
        <is>
          <t>21-Feb</t>
        </is>
      </c>
      <c r="B145" t="n">
        <v>39.22</v>
      </c>
      <c r="C145" t="n">
        <v>57.83</v>
      </c>
      <c r="D145" t="n">
        <v>97.05</v>
      </c>
      <c r="E145" t="n">
        <v>77.77</v>
      </c>
      <c r="F145" t="n">
        <v>91.45999999999999</v>
      </c>
      <c r="G145" t="n">
        <v>64.26000000000001</v>
      </c>
    </row>
    <row r="146">
      <c r="A146" t="inlineStr">
        <is>
          <t>22-Feb</t>
        </is>
      </c>
      <c r="B146" t="n">
        <v>40.79</v>
      </c>
      <c r="C146" t="n">
        <v>56.54</v>
      </c>
      <c r="D146" t="n">
        <v>97.33</v>
      </c>
      <c r="E146" t="n">
        <v>78.52</v>
      </c>
      <c r="F146" t="n">
        <v>91.66</v>
      </c>
      <c r="G146" t="n">
        <v>64.86</v>
      </c>
    </row>
    <row r="147">
      <c r="A147" t="inlineStr">
        <is>
          <t>23-Feb</t>
        </is>
      </c>
      <c r="B147" t="n">
        <v>41.85</v>
      </c>
      <c r="C147" t="n">
        <v>55.63</v>
      </c>
      <c r="D147" t="n">
        <v>97.47</v>
      </c>
      <c r="E147" t="n">
        <v>79.06999999999999</v>
      </c>
      <c r="F147" t="n">
        <v>91.8</v>
      </c>
      <c r="G147" t="n">
        <v>65.20999999999999</v>
      </c>
    </row>
    <row r="148">
      <c r="A148" t="inlineStr">
        <is>
          <t>24-Feb</t>
        </is>
      </c>
      <c r="B148" t="n">
        <v>43.79</v>
      </c>
      <c r="C148" t="n">
        <v>53.93</v>
      </c>
      <c r="D148" t="n">
        <v>97.72</v>
      </c>
      <c r="E148" t="n">
        <v>79.79000000000001</v>
      </c>
      <c r="F148" t="n">
        <v>91.76000000000001</v>
      </c>
      <c r="G148" t="n">
        <v>65.59</v>
      </c>
    </row>
    <row r="149">
      <c r="A149" t="inlineStr">
        <is>
          <t>25-Feb</t>
        </is>
      </c>
      <c r="B149" t="n">
        <v>45.47</v>
      </c>
      <c r="C149" t="n">
        <v>52.46</v>
      </c>
      <c r="D149" t="n">
        <v>97.93000000000001</v>
      </c>
      <c r="E149" t="n">
        <v>80.48</v>
      </c>
      <c r="F149" t="n">
        <v>91.81999999999999</v>
      </c>
      <c r="G149" t="n">
        <v>65.78</v>
      </c>
    </row>
    <row r="150">
      <c r="A150" t="inlineStr">
        <is>
          <t>26-Feb</t>
        </is>
      </c>
      <c r="B150" t="n">
        <v>47.6</v>
      </c>
      <c r="C150" t="n">
        <v>50.34</v>
      </c>
      <c r="D150" t="n">
        <v>97.94</v>
      </c>
      <c r="E150" t="n">
        <v>81.3</v>
      </c>
      <c r="F150" t="n">
        <v>91.94</v>
      </c>
      <c r="G150" t="n">
        <v>66.14</v>
      </c>
    </row>
    <row r="151">
      <c r="A151" t="inlineStr">
        <is>
          <t>27-Feb</t>
        </is>
      </c>
      <c r="B151" t="n">
        <v>49.85</v>
      </c>
      <c r="C151" t="n">
        <v>48.14</v>
      </c>
      <c r="D151" t="n">
        <v>97.98</v>
      </c>
      <c r="E151" t="n">
        <v>82.26000000000001</v>
      </c>
      <c r="F151" t="n">
        <v>92.37</v>
      </c>
      <c r="G151" t="n">
        <v>66.76000000000001</v>
      </c>
    </row>
    <row r="152">
      <c r="A152" t="inlineStr">
        <is>
          <t>28-Feb</t>
        </is>
      </c>
      <c r="B152" t="n">
        <v>52.26</v>
      </c>
      <c r="C152" t="n">
        <v>45.59</v>
      </c>
      <c r="D152" t="n">
        <v>97.84</v>
      </c>
      <c r="E152" t="n">
        <v>83.17</v>
      </c>
      <c r="F152" t="n">
        <v>92.5</v>
      </c>
      <c r="G152" t="n">
        <v>67.76000000000001</v>
      </c>
    </row>
    <row r="153">
      <c r="A153" t="inlineStr">
        <is>
          <t>01-Mar</t>
        </is>
      </c>
      <c r="B153" t="n">
        <v>55</v>
      </c>
      <c r="C153" t="n">
        <v>42.7</v>
      </c>
      <c r="D153" t="n">
        <v>97.7</v>
      </c>
      <c r="E153" t="n">
        <v>84.17</v>
      </c>
      <c r="F153" t="n">
        <v>92.48999999999999</v>
      </c>
      <c r="G153" t="n">
        <v>69.08</v>
      </c>
    </row>
    <row r="154">
      <c r="A154" t="inlineStr">
        <is>
          <t>02-Mar</t>
        </is>
      </c>
      <c r="B154" t="n">
        <v>57.71</v>
      </c>
      <c r="C154" t="n">
        <v>40.35</v>
      </c>
      <c r="D154" t="n">
        <v>98.06</v>
      </c>
      <c r="E154" t="n">
        <v>85.05</v>
      </c>
      <c r="F154" t="n">
        <v>92.77</v>
      </c>
      <c r="G154" t="n">
        <v>70.01000000000001</v>
      </c>
    </row>
    <row r="155">
      <c r="A155" t="inlineStr">
        <is>
          <t>03-Mar</t>
        </is>
      </c>
      <c r="B155" t="n">
        <v>60.33</v>
      </c>
      <c r="C155" t="n">
        <v>37.71</v>
      </c>
      <c r="D155" t="n">
        <v>98.04000000000001</v>
      </c>
      <c r="E155" t="n">
        <v>85.88</v>
      </c>
      <c r="F155" t="n">
        <v>93.31</v>
      </c>
      <c r="G155" t="n">
        <v>71</v>
      </c>
    </row>
    <row r="156">
      <c r="A156" t="inlineStr">
        <is>
          <t>04-Mar</t>
        </is>
      </c>
      <c r="B156" t="n">
        <v>61.89</v>
      </c>
      <c r="C156" t="n">
        <v>36.47</v>
      </c>
      <c r="D156" t="n">
        <v>98.36</v>
      </c>
      <c r="E156" t="n">
        <v>86.59</v>
      </c>
      <c r="F156" t="n">
        <v>93.73</v>
      </c>
      <c r="G156" t="n">
        <v>72.39</v>
      </c>
    </row>
    <row r="157">
      <c r="A157" t="inlineStr">
        <is>
          <t>05-Mar</t>
        </is>
      </c>
      <c r="B157" t="n">
        <v>63.26</v>
      </c>
      <c r="C157" t="n">
        <v>35.04</v>
      </c>
      <c r="D157" t="n">
        <v>98.3</v>
      </c>
      <c r="E157" t="n">
        <v>87.19</v>
      </c>
      <c r="F157" t="n">
        <v>94.13</v>
      </c>
      <c r="G157" t="n">
        <v>74.3</v>
      </c>
    </row>
    <row r="158">
      <c r="A158" t="inlineStr">
        <is>
          <t>06-Mar</t>
        </is>
      </c>
      <c r="B158" t="n">
        <v>64.68000000000001</v>
      </c>
      <c r="C158" t="n">
        <v>33.62</v>
      </c>
      <c r="D158" t="n">
        <v>98.29000000000001</v>
      </c>
      <c r="E158" t="n">
        <v>87.79000000000001</v>
      </c>
      <c r="F158" t="n">
        <v>94.41</v>
      </c>
      <c r="G158" t="n">
        <v>76.51000000000001</v>
      </c>
    </row>
    <row r="159">
      <c r="A159" t="inlineStr">
        <is>
          <t>07-Mar</t>
        </is>
      </c>
      <c r="B159" t="n">
        <v>65.97</v>
      </c>
      <c r="C159" t="n">
        <v>32.48</v>
      </c>
      <c r="D159" t="n">
        <v>98.45999999999999</v>
      </c>
      <c r="E159" t="n">
        <v>88.33</v>
      </c>
      <c r="F159" t="n">
        <v>94.45</v>
      </c>
      <c r="G159" t="n">
        <v>78.81</v>
      </c>
    </row>
    <row r="160">
      <c r="A160" t="inlineStr">
        <is>
          <t>08-Mar</t>
        </is>
      </c>
      <c r="B160" t="n">
        <v>67.04000000000001</v>
      </c>
      <c r="C160" t="n">
        <v>31.11</v>
      </c>
      <c r="D160" t="n">
        <v>98.15000000000001</v>
      </c>
      <c r="E160" t="n">
        <v>88.72</v>
      </c>
      <c r="F160" t="n">
        <v>94.40000000000001</v>
      </c>
      <c r="G160" t="n">
        <v>81.31999999999999</v>
      </c>
    </row>
    <row r="161">
      <c r="A161" t="inlineStr">
        <is>
          <t>09-Mar</t>
        </is>
      </c>
      <c r="B161" t="n">
        <v>67.78</v>
      </c>
      <c r="C161" t="n">
        <v>30.67</v>
      </c>
      <c r="D161" t="n">
        <v>98.44</v>
      </c>
      <c r="E161" t="n">
        <v>89.06</v>
      </c>
      <c r="F161" t="n">
        <v>94.23</v>
      </c>
      <c r="G161" t="n">
        <v>83.20999999999999</v>
      </c>
    </row>
    <row r="162">
      <c r="A162" t="inlineStr">
        <is>
          <t>10-Mar</t>
        </is>
      </c>
      <c r="B162" t="n">
        <v>68.45</v>
      </c>
      <c r="C162" t="n">
        <v>30.13</v>
      </c>
      <c r="D162" t="n">
        <v>98.58</v>
      </c>
      <c r="E162" t="n">
        <v>89.28</v>
      </c>
      <c r="F162" t="n">
        <v>93.86</v>
      </c>
      <c r="G162" t="n">
        <v>85.28</v>
      </c>
    </row>
    <row r="163">
      <c r="A163" t="inlineStr">
        <is>
          <t>11-Mar</t>
        </is>
      </c>
      <c r="B163" t="n">
        <v>68.98999999999999</v>
      </c>
      <c r="C163" t="n">
        <v>29.57</v>
      </c>
      <c r="D163" t="n">
        <v>98.55</v>
      </c>
      <c r="E163" t="n">
        <v>89.56999999999999</v>
      </c>
      <c r="F163" t="n">
        <v>93.88</v>
      </c>
      <c r="G163" t="n">
        <v>86.8</v>
      </c>
    </row>
    <row r="164">
      <c r="A164" t="inlineStr">
        <is>
          <t>12-Mar</t>
        </is>
      </c>
      <c r="B164" t="n">
        <v>69.3</v>
      </c>
      <c r="C164" t="n">
        <v>28.92</v>
      </c>
      <c r="D164" t="n">
        <v>98.22</v>
      </c>
      <c r="E164" t="n">
        <v>89.84</v>
      </c>
      <c r="F164" t="n">
        <v>93.95</v>
      </c>
      <c r="G164" t="n">
        <v>88.02</v>
      </c>
    </row>
    <row r="165">
      <c r="A165" t="inlineStr">
        <is>
          <t>13-Mar</t>
        </is>
      </c>
      <c r="B165" t="n">
        <v>69.87</v>
      </c>
      <c r="C165" t="n">
        <v>28.56</v>
      </c>
      <c r="D165" t="n">
        <v>98.44</v>
      </c>
      <c r="E165" t="n">
        <v>90.14</v>
      </c>
      <c r="F165" t="n">
        <v>93.83</v>
      </c>
      <c r="G165" t="n">
        <v>89.38</v>
      </c>
    </row>
    <row r="166">
      <c r="A166" t="inlineStr">
        <is>
          <t>14-Mar</t>
        </is>
      </c>
      <c r="B166" t="n">
        <v>70.38</v>
      </c>
      <c r="C166" t="n">
        <v>27.9</v>
      </c>
      <c r="D166" t="n">
        <v>98.29000000000001</v>
      </c>
      <c r="E166" t="n">
        <v>90.26000000000001</v>
      </c>
      <c r="F166" t="n">
        <v>93.53</v>
      </c>
      <c r="G166" t="n">
        <v>90.11</v>
      </c>
    </row>
    <row r="167">
      <c r="A167" t="inlineStr">
        <is>
          <t>15-Mar</t>
        </is>
      </c>
      <c r="B167" t="n">
        <v>70.72</v>
      </c>
      <c r="C167" t="n">
        <v>27.6</v>
      </c>
      <c r="D167" t="n">
        <v>98.31</v>
      </c>
      <c r="E167" t="n">
        <v>90.48999999999999</v>
      </c>
      <c r="F167" t="n">
        <v>93.51000000000001</v>
      </c>
      <c r="G167" t="n">
        <v>90.81</v>
      </c>
    </row>
    <row r="168">
      <c r="A168" t="inlineStr">
        <is>
          <t>16-Mar</t>
        </is>
      </c>
      <c r="B168" t="n">
        <v>71.48</v>
      </c>
      <c r="C168" t="n">
        <v>26.67</v>
      </c>
      <c r="D168" t="n">
        <v>98.15000000000001</v>
      </c>
      <c r="E168" t="n">
        <v>90.75</v>
      </c>
      <c r="F168" t="n">
        <v>93.64</v>
      </c>
      <c r="G168" t="n">
        <v>90.98999999999999</v>
      </c>
    </row>
    <row r="169">
      <c r="A169" t="inlineStr">
        <is>
          <t>17-Mar</t>
        </is>
      </c>
      <c r="B169" t="n">
        <v>72.59999999999999</v>
      </c>
      <c r="C169" t="n">
        <v>25.93</v>
      </c>
      <c r="D169" t="n">
        <v>98.53</v>
      </c>
      <c r="E169" t="n">
        <v>91.29000000000001</v>
      </c>
      <c r="F169" t="n">
        <v>93.98999999999999</v>
      </c>
      <c r="G169" t="n">
        <v>91.29000000000001</v>
      </c>
    </row>
    <row r="170">
      <c r="A170" t="inlineStr">
        <is>
          <t>18-Mar</t>
        </is>
      </c>
      <c r="B170" t="n">
        <v>73.72</v>
      </c>
      <c r="C170" t="n">
        <v>24.68</v>
      </c>
      <c r="D170" t="n">
        <v>98.39</v>
      </c>
      <c r="E170" t="n">
        <v>91.62</v>
      </c>
      <c r="F170" t="n">
        <v>94.31</v>
      </c>
      <c r="G170" t="n">
        <v>91.55</v>
      </c>
    </row>
    <row r="171">
      <c r="A171" t="inlineStr">
        <is>
          <t>19-Mar</t>
        </is>
      </c>
      <c r="B171" t="n">
        <v>74.98</v>
      </c>
      <c r="C171" t="n">
        <v>23.61</v>
      </c>
      <c r="D171" t="n">
        <v>98.59</v>
      </c>
      <c r="E171" t="n">
        <v>91.95</v>
      </c>
      <c r="F171" t="n">
        <v>94.09</v>
      </c>
      <c r="G171" t="n">
        <v>91.98999999999999</v>
      </c>
    </row>
    <row r="172">
      <c r="A172" t="inlineStr">
        <is>
          <t>20-Mar</t>
        </is>
      </c>
      <c r="B172" t="n">
        <v>76.2</v>
      </c>
      <c r="C172" t="n">
        <v>22.41</v>
      </c>
      <c r="D172" t="n">
        <v>98.61</v>
      </c>
      <c r="E172" t="n">
        <v>92.31</v>
      </c>
      <c r="F172" t="n">
        <v>94.12</v>
      </c>
      <c r="G172" t="n">
        <v>92.34999999999999</v>
      </c>
    </row>
    <row r="173">
      <c r="A173" t="inlineStr">
        <is>
          <t>21-Mar</t>
        </is>
      </c>
      <c r="B173" t="n">
        <v>77.39</v>
      </c>
      <c r="C173" t="n">
        <v>21.22</v>
      </c>
      <c r="D173" t="n">
        <v>98.61</v>
      </c>
      <c r="E173" t="n">
        <v>92.66</v>
      </c>
      <c r="F173" t="n">
        <v>94.40000000000001</v>
      </c>
      <c r="G173" t="n">
        <v>92.42</v>
      </c>
    </row>
    <row r="174">
      <c r="A174" t="inlineStr">
        <is>
          <t>22-Mar</t>
        </is>
      </c>
      <c r="B174" t="n">
        <v>78.02</v>
      </c>
      <c r="C174" t="n">
        <v>20.37</v>
      </c>
      <c r="D174" t="n">
        <v>98.39</v>
      </c>
      <c r="E174" t="n">
        <v>92.7</v>
      </c>
      <c r="F174" t="n">
        <v>94.26000000000001</v>
      </c>
      <c r="G174" t="n">
        <v>92.55</v>
      </c>
    </row>
    <row r="175">
      <c r="A175" t="inlineStr">
        <is>
          <t>23-Mar</t>
        </is>
      </c>
      <c r="B175" t="n">
        <v>78.48999999999999</v>
      </c>
      <c r="C175" t="n">
        <v>19.85</v>
      </c>
      <c r="D175" t="n">
        <v>98.34</v>
      </c>
      <c r="E175" t="n">
        <v>92.76000000000001</v>
      </c>
      <c r="F175" t="n">
        <v>94.14</v>
      </c>
      <c r="G175" t="n">
        <v>92.47</v>
      </c>
    </row>
    <row r="176">
      <c r="A176" t="inlineStr">
        <is>
          <t>24-Mar</t>
        </is>
      </c>
      <c r="B176" t="n">
        <v>78.65000000000001</v>
      </c>
      <c r="C176" t="n">
        <v>19.4</v>
      </c>
      <c r="D176" t="n">
        <v>98.05</v>
      </c>
      <c r="E176" t="n">
        <v>92.67</v>
      </c>
      <c r="F176" t="n">
        <v>94.15000000000001</v>
      </c>
      <c r="G176" t="n">
        <v>92.90000000000001</v>
      </c>
    </row>
    <row r="177">
      <c r="A177" t="inlineStr">
        <is>
          <t>25-Mar</t>
        </is>
      </c>
      <c r="B177" t="n">
        <v>78.69</v>
      </c>
      <c r="C177" t="n">
        <v>19.25</v>
      </c>
      <c r="D177" t="n">
        <v>97.94</v>
      </c>
      <c r="E177" t="n">
        <v>92.65000000000001</v>
      </c>
      <c r="F177" t="n">
        <v>94.23</v>
      </c>
      <c r="G177" t="n">
        <v>93.16</v>
      </c>
    </row>
    <row r="178">
      <c r="A178" t="inlineStr">
        <is>
          <t>26-Mar</t>
        </is>
      </c>
      <c r="B178" t="n">
        <v>78.41</v>
      </c>
      <c r="C178" t="n">
        <v>19.51</v>
      </c>
      <c r="D178" t="n">
        <v>97.92</v>
      </c>
      <c r="E178" t="n">
        <v>92.59999999999999</v>
      </c>
      <c r="F178" t="n">
        <v>94.16</v>
      </c>
      <c r="G178" t="n">
        <v>93.65000000000001</v>
      </c>
    </row>
    <row r="179">
      <c r="A179" t="inlineStr">
        <is>
          <t>27-Mar</t>
        </is>
      </c>
      <c r="B179" t="n">
        <v>78.06</v>
      </c>
      <c r="C179" t="n">
        <v>20.04</v>
      </c>
      <c r="D179" t="n">
        <v>98.09</v>
      </c>
      <c r="E179" t="n">
        <v>92.48</v>
      </c>
      <c r="F179" t="n">
        <v>94.27</v>
      </c>
      <c r="G179" t="n">
        <v>94.2</v>
      </c>
    </row>
    <row r="180">
      <c r="A180" t="inlineStr">
        <is>
          <t>28-Mar</t>
        </is>
      </c>
      <c r="B180" t="n">
        <v>77.77</v>
      </c>
      <c r="C180" t="n">
        <v>20.53</v>
      </c>
      <c r="D180" t="n">
        <v>98.3</v>
      </c>
      <c r="E180" t="n">
        <v>92.45999999999999</v>
      </c>
      <c r="F180" t="n">
        <v>94.37</v>
      </c>
      <c r="G180" t="n">
        <v>94.23999999999999</v>
      </c>
    </row>
    <row r="181">
      <c r="A181" t="inlineStr">
        <is>
          <t>29-Mar</t>
        </is>
      </c>
      <c r="B181" t="n">
        <v>77.42</v>
      </c>
      <c r="C181" t="n">
        <v>21.15</v>
      </c>
      <c r="D181" t="n">
        <v>98.56</v>
      </c>
      <c r="E181" t="n">
        <v>92.56</v>
      </c>
      <c r="F181" t="n">
        <v>94.86</v>
      </c>
      <c r="G181" t="n">
        <v>94.42</v>
      </c>
    </row>
    <row r="182">
      <c r="A182" t="inlineStr">
        <is>
          <t>30-Mar</t>
        </is>
      </c>
      <c r="B182" t="n">
        <v>77.34999999999999</v>
      </c>
      <c r="C182" t="n">
        <v>21.26</v>
      </c>
      <c r="D182" t="n">
        <v>98.61</v>
      </c>
      <c r="E182" t="n">
        <v>92.76000000000001</v>
      </c>
      <c r="F182" t="n">
        <v>95.37</v>
      </c>
      <c r="G182" t="n">
        <v>94.45</v>
      </c>
    </row>
    <row r="183">
      <c r="A183" t="inlineStr">
        <is>
          <t>31-Mar</t>
        </is>
      </c>
      <c r="B183" t="n">
        <v>77.52</v>
      </c>
      <c r="C183" t="n">
        <v>21.2</v>
      </c>
      <c r="D183" t="n">
        <v>98.72</v>
      </c>
      <c r="E183" t="n">
        <v>92.92</v>
      </c>
      <c r="F183" t="n">
        <v>95.83</v>
      </c>
      <c r="G183" t="n">
        <v>94.20999999999999</v>
      </c>
    </row>
    <row r="184">
      <c r="A184" t="inlineStr">
        <is>
          <t>01-Apr</t>
        </is>
      </c>
      <c r="B184" t="n">
        <v>77.76000000000001</v>
      </c>
      <c r="C184" t="n">
        <v>20.96</v>
      </c>
      <c r="D184" t="n">
        <v>98.70999999999999</v>
      </c>
      <c r="E184" t="n">
        <v>93.01000000000001</v>
      </c>
      <c r="F184" t="n">
        <v>96.18000000000001</v>
      </c>
      <c r="G184" t="n">
        <v>94.06</v>
      </c>
    </row>
    <row r="185">
      <c r="A185" t="inlineStr">
        <is>
          <t>02-Apr</t>
        </is>
      </c>
      <c r="B185" t="n">
        <v>77.87</v>
      </c>
      <c r="C185" t="n">
        <v>20.88</v>
      </c>
      <c r="D185" t="n">
        <v>98.75</v>
      </c>
      <c r="E185" t="n">
        <v>92.89</v>
      </c>
      <c r="F185" t="n">
        <v>95.72</v>
      </c>
      <c r="G185" t="n">
        <v>94.41</v>
      </c>
    </row>
    <row r="186">
      <c r="A186" t="inlineStr">
        <is>
          <t>03-Apr</t>
        </is>
      </c>
      <c r="B186" t="n">
        <v>78</v>
      </c>
      <c r="C186" t="n">
        <v>20.75</v>
      </c>
      <c r="D186" t="n">
        <v>98.73999999999999</v>
      </c>
      <c r="E186" t="n">
        <v>92.81</v>
      </c>
      <c r="F186" t="n">
        <v>95.5</v>
      </c>
      <c r="G186" t="n">
        <v>94.72</v>
      </c>
    </row>
    <row r="187">
      <c r="A187" t="inlineStr">
        <is>
          <t>04-Apr</t>
        </is>
      </c>
      <c r="B187" t="n">
        <v>78.23999999999999</v>
      </c>
      <c r="C187" t="n">
        <v>20.34</v>
      </c>
      <c r="D187" t="n">
        <v>98.59</v>
      </c>
      <c r="E187" t="n">
        <v>92.89</v>
      </c>
      <c r="F187" t="n">
        <v>95.68000000000001</v>
      </c>
      <c r="G187" t="n">
        <v>95.13</v>
      </c>
    </row>
    <row r="188">
      <c r="A188" t="inlineStr">
        <is>
          <t>05-Apr</t>
        </is>
      </c>
      <c r="B188" t="n">
        <v>78.36</v>
      </c>
      <c r="C188" t="n">
        <v>20.01</v>
      </c>
      <c r="D188" t="n">
        <v>98.38</v>
      </c>
      <c r="E188" t="n">
        <v>92.94</v>
      </c>
      <c r="F188" t="n">
        <v>95.89</v>
      </c>
      <c r="G188" t="n">
        <v>95.5</v>
      </c>
    </row>
    <row r="189">
      <c r="A189" t="inlineStr">
        <is>
          <t>06-Apr</t>
        </is>
      </c>
      <c r="B189" t="n">
        <v>79.29000000000001</v>
      </c>
      <c r="C189" t="n">
        <v>18.91</v>
      </c>
      <c r="D189" t="n">
        <v>98.20999999999999</v>
      </c>
      <c r="E189" t="n">
        <v>93.18000000000001</v>
      </c>
      <c r="F189" t="n">
        <v>96.05</v>
      </c>
      <c r="G189" t="n">
        <v>95.48999999999999</v>
      </c>
    </row>
    <row r="190">
      <c r="A190" t="inlineStr">
        <is>
          <t>07-Apr</t>
        </is>
      </c>
      <c r="B190" t="n">
        <v>79.84</v>
      </c>
      <c r="C190" t="n">
        <v>18.49</v>
      </c>
      <c r="D190" t="n">
        <v>98.33</v>
      </c>
      <c r="E190" t="n">
        <v>93.45</v>
      </c>
      <c r="F190" t="n">
        <v>95.98999999999999</v>
      </c>
      <c r="G190" t="n">
        <v>95.54000000000001</v>
      </c>
    </row>
    <row r="191">
      <c r="A191" t="inlineStr">
        <is>
          <t>08-Apr</t>
        </is>
      </c>
      <c r="B191" t="n">
        <v>79.88</v>
      </c>
      <c r="C191" t="n">
        <v>18.48</v>
      </c>
      <c r="D191" t="n">
        <v>98.36</v>
      </c>
      <c r="E191" t="n">
        <v>93.5</v>
      </c>
      <c r="F191" t="n">
        <v>95.72</v>
      </c>
      <c r="G191" t="n">
        <v>95.55</v>
      </c>
    </row>
    <row r="192">
      <c r="A192" t="inlineStr">
        <is>
          <t>09-Apr</t>
        </is>
      </c>
      <c r="B192" t="n">
        <v>79.66</v>
      </c>
      <c r="C192" t="n">
        <v>18.81</v>
      </c>
      <c r="D192" t="n">
        <v>98.47</v>
      </c>
      <c r="E192" t="n">
        <v>93.48999999999999</v>
      </c>
      <c r="F192" t="n">
        <v>95.56999999999999</v>
      </c>
      <c r="G192" t="n">
        <v>95.37</v>
      </c>
    </row>
    <row r="193">
      <c r="A193" t="inlineStr">
        <is>
          <t>10-Apr</t>
        </is>
      </c>
      <c r="B193" t="n">
        <v>79.70999999999999</v>
      </c>
      <c r="C193" t="n">
        <v>18.62</v>
      </c>
      <c r="D193" t="n">
        <v>98.33</v>
      </c>
      <c r="E193" t="n">
        <v>93.39</v>
      </c>
      <c r="F193" t="n">
        <v>95.40000000000001</v>
      </c>
      <c r="G193" t="n">
        <v>95.2</v>
      </c>
    </row>
    <row r="194">
      <c r="A194" t="inlineStr">
        <is>
          <t>11-Apr</t>
        </is>
      </c>
      <c r="B194" t="n">
        <v>79.69</v>
      </c>
      <c r="C194" t="n">
        <v>18.47</v>
      </c>
      <c r="D194" t="n">
        <v>98.16</v>
      </c>
      <c r="E194" t="n">
        <v>93.22</v>
      </c>
      <c r="F194" t="n">
        <v>95.33</v>
      </c>
      <c r="G194" t="n">
        <v>95.48</v>
      </c>
    </row>
    <row r="195">
      <c r="A195" t="inlineStr">
        <is>
          <t>12-Apr</t>
        </is>
      </c>
      <c r="B195" t="n">
        <v>79.52</v>
      </c>
      <c r="C195" t="n">
        <v>18.9</v>
      </c>
      <c r="D195" t="n">
        <v>98.42</v>
      </c>
      <c r="E195" t="n">
        <v>93.23999999999999</v>
      </c>
      <c r="F195" t="n">
        <v>95.88</v>
      </c>
      <c r="G195" t="n">
        <v>95.78</v>
      </c>
    </row>
    <row r="196">
      <c r="A196" t="inlineStr">
        <is>
          <t>13-Apr</t>
        </is>
      </c>
      <c r="B196" t="n">
        <v>79.79000000000001</v>
      </c>
      <c r="C196" t="n">
        <v>18.98</v>
      </c>
      <c r="D196" t="n">
        <v>98.77</v>
      </c>
      <c r="E196" t="n">
        <v>93.48999999999999</v>
      </c>
      <c r="F196" t="n">
        <v>96.56</v>
      </c>
      <c r="G196" t="n">
        <v>95.56</v>
      </c>
    </row>
    <row r="197">
      <c r="A197" t="inlineStr">
        <is>
          <t>14-Apr</t>
        </is>
      </c>
      <c r="B197" t="n">
        <v>80.2</v>
      </c>
      <c r="C197" t="n">
        <v>18.68</v>
      </c>
      <c r="D197" t="n">
        <v>98.88</v>
      </c>
      <c r="E197" t="n">
        <v>93.67</v>
      </c>
      <c r="F197" t="n">
        <v>96.67</v>
      </c>
      <c r="G197" t="n">
        <v>95.22</v>
      </c>
    </row>
    <row r="198">
      <c r="A198" t="inlineStr">
        <is>
          <t>15-Apr</t>
        </is>
      </c>
      <c r="B198" t="n">
        <v>80.79000000000001</v>
      </c>
      <c r="C198" t="n">
        <v>18.21</v>
      </c>
      <c r="D198" t="n">
        <v>99</v>
      </c>
      <c r="E198" t="n">
        <v>93.84999999999999</v>
      </c>
      <c r="F198" t="n">
        <v>96.53</v>
      </c>
      <c r="G198" t="n">
        <v>95.45</v>
      </c>
    </row>
    <row r="199">
      <c r="A199" t="inlineStr">
        <is>
          <t>16-Apr</t>
        </is>
      </c>
      <c r="B199" t="n">
        <v>81.03</v>
      </c>
      <c r="C199" t="n">
        <v>17.91</v>
      </c>
      <c r="D199" t="n">
        <v>98.94</v>
      </c>
      <c r="E199" t="n">
        <v>93.91</v>
      </c>
      <c r="F199" t="n">
        <v>96.41</v>
      </c>
      <c r="G199" t="n">
        <v>95.68000000000001</v>
      </c>
    </row>
    <row r="200">
      <c r="A200" t="inlineStr">
        <is>
          <t>17-Apr</t>
        </is>
      </c>
      <c r="B200" t="n">
        <v>81.18000000000001</v>
      </c>
      <c r="C200" t="n">
        <v>17.85</v>
      </c>
      <c r="D200" t="n">
        <v>99.03</v>
      </c>
      <c r="E200" t="n">
        <v>94.01000000000001</v>
      </c>
      <c r="F200" t="n">
        <v>96.64</v>
      </c>
      <c r="G200" t="n">
        <v>96.06999999999999</v>
      </c>
    </row>
    <row r="201">
      <c r="A201" t="inlineStr">
        <is>
          <t>18-Apr</t>
        </is>
      </c>
      <c r="B201" t="n">
        <v>81.53</v>
      </c>
      <c r="C201" t="n">
        <v>17.52</v>
      </c>
      <c r="D201" t="n">
        <v>99.05</v>
      </c>
      <c r="E201" t="n">
        <v>94.12</v>
      </c>
      <c r="F201" t="n">
        <v>96.92</v>
      </c>
      <c r="G201" t="n">
        <v>96.54000000000001</v>
      </c>
    </row>
    <row r="202">
      <c r="A202" t="inlineStr">
        <is>
          <t>19-Apr</t>
        </is>
      </c>
      <c r="B202" t="n">
        <v>81.54000000000001</v>
      </c>
      <c r="C202" t="n">
        <v>17.71</v>
      </c>
      <c r="D202" t="n">
        <v>99.26000000000001</v>
      </c>
      <c r="E202" t="n">
        <v>94.18000000000001</v>
      </c>
      <c r="F202" t="n">
        <v>96.90000000000001</v>
      </c>
      <c r="G202" t="n">
        <v>96.33</v>
      </c>
    </row>
    <row r="203">
      <c r="A203" t="inlineStr">
        <is>
          <t>20-Apr</t>
        </is>
      </c>
      <c r="B203" t="n">
        <v>81.44</v>
      </c>
      <c r="C203" t="n">
        <v>17.77</v>
      </c>
      <c r="D203" t="n">
        <v>99.22</v>
      </c>
      <c r="E203" t="n">
        <v>94.06999999999999</v>
      </c>
      <c r="F203" t="n">
        <v>96.79000000000001</v>
      </c>
      <c r="G203" t="n">
        <v>96.62</v>
      </c>
    </row>
    <row r="204">
      <c r="A204" t="inlineStr">
        <is>
          <t>21-Apr</t>
        </is>
      </c>
      <c r="B204" t="n">
        <v>81.39</v>
      </c>
      <c r="C204" t="n">
        <v>17.64</v>
      </c>
      <c r="D204" t="n">
        <v>99.03</v>
      </c>
      <c r="E204" t="n">
        <v>94.08</v>
      </c>
      <c r="F204" t="n">
        <v>96.8</v>
      </c>
      <c r="G204" t="n">
        <v>96.95</v>
      </c>
    </row>
    <row r="205">
      <c r="A205" t="inlineStr">
        <is>
          <t>22-Apr</t>
        </is>
      </c>
      <c r="B205" t="n">
        <v>81.33</v>
      </c>
      <c r="C205" t="n">
        <v>17.5</v>
      </c>
      <c r="D205" t="n">
        <v>98.81999999999999</v>
      </c>
      <c r="E205" t="n">
        <v>94.06999999999999</v>
      </c>
      <c r="F205" t="n">
        <v>96.77</v>
      </c>
      <c r="G205" t="n">
        <v>97.3</v>
      </c>
    </row>
    <row r="206">
      <c r="A206" t="inlineStr">
        <is>
          <t>23-Apr</t>
        </is>
      </c>
      <c r="B206" t="n">
        <v>81.41</v>
      </c>
      <c r="C206" t="n">
        <v>17.34</v>
      </c>
      <c r="D206" t="n">
        <v>98.73999999999999</v>
      </c>
      <c r="E206" t="n">
        <v>94.15000000000001</v>
      </c>
      <c r="F206" t="n">
        <v>96.79000000000001</v>
      </c>
      <c r="G206" t="n">
        <v>97.56</v>
      </c>
    </row>
    <row r="207">
      <c r="A207" t="inlineStr">
        <is>
          <t>24-Apr</t>
        </is>
      </c>
      <c r="B207" t="n">
        <v>81.59999999999999</v>
      </c>
      <c r="C207" t="n">
        <v>17.39</v>
      </c>
      <c r="D207" t="n">
        <v>99</v>
      </c>
      <c r="E207" t="n">
        <v>94.2</v>
      </c>
      <c r="F207" t="n">
        <v>96.86</v>
      </c>
      <c r="G207" t="n">
        <v>97.34</v>
      </c>
    </row>
    <row r="208">
      <c r="A208" t="inlineStr">
        <is>
          <t>25-Apr</t>
        </is>
      </c>
      <c r="B208" t="n">
        <v>82.01000000000001</v>
      </c>
      <c r="C208" t="n">
        <v>17.16</v>
      </c>
      <c r="D208" t="n">
        <v>99.16</v>
      </c>
      <c r="E208" t="n">
        <v>94.34999999999999</v>
      </c>
      <c r="F208" t="n">
        <v>97.02</v>
      </c>
      <c r="G208" t="n">
        <v>97.22</v>
      </c>
    </row>
    <row r="209">
      <c r="A209" t="inlineStr">
        <is>
          <t>26-Apr</t>
        </is>
      </c>
      <c r="B209" t="n">
        <v>82</v>
      </c>
      <c r="C209" t="n">
        <v>17.29</v>
      </c>
      <c r="D209" t="n">
        <v>99.29000000000001</v>
      </c>
      <c r="E209" t="n">
        <v>94.33</v>
      </c>
      <c r="F209" t="n">
        <v>96.95999999999999</v>
      </c>
      <c r="G209" t="n">
        <v>97.11</v>
      </c>
    </row>
    <row r="210">
      <c r="A210" t="inlineStr">
        <is>
          <t>27-Apr</t>
        </is>
      </c>
      <c r="B210" t="n">
        <v>81.84</v>
      </c>
      <c r="C210" t="n">
        <v>17.4</v>
      </c>
      <c r="D210" t="n">
        <v>99.23999999999999</v>
      </c>
      <c r="E210" t="n">
        <v>94.31</v>
      </c>
      <c r="F210" t="n">
        <v>97.3</v>
      </c>
      <c r="G210" t="n">
        <v>96.86</v>
      </c>
    </row>
    <row r="211">
      <c r="A211" t="inlineStr">
        <is>
          <t>28-Apr</t>
        </is>
      </c>
      <c r="B211" t="n">
        <v>81.77</v>
      </c>
      <c r="C211" t="n">
        <v>17.43</v>
      </c>
      <c r="D211" t="n">
        <v>99.2</v>
      </c>
      <c r="E211" t="n">
        <v>94.16</v>
      </c>
      <c r="F211" t="n">
        <v>97.11</v>
      </c>
      <c r="G211" t="n">
        <v>96.44</v>
      </c>
    </row>
    <row r="212">
      <c r="A212" t="inlineStr">
        <is>
          <t>29-Apr</t>
        </is>
      </c>
      <c r="B212" t="n">
        <v>82.01000000000001</v>
      </c>
      <c r="C212" t="n">
        <v>17.08</v>
      </c>
      <c r="D212" t="n">
        <v>99.09</v>
      </c>
      <c r="E212" t="n">
        <v>94.11</v>
      </c>
      <c r="F212" t="n">
        <v>96.78</v>
      </c>
      <c r="G212" t="n">
        <v>96.41</v>
      </c>
    </row>
    <row r="213">
      <c r="A213" t="inlineStr">
        <is>
          <t>30-Apr</t>
        </is>
      </c>
      <c r="B213" t="n">
        <v>82.48</v>
      </c>
      <c r="C213" t="n">
        <v>16.59</v>
      </c>
      <c r="D213" t="n">
        <v>99.06999999999999</v>
      </c>
      <c r="E213" t="n">
        <v>94.36</v>
      </c>
      <c r="F213" t="n">
        <v>97.05</v>
      </c>
      <c r="G213" t="n">
        <v>96.62</v>
      </c>
    </row>
    <row r="214">
      <c r="A214" t="inlineStr">
        <is>
          <t>01-May</t>
        </is>
      </c>
      <c r="B214" t="n">
        <v>82.47</v>
      </c>
      <c r="C214" t="n">
        <v>16.67</v>
      </c>
      <c r="D214" t="n">
        <v>99.14</v>
      </c>
      <c r="E214" t="n">
        <v>94.63</v>
      </c>
      <c r="F214" t="n">
        <v>97.69</v>
      </c>
      <c r="G214" t="n">
        <v>96.7</v>
      </c>
    </row>
    <row r="215">
      <c r="A215" t="inlineStr">
        <is>
          <t>02-May</t>
        </is>
      </c>
      <c r="B215" t="n">
        <v>82.11</v>
      </c>
      <c r="C215" t="n">
        <v>16.91</v>
      </c>
      <c r="D215" t="n">
        <v>99.03</v>
      </c>
      <c r="E215" t="n">
        <v>94.56</v>
      </c>
      <c r="F215" t="n">
        <v>97.73999999999999</v>
      </c>
      <c r="G215" t="n">
        <v>96.78</v>
      </c>
    </row>
    <row r="216">
      <c r="A216" t="inlineStr">
        <is>
          <t>03-May</t>
        </is>
      </c>
      <c r="B216" t="n">
        <v>82.11</v>
      </c>
      <c r="C216" t="n">
        <v>17.07</v>
      </c>
      <c r="D216" t="n">
        <v>99.19</v>
      </c>
      <c r="E216" t="n">
        <v>94.59</v>
      </c>
      <c r="F216" t="n">
        <v>97.45999999999999</v>
      </c>
      <c r="G216" t="n">
        <v>96.90000000000001</v>
      </c>
    </row>
    <row r="217">
      <c r="A217" t="inlineStr">
        <is>
          <t>04-May</t>
        </is>
      </c>
      <c r="B217" t="n">
        <v>82.3</v>
      </c>
      <c r="C217" t="n">
        <v>17.22</v>
      </c>
      <c r="D217" t="n">
        <v>99.51000000000001</v>
      </c>
      <c r="E217" t="n">
        <v>94.76000000000001</v>
      </c>
      <c r="F217" t="n">
        <v>97.34</v>
      </c>
      <c r="G217" t="n">
        <v>96.89</v>
      </c>
    </row>
    <row r="218">
      <c r="A218" t="inlineStr">
        <is>
          <t>05-May</t>
        </is>
      </c>
      <c r="B218" t="n">
        <v>82.43000000000001</v>
      </c>
      <c r="C218" t="n">
        <v>17.19</v>
      </c>
      <c r="D218" t="n">
        <v>99.62</v>
      </c>
      <c r="E218" t="n">
        <v>94.72</v>
      </c>
      <c r="F218" t="n">
        <v>97.27</v>
      </c>
      <c r="G218" t="n">
        <v>96.90000000000001</v>
      </c>
    </row>
    <row r="219">
      <c r="A219" t="inlineStr">
        <is>
          <t>06-May</t>
        </is>
      </c>
      <c r="B219" t="n">
        <v>82.67</v>
      </c>
      <c r="C219" t="n">
        <v>17.08</v>
      </c>
      <c r="D219" t="n">
        <v>99.75</v>
      </c>
      <c r="E219" t="n">
        <v>94.75</v>
      </c>
      <c r="F219" t="n">
        <v>97.34</v>
      </c>
      <c r="G219" t="n">
        <v>96.90000000000001</v>
      </c>
    </row>
    <row r="220">
      <c r="A220" t="inlineStr">
        <is>
          <t>07-May</t>
        </is>
      </c>
      <c r="B220" t="n">
        <v>83.05</v>
      </c>
      <c r="C220" t="n">
        <v>16.63</v>
      </c>
      <c r="D220" t="n">
        <v>99.68000000000001</v>
      </c>
      <c r="E220" t="n">
        <v>94.83</v>
      </c>
      <c r="F220" t="n">
        <v>97.44</v>
      </c>
      <c r="G220" t="n">
        <v>96.95</v>
      </c>
    </row>
    <row r="221">
      <c r="A221" t="inlineStr">
        <is>
          <t>08-May</t>
        </is>
      </c>
      <c r="B221" t="n">
        <v>83.42</v>
      </c>
      <c r="C221" t="n">
        <v>16.13</v>
      </c>
      <c r="D221" t="n">
        <v>99.55</v>
      </c>
      <c r="E221" t="n">
        <v>94.90000000000001</v>
      </c>
      <c r="F221" t="n">
        <v>97.5</v>
      </c>
      <c r="G221" t="n">
        <v>96.76000000000001</v>
      </c>
    </row>
    <row r="222">
      <c r="A222" t="inlineStr">
        <is>
          <t>09-May</t>
        </is>
      </c>
      <c r="B222" t="n">
        <v>83.66</v>
      </c>
      <c r="C222" t="n">
        <v>15.6</v>
      </c>
      <c r="D222" t="n">
        <v>99.26000000000001</v>
      </c>
      <c r="E222" t="n">
        <v>94.84</v>
      </c>
      <c r="F222" t="n">
        <v>97.53</v>
      </c>
      <c r="G222" t="n">
        <v>96.63</v>
      </c>
    </row>
    <row r="223">
      <c r="A223" t="inlineStr">
        <is>
          <t>10-May</t>
        </is>
      </c>
      <c r="B223" t="n">
        <v>83.44</v>
      </c>
      <c r="C223" t="n">
        <v>15.76</v>
      </c>
      <c r="D223" t="n">
        <v>99.2</v>
      </c>
      <c r="E223" t="n">
        <v>94.86</v>
      </c>
      <c r="F223" t="n">
        <v>97.73999999999999</v>
      </c>
      <c r="G223" t="n">
        <v>96.81999999999999</v>
      </c>
    </row>
    <row r="224">
      <c r="A224" t="inlineStr">
        <is>
          <t>11-May</t>
        </is>
      </c>
      <c r="B224" t="n">
        <v>83.29000000000001</v>
      </c>
      <c r="C224" t="n">
        <v>15.93</v>
      </c>
      <c r="D224" t="n">
        <v>99.22</v>
      </c>
      <c r="E224" t="n">
        <v>94.88</v>
      </c>
      <c r="F224" t="n">
        <v>97.86</v>
      </c>
      <c r="G224" t="n">
        <v>96.98</v>
      </c>
    </row>
    <row r="225">
      <c r="A225" t="inlineStr">
        <is>
          <t>12-May</t>
        </is>
      </c>
      <c r="B225" t="n">
        <v>83.12</v>
      </c>
      <c r="C225" t="n">
        <v>16.38</v>
      </c>
      <c r="D225" t="n">
        <v>99.5</v>
      </c>
      <c r="E225" t="n">
        <v>94.93000000000001</v>
      </c>
      <c r="F225" t="n">
        <v>98.19</v>
      </c>
      <c r="G225" t="n">
        <v>97.31</v>
      </c>
    </row>
    <row r="226">
      <c r="A226" t="inlineStr">
        <is>
          <t>13-May</t>
        </is>
      </c>
      <c r="B226" t="n">
        <v>83.09999999999999</v>
      </c>
      <c r="C226" t="n">
        <v>16.5</v>
      </c>
      <c r="D226" t="n">
        <v>99.59999999999999</v>
      </c>
      <c r="E226" t="n">
        <v>94.92</v>
      </c>
      <c r="F226" t="n">
        <v>98.2</v>
      </c>
      <c r="G226" t="n">
        <v>97.22</v>
      </c>
    </row>
    <row r="227">
      <c r="A227" t="inlineStr">
        <is>
          <t>14-May</t>
        </is>
      </c>
      <c r="B227" t="n">
        <v>83.34</v>
      </c>
      <c r="C227" t="n">
        <v>16.23</v>
      </c>
      <c r="D227" t="n">
        <v>99.56999999999999</v>
      </c>
      <c r="E227" t="n">
        <v>95</v>
      </c>
      <c r="F227" t="n">
        <v>98.03</v>
      </c>
      <c r="G227" t="n">
        <v>96.64</v>
      </c>
    </row>
    <row r="228">
      <c r="A228" t="inlineStr">
        <is>
          <t>15-May</t>
        </is>
      </c>
      <c r="B228" t="n">
        <v>83.48</v>
      </c>
      <c r="C228" t="n">
        <v>16.1</v>
      </c>
      <c r="D228" t="n">
        <v>99.58</v>
      </c>
      <c r="E228" t="n">
        <v>95.01000000000001</v>
      </c>
      <c r="F228" t="n">
        <v>97.73</v>
      </c>
      <c r="G228" t="n">
        <v>96.04000000000001</v>
      </c>
    </row>
    <row r="229">
      <c r="A229" t="inlineStr">
        <is>
          <t>16-May</t>
        </is>
      </c>
      <c r="B229" t="n">
        <v>83.56</v>
      </c>
      <c r="C229" t="n">
        <v>15.8</v>
      </c>
      <c r="D229" t="n">
        <v>99.36</v>
      </c>
      <c r="E229" t="n">
        <v>94.98</v>
      </c>
      <c r="F229" t="n">
        <v>97.55</v>
      </c>
      <c r="G229" t="n">
        <v>95.76000000000001</v>
      </c>
    </row>
    <row r="230">
      <c r="A230" t="inlineStr">
        <is>
          <t>17-May</t>
        </is>
      </c>
      <c r="B230" t="n">
        <v>83.34999999999999</v>
      </c>
      <c r="C230" t="n">
        <v>15.99</v>
      </c>
      <c r="D230" t="n">
        <v>99.34</v>
      </c>
      <c r="E230" t="n">
        <v>94.98999999999999</v>
      </c>
      <c r="F230" t="n">
        <v>97.63</v>
      </c>
      <c r="G230" t="n">
        <v>95.83</v>
      </c>
    </row>
    <row r="231">
      <c r="A231" t="inlineStr">
        <is>
          <t>18-May</t>
        </is>
      </c>
      <c r="B231" t="n">
        <v>83.09999999999999</v>
      </c>
      <c r="C231" t="n">
        <v>16.37</v>
      </c>
      <c r="D231" t="n">
        <v>99.47</v>
      </c>
      <c r="E231" t="n">
        <v>94.98</v>
      </c>
      <c r="F231" t="n">
        <v>97.7</v>
      </c>
      <c r="G231" t="n">
        <v>95.90000000000001</v>
      </c>
    </row>
    <row r="232">
      <c r="A232" t="inlineStr">
        <is>
          <t>19-May</t>
        </is>
      </c>
      <c r="B232" t="n">
        <v>82.95</v>
      </c>
      <c r="C232" t="n">
        <v>16.66</v>
      </c>
      <c r="D232" t="n">
        <v>99.61</v>
      </c>
      <c r="E232" t="n">
        <v>94.90000000000001</v>
      </c>
      <c r="F232" t="n">
        <v>97.70999999999999</v>
      </c>
      <c r="G232" t="n">
        <v>96.12</v>
      </c>
    </row>
    <row r="233">
      <c r="A233" t="inlineStr">
        <is>
          <t>20-May</t>
        </is>
      </c>
      <c r="B233" t="n">
        <v>83.01000000000001</v>
      </c>
      <c r="C233" t="n">
        <v>16.46</v>
      </c>
      <c r="D233" t="n">
        <v>99.47</v>
      </c>
      <c r="E233" t="n">
        <v>94.81</v>
      </c>
      <c r="F233" t="n">
        <v>97.58</v>
      </c>
      <c r="G233" t="n">
        <v>96.36</v>
      </c>
    </row>
    <row r="234">
      <c r="A234" t="inlineStr">
        <is>
          <t>21-May</t>
        </is>
      </c>
      <c r="B234" t="n">
        <v>82.97</v>
      </c>
      <c r="C234" t="n">
        <v>16.42</v>
      </c>
      <c r="D234" t="n">
        <v>99.40000000000001</v>
      </c>
      <c r="E234" t="n">
        <v>94.81</v>
      </c>
      <c r="F234" t="n">
        <v>97.62</v>
      </c>
      <c r="G234" t="n">
        <v>96.59</v>
      </c>
    </row>
    <row r="235">
      <c r="A235" t="inlineStr">
        <is>
          <t>22-May</t>
        </is>
      </c>
      <c r="B235" t="n">
        <v>83.12</v>
      </c>
      <c r="C235" t="n">
        <v>16.55</v>
      </c>
      <c r="D235" t="n">
        <v>99.67</v>
      </c>
      <c r="E235" t="n">
        <v>94.97</v>
      </c>
      <c r="F235" t="n">
        <v>97.84999999999999</v>
      </c>
      <c r="G235" t="n">
        <v>96.77</v>
      </c>
    </row>
    <row r="236">
      <c r="A236" t="inlineStr">
        <is>
          <t>23-May</t>
        </is>
      </c>
      <c r="B236" t="n">
        <v>83.54000000000001</v>
      </c>
      <c r="C236" t="n">
        <v>16.08</v>
      </c>
      <c r="D236" t="n">
        <v>99.62</v>
      </c>
      <c r="E236" t="n">
        <v>95.09999999999999</v>
      </c>
      <c r="F236" t="n">
        <v>97.98999999999999</v>
      </c>
      <c r="G236" t="n">
        <v>96.87</v>
      </c>
    </row>
    <row r="237">
      <c r="A237" t="inlineStr">
        <is>
          <t>24-May</t>
        </is>
      </c>
      <c r="B237" t="n">
        <v>83.64</v>
      </c>
      <c r="C237" t="n">
        <v>15.94</v>
      </c>
      <c r="D237" t="n">
        <v>99.58</v>
      </c>
      <c r="E237" t="n">
        <v>95.14</v>
      </c>
      <c r="F237" t="n">
        <v>98.19</v>
      </c>
      <c r="G237" t="n">
        <v>96.98999999999999</v>
      </c>
    </row>
    <row r="238">
      <c r="A238" t="inlineStr">
        <is>
          <t>25-May</t>
        </is>
      </c>
      <c r="B238" t="n">
        <v>83.83</v>
      </c>
      <c r="C238" t="n">
        <v>15.75</v>
      </c>
      <c r="D238" t="n">
        <v>99.56999999999999</v>
      </c>
      <c r="E238" t="n">
        <v>95.16</v>
      </c>
      <c r="F238" t="n">
        <v>98.20999999999999</v>
      </c>
      <c r="G238" t="n">
        <v>96.84</v>
      </c>
    </row>
    <row r="239">
      <c r="A239" t="inlineStr">
        <is>
          <t>26-May</t>
        </is>
      </c>
      <c r="B239" t="n">
        <v>83.84</v>
      </c>
      <c r="C239" t="n">
        <v>15.74</v>
      </c>
      <c r="D239" t="n">
        <v>99.58</v>
      </c>
      <c r="E239" t="n">
        <v>95.14</v>
      </c>
      <c r="F239" t="n">
        <v>98.02</v>
      </c>
      <c r="G239" t="n">
        <v>96.81999999999999</v>
      </c>
    </row>
    <row r="240">
      <c r="A240" t="inlineStr">
        <is>
          <t>27-May</t>
        </is>
      </c>
      <c r="B240" t="n">
        <v>83.84</v>
      </c>
      <c r="C240" t="n">
        <v>15.71</v>
      </c>
      <c r="D240" t="n">
        <v>99.54000000000001</v>
      </c>
      <c r="E240" t="n">
        <v>95.22</v>
      </c>
      <c r="F240" t="n">
        <v>98.26000000000001</v>
      </c>
      <c r="G240" t="n">
        <v>96.64</v>
      </c>
    </row>
    <row r="241">
      <c r="A241" t="inlineStr">
        <is>
          <t>28-May</t>
        </is>
      </c>
      <c r="B241" t="n">
        <v>83.79000000000001</v>
      </c>
      <c r="C241" t="n">
        <v>15.43</v>
      </c>
      <c r="D241" t="n">
        <v>99.22</v>
      </c>
      <c r="E241" t="n">
        <v>95.11</v>
      </c>
      <c r="F241" t="n">
        <v>98.08</v>
      </c>
      <c r="G241" t="n">
        <v>96.55</v>
      </c>
    </row>
    <row r="242">
      <c r="A242" t="inlineStr">
        <is>
          <t>29-May</t>
        </is>
      </c>
      <c r="B242" t="n">
        <v>83.84</v>
      </c>
      <c r="C242" t="n">
        <v>15.31</v>
      </c>
      <c r="D242" t="n">
        <v>99.16</v>
      </c>
      <c r="E242" t="n">
        <v>95.04000000000001</v>
      </c>
      <c r="F242" t="n">
        <v>97.88</v>
      </c>
      <c r="G242" t="n">
        <v>96.39</v>
      </c>
    </row>
    <row r="243">
      <c r="A243" t="inlineStr">
        <is>
          <t>30-May</t>
        </is>
      </c>
      <c r="B243" t="n">
        <v>84.02</v>
      </c>
      <c r="C243" t="n">
        <v>15.01</v>
      </c>
      <c r="D243" t="n">
        <v>99.02</v>
      </c>
      <c r="E243" t="n">
        <v>95.06</v>
      </c>
      <c r="F243" t="n">
        <v>97.95999999999999</v>
      </c>
      <c r="G243" t="n">
        <v>96.16</v>
      </c>
    </row>
    <row r="244">
      <c r="A244" t="inlineStr">
        <is>
          <t>31-May</t>
        </is>
      </c>
      <c r="B244" t="n">
        <v>84.02</v>
      </c>
      <c r="C244" t="n">
        <v>14.84</v>
      </c>
      <c r="D244" t="n">
        <v>98.86</v>
      </c>
      <c r="E244" t="n">
        <v>95</v>
      </c>
      <c r="F244" t="n">
        <v>97.95999999999999</v>
      </c>
      <c r="G244" t="n">
        <v>96.2</v>
      </c>
    </row>
    <row r="245">
      <c r="A245" t="inlineStr">
        <is>
          <t>01-Jun</t>
        </is>
      </c>
      <c r="B245" t="n">
        <v>83.98999999999999</v>
      </c>
      <c r="C245" t="n">
        <v>14.98</v>
      </c>
      <c r="D245" t="n">
        <v>98.97</v>
      </c>
      <c r="E245" t="n">
        <v>95.05</v>
      </c>
      <c r="F245" t="n">
        <v>98.17</v>
      </c>
      <c r="G245" t="n">
        <v>96.31999999999999</v>
      </c>
    </row>
    <row r="246">
      <c r="A246" t="inlineStr">
        <is>
          <t>02-Jun</t>
        </is>
      </c>
      <c r="B246" t="n">
        <v>84.09999999999999</v>
      </c>
      <c r="C246" t="n">
        <v>14.87</v>
      </c>
      <c r="D246" t="n">
        <v>98.97</v>
      </c>
      <c r="E246" t="n">
        <v>95.14</v>
      </c>
      <c r="F246" t="n">
        <v>98.31</v>
      </c>
      <c r="G246" t="n">
        <v>96.51000000000001</v>
      </c>
    </row>
    <row r="247">
      <c r="A247" t="inlineStr">
        <is>
          <t>03-Jun</t>
        </is>
      </c>
      <c r="B247" t="n">
        <v>84.13</v>
      </c>
      <c r="C247" t="n">
        <v>14.75</v>
      </c>
      <c r="D247" t="n">
        <v>98.88</v>
      </c>
      <c r="E247" t="n">
        <v>95.2</v>
      </c>
      <c r="F247" t="n">
        <v>98.34999999999999</v>
      </c>
      <c r="G247" t="n">
        <v>96.78</v>
      </c>
    </row>
    <row r="248">
      <c r="A248" t="inlineStr">
        <is>
          <t>04-Jun</t>
        </is>
      </c>
      <c r="B248" t="n">
        <v>84.28</v>
      </c>
      <c r="C248" t="n">
        <v>14.85</v>
      </c>
      <c r="D248" t="n">
        <v>99.13</v>
      </c>
      <c r="E248" t="n">
        <v>95.28</v>
      </c>
      <c r="F248" t="n">
        <v>98.31999999999999</v>
      </c>
      <c r="G248" t="n">
        <v>97.01000000000001</v>
      </c>
    </row>
    <row r="249">
      <c r="A249" t="inlineStr">
        <is>
          <t>05-Jun</t>
        </is>
      </c>
      <c r="B249" t="n">
        <v>84.43000000000001</v>
      </c>
      <c r="C249" t="n">
        <v>15.04</v>
      </c>
      <c r="D249" t="n">
        <v>99.48</v>
      </c>
      <c r="E249" t="n">
        <v>95.27</v>
      </c>
      <c r="F249" t="n">
        <v>98.19</v>
      </c>
      <c r="G249" t="n">
        <v>97.27</v>
      </c>
    </row>
    <row r="250">
      <c r="A250" t="inlineStr">
        <is>
          <t>06-Jun</t>
        </is>
      </c>
      <c r="B250" t="n">
        <v>84.43000000000001</v>
      </c>
      <c r="C250" t="n">
        <v>15.06</v>
      </c>
      <c r="D250" t="n">
        <v>99.5</v>
      </c>
      <c r="E250" t="n">
        <v>95.22</v>
      </c>
      <c r="F250" t="n">
        <v>98.2</v>
      </c>
      <c r="G250" t="n">
        <v>97.52</v>
      </c>
    </row>
    <row r="251">
      <c r="A251" t="inlineStr">
        <is>
          <t>07-Jun</t>
        </is>
      </c>
      <c r="B251" t="n">
        <v>84.36</v>
      </c>
      <c r="C251" t="n">
        <v>14.89</v>
      </c>
      <c r="D251" t="n">
        <v>99.25</v>
      </c>
      <c r="E251" t="n">
        <v>95.14</v>
      </c>
      <c r="F251" t="n">
        <v>98.19</v>
      </c>
      <c r="G251" t="n">
        <v>97.69</v>
      </c>
    </row>
    <row r="252">
      <c r="A252" t="inlineStr">
        <is>
          <t>08-Jun</t>
        </is>
      </c>
      <c r="B252" t="n">
        <v>84.20999999999999</v>
      </c>
      <c r="C252" t="n">
        <v>14.63</v>
      </c>
      <c r="D252" t="n">
        <v>98.84</v>
      </c>
      <c r="E252" t="n">
        <v>95.05</v>
      </c>
      <c r="F252" t="n">
        <v>98.19</v>
      </c>
      <c r="G252" t="n">
        <v>97.81</v>
      </c>
    </row>
    <row r="253">
      <c r="A253" t="inlineStr">
        <is>
          <t>09-Jun</t>
        </is>
      </c>
      <c r="B253" t="n">
        <v>84.23999999999999</v>
      </c>
      <c r="C253" t="n">
        <v>14.53</v>
      </c>
      <c r="D253" t="n">
        <v>98.78</v>
      </c>
      <c r="E253" t="n">
        <v>95.01000000000001</v>
      </c>
      <c r="F253" t="n">
        <v>97.94</v>
      </c>
      <c r="G253" t="n">
        <v>97.72</v>
      </c>
    </row>
    <row r="254">
      <c r="A254" t="inlineStr">
        <is>
          <t>10-Jun</t>
        </is>
      </c>
      <c r="B254" t="n">
        <v>84.23999999999999</v>
      </c>
      <c r="C254" t="n">
        <v>14.67</v>
      </c>
      <c r="D254" t="n">
        <v>98.91</v>
      </c>
      <c r="E254" t="n">
        <v>95</v>
      </c>
      <c r="F254" t="n">
        <v>97.77</v>
      </c>
      <c r="G254" t="n">
        <v>97.63</v>
      </c>
    </row>
    <row r="255">
      <c r="A255" t="inlineStr">
        <is>
          <t>11-Jun</t>
        </is>
      </c>
      <c r="B255" t="n">
        <v>84.25</v>
      </c>
      <c r="C255" t="n">
        <v>14.7</v>
      </c>
      <c r="D255" t="n">
        <v>98.94</v>
      </c>
      <c r="E255" t="n">
        <v>94.95999999999999</v>
      </c>
      <c r="F255" t="n">
        <v>97.75</v>
      </c>
      <c r="G255" t="n">
        <v>97.52</v>
      </c>
    </row>
    <row r="256">
      <c r="A256" t="inlineStr">
        <is>
          <t>12-Jun</t>
        </is>
      </c>
      <c r="B256" t="n">
        <v>84.34999999999999</v>
      </c>
      <c r="C256" t="n">
        <v>14.52</v>
      </c>
      <c r="D256" t="n">
        <v>98.88</v>
      </c>
      <c r="E256" t="n">
        <v>95.02</v>
      </c>
      <c r="F256" t="n">
        <v>97.84</v>
      </c>
      <c r="G256" t="n">
        <v>97.34999999999999</v>
      </c>
    </row>
    <row r="257">
      <c r="A257" t="inlineStr">
        <is>
          <t>13-Jun</t>
        </is>
      </c>
      <c r="B257" t="n">
        <v>84.48</v>
      </c>
      <c r="C257" t="n">
        <v>14.44</v>
      </c>
      <c r="D257" t="n">
        <v>98.92</v>
      </c>
      <c r="E257" t="n">
        <v>95.09</v>
      </c>
      <c r="F257" t="n">
        <v>98.06999999999999</v>
      </c>
      <c r="G257" t="n">
        <v>96.97</v>
      </c>
    </row>
    <row r="258">
      <c r="A258" t="inlineStr">
        <is>
          <t>14-Jun</t>
        </is>
      </c>
      <c r="B258" t="n">
        <v>84.23999999999999</v>
      </c>
      <c r="C258" t="n">
        <v>14.8</v>
      </c>
      <c r="D258" t="n">
        <v>99.04000000000001</v>
      </c>
      <c r="E258" t="n">
        <v>95.05</v>
      </c>
      <c r="F258" t="n">
        <v>98.06999999999999</v>
      </c>
      <c r="G258" t="n">
        <v>96.86</v>
      </c>
    </row>
    <row r="259">
      <c r="A259" t="inlineStr">
        <is>
          <t>15-Jun</t>
        </is>
      </c>
      <c r="B259" t="n">
        <v>84.09999999999999</v>
      </c>
      <c r="C259" t="n">
        <v>14.98</v>
      </c>
      <c r="D259" t="n">
        <v>99.08</v>
      </c>
      <c r="E259" t="n">
        <v>95.02</v>
      </c>
      <c r="F259" t="n">
        <v>98.06999999999999</v>
      </c>
      <c r="G259" t="n">
        <v>96.66</v>
      </c>
    </row>
    <row r="260">
      <c r="A260" t="inlineStr">
        <is>
          <t>16-Jun</t>
        </is>
      </c>
      <c r="B260" t="n">
        <v>83.90000000000001</v>
      </c>
      <c r="C260" t="n">
        <v>15.06</v>
      </c>
      <c r="D260" t="n">
        <v>98.95</v>
      </c>
      <c r="E260" t="n">
        <v>94.90000000000001</v>
      </c>
      <c r="F260" t="n">
        <v>97.91</v>
      </c>
      <c r="G260" t="n">
        <v>96.40000000000001</v>
      </c>
    </row>
    <row r="261">
      <c r="A261" t="inlineStr">
        <is>
          <t>17-Jun</t>
        </is>
      </c>
      <c r="B261" t="n">
        <v>83.75</v>
      </c>
      <c r="C261" t="n">
        <v>15.21</v>
      </c>
      <c r="D261" t="n">
        <v>98.97</v>
      </c>
      <c r="E261" t="n">
        <v>94.77</v>
      </c>
      <c r="F261" t="n">
        <v>97.72</v>
      </c>
      <c r="G261" t="n">
        <v>95.91</v>
      </c>
    </row>
    <row r="262">
      <c r="A262" t="inlineStr">
        <is>
          <t>18-Jun</t>
        </is>
      </c>
      <c r="B262" t="n">
        <v>83.66</v>
      </c>
      <c r="C262" t="n">
        <v>15.42</v>
      </c>
      <c r="D262" t="n">
        <v>99.08</v>
      </c>
      <c r="E262" t="n">
        <v>94.67</v>
      </c>
      <c r="F262" t="n">
        <v>97.66</v>
      </c>
      <c r="G262" t="n">
        <v>95.81999999999999</v>
      </c>
    </row>
    <row r="263">
      <c r="A263" t="inlineStr">
        <is>
          <t>19-Jun</t>
        </is>
      </c>
      <c r="B263" t="n">
        <v>83.62</v>
      </c>
      <c r="C263" t="n">
        <v>15.56</v>
      </c>
      <c r="D263" t="n">
        <v>99.19</v>
      </c>
      <c r="E263" t="n">
        <v>94.61</v>
      </c>
      <c r="F263" t="n">
        <v>97.53</v>
      </c>
      <c r="G263" t="n">
        <v>95.70999999999999</v>
      </c>
    </row>
    <row r="264">
      <c r="A264" t="inlineStr">
        <is>
          <t>20-Jun</t>
        </is>
      </c>
      <c r="B264" t="n">
        <v>83.58</v>
      </c>
      <c r="C264" t="n">
        <v>15.65</v>
      </c>
      <c r="D264" t="n">
        <v>99.22</v>
      </c>
      <c r="E264" t="n">
        <v>94.53</v>
      </c>
      <c r="F264" t="n">
        <v>97.29000000000001</v>
      </c>
      <c r="G264" t="n">
        <v>95.45999999999999</v>
      </c>
    </row>
    <row r="265">
      <c r="A265" t="inlineStr">
        <is>
          <t>21-Jun</t>
        </is>
      </c>
      <c r="B265" t="n">
        <v>83.41</v>
      </c>
      <c r="C265" t="n">
        <v>15.85</v>
      </c>
      <c r="D265" t="n">
        <v>99.25</v>
      </c>
      <c r="E265" t="n">
        <v>94.48</v>
      </c>
      <c r="F265" t="n">
        <v>97.3</v>
      </c>
      <c r="G265" t="n">
        <v>95.31</v>
      </c>
    </row>
    <row r="266">
      <c r="A266" t="inlineStr">
        <is>
          <t>22-Jun</t>
        </is>
      </c>
      <c r="B266" t="n">
        <v>83.23999999999999</v>
      </c>
      <c r="C266" t="n">
        <v>16.01</v>
      </c>
      <c r="D266" t="n">
        <v>99.23999999999999</v>
      </c>
      <c r="E266" t="n">
        <v>94.40000000000001</v>
      </c>
      <c r="F266" t="n">
        <v>97.36</v>
      </c>
      <c r="G266" t="n">
        <v>95.20999999999999</v>
      </c>
    </row>
    <row r="267">
      <c r="A267" t="inlineStr">
        <is>
          <t>23-Jun</t>
        </is>
      </c>
      <c r="B267" t="n">
        <v>83.19</v>
      </c>
      <c r="C267" t="n">
        <v>16</v>
      </c>
      <c r="D267" t="n">
        <v>99.19</v>
      </c>
      <c r="E267" t="n">
        <v>94.29000000000001</v>
      </c>
      <c r="F267" t="n">
        <v>97.39</v>
      </c>
      <c r="G267" t="n">
        <v>95.06999999999999</v>
      </c>
    </row>
    <row r="268">
      <c r="A268" t="inlineStr">
        <is>
          <t>24-Jun</t>
        </is>
      </c>
      <c r="B268" t="n">
        <v>83.23</v>
      </c>
      <c r="C268" t="n">
        <v>15.96</v>
      </c>
      <c r="D268" t="n">
        <v>99.2</v>
      </c>
      <c r="E268" t="n">
        <v>94.23</v>
      </c>
      <c r="F268" t="n">
        <v>97.31999999999999</v>
      </c>
      <c r="G268" t="n">
        <v>94.87</v>
      </c>
    </row>
    <row r="269">
      <c r="A269" t="inlineStr">
        <is>
          <t>25-Jun</t>
        </is>
      </c>
      <c r="B269" t="n">
        <v>83.14</v>
      </c>
      <c r="C269" t="n">
        <v>16.01</v>
      </c>
      <c r="D269" t="n">
        <v>99.15000000000001</v>
      </c>
      <c r="E269" t="n">
        <v>94.14</v>
      </c>
      <c r="F269" t="n">
        <v>97.34999999999999</v>
      </c>
      <c r="G269" t="n">
        <v>94.77</v>
      </c>
    </row>
    <row r="270">
      <c r="A270" t="inlineStr">
        <is>
          <t>26-Jun</t>
        </is>
      </c>
      <c r="B270" t="n">
        <v>83.14</v>
      </c>
      <c r="C270" t="n">
        <v>15.78</v>
      </c>
      <c r="D270" t="n">
        <v>98.92</v>
      </c>
      <c r="E270" t="n">
        <v>94.01000000000001</v>
      </c>
      <c r="F270" t="n">
        <v>97.3</v>
      </c>
      <c r="G270" t="n">
        <v>94.56</v>
      </c>
    </row>
    <row r="271">
      <c r="A271" t="inlineStr">
        <is>
          <t>27-Jun</t>
        </is>
      </c>
      <c r="B271" t="n">
        <v>82.94</v>
      </c>
      <c r="C271" t="n">
        <v>15.77</v>
      </c>
      <c r="D271" t="n">
        <v>98.7</v>
      </c>
      <c r="E271" t="n">
        <v>93.81</v>
      </c>
      <c r="F271" t="n">
        <v>97.16</v>
      </c>
      <c r="G271" t="n">
        <v>94.33</v>
      </c>
    </row>
    <row r="272">
      <c r="A272" t="inlineStr">
        <is>
          <t>28-Jun</t>
        </is>
      </c>
      <c r="B272" t="n">
        <v>82.88</v>
      </c>
      <c r="C272" t="n">
        <v>15.61</v>
      </c>
      <c r="D272" t="n">
        <v>98.48</v>
      </c>
      <c r="E272" t="n">
        <v>93.58</v>
      </c>
      <c r="F272" t="n">
        <v>96.97</v>
      </c>
      <c r="G272" t="n">
        <v>94.20999999999999</v>
      </c>
    </row>
    <row r="273">
      <c r="A273" t="inlineStr">
        <is>
          <t>29-Jun</t>
        </is>
      </c>
      <c r="B273" t="n">
        <v>82.83</v>
      </c>
      <c r="C273" t="n">
        <v>15.48</v>
      </c>
      <c r="D273" t="n">
        <v>98.3</v>
      </c>
      <c r="E273" t="n">
        <v>93.33</v>
      </c>
      <c r="F273" t="n">
        <v>96.93000000000001</v>
      </c>
      <c r="G273" t="n">
        <v>94.09</v>
      </c>
    </row>
    <row r="274">
      <c r="A274" t="inlineStr">
        <is>
          <t>30-Jun</t>
        </is>
      </c>
      <c r="B274" t="n">
        <v>82.5</v>
      </c>
      <c r="C274" t="n">
        <v>15.59</v>
      </c>
      <c r="D274" t="n">
        <v>98.09</v>
      </c>
      <c r="E274" t="n">
        <v>93.06</v>
      </c>
      <c r="F274" t="n">
        <v>96.84</v>
      </c>
      <c r="G274" t="n">
        <v>94.03</v>
      </c>
    </row>
    <row r="275">
      <c r="A275" t="inlineStr">
        <is>
          <t>01-Jul</t>
        </is>
      </c>
      <c r="B275" t="n">
        <v>82.44</v>
      </c>
      <c r="C275" t="n">
        <v>15.4</v>
      </c>
      <c r="D275" t="n">
        <v>97.84</v>
      </c>
      <c r="E275" t="n">
        <v>92.93000000000001</v>
      </c>
      <c r="F275" t="n">
        <v>96.78</v>
      </c>
      <c r="G275" t="n">
        <v>93.93000000000001</v>
      </c>
    </row>
    <row r="276">
      <c r="A276" t="inlineStr">
        <is>
          <t>02-Jul</t>
        </is>
      </c>
      <c r="B276" t="n">
        <v>82.54000000000001</v>
      </c>
      <c r="C276" t="n">
        <v>15.01</v>
      </c>
      <c r="D276" t="n">
        <v>97.55</v>
      </c>
      <c r="E276" t="n">
        <v>92.84999999999999</v>
      </c>
      <c r="F276" t="n">
        <v>96.76000000000001</v>
      </c>
      <c r="G276" t="n">
        <v>93.79000000000001</v>
      </c>
    </row>
    <row r="277">
      <c r="A277" t="inlineStr">
        <is>
          <t>03-Jul</t>
        </is>
      </c>
      <c r="B277" t="n">
        <v>82.7</v>
      </c>
      <c r="C277" t="n">
        <v>14.6</v>
      </c>
      <c r="D277" t="n">
        <v>97.29000000000001</v>
      </c>
      <c r="E277" t="n">
        <v>92.81999999999999</v>
      </c>
      <c r="F277" t="n">
        <v>96.81999999999999</v>
      </c>
      <c r="G277" t="n">
        <v>93.56999999999999</v>
      </c>
    </row>
    <row r="278">
      <c r="A278" t="inlineStr">
        <is>
          <t>04-Jul</t>
        </is>
      </c>
      <c r="B278" t="n">
        <v>82.72</v>
      </c>
      <c r="C278" t="n">
        <v>14.45</v>
      </c>
      <c r="D278" t="n">
        <v>97.16</v>
      </c>
      <c r="E278" t="n">
        <v>92.69</v>
      </c>
      <c r="F278" t="n">
        <v>96.70999999999999</v>
      </c>
      <c r="G278" t="n">
        <v>93.39</v>
      </c>
    </row>
    <row r="279">
      <c r="A279" t="inlineStr">
        <is>
          <t>05-Jul</t>
        </is>
      </c>
      <c r="B279" t="n">
        <v>82.63</v>
      </c>
      <c r="C279" t="n">
        <v>14.41</v>
      </c>
      <c r="D279" t="n">
        <v>97.03</v>
      </c>
      <c r="E279" t="n">
        <v>92.59</v>
      </c>
      <c r="F279" t="n">
        <v>96.73</v>
      </c>
      <c r="G279" t="n">
        <v>93.31999999999999</v>
      </c>
    </row>
    <row r="280">
      <c r="A280" t="inlineStr">
        <is>
          <t>06-Jul</t>
        </is>
      </c>
      <c r="B280" t="n">
        <v>82.51000000000001</v>
      </c>
      <c r="C280" t="n">
        <v>14.41</v>
      </c>
      <c r="D280" t="n">
        <v>96.91</v>
      </c>
      <c r="E280" t="n">
        <v>92.44</v>
      </c>
      <c r="F280" t="n">
        <v>96.73</v>
      </c>
      <c r="G280" t="n">
        <v>93.22</v>
      </c>
    </row>
    <row r="281">
      <c r="A281" t="inlineStr">
        <is>
          <t>07-Jul</t>
        </is>
      </c>
      <c r="B281" t="n">
        <v>82.39</v>
      </c>
      <c r="C281" t="n">
        <v>14.32</v>
      </c>
      <c r="D281" t="n">
        <v>96.7</v>
      </c>
      <c r="E281" t="n">
        <v>92.22</v>
      </c>
      <c r="F281" t="n">
        <v>96.7</v>
      </c>
      <c r="G281" t="n">
        <v>93.03</v>
      </c>
    </row>
    <row r="282">
      <c r="A282" t="inlineStr">
        <is>
          <t>08-Jul</t>
        </is>
      </c>
      <c r="B282" t="n">
        <v>82.28</v>
      </c>
      <c r="C282" t="n">
        <v>14.25</v>
      </c>
      <c r="D282" t="n">
        <v>96.53</v>
      </c>
      <c r="E282" t="n">
        <v>92.05</v>
      </c>
      <c r="F282" t="n">
        <v>96.53</v>
      </c>
      <c r="G282" t="n">
        <v>92.89</v>
      </c>
    </row>
    <row r="283">
      <c r="A283" t="inlineStr">
        <is>
          <t>09-Jul</t>
        </is>
      </c>
      <c r="B283" t="n">
        <v>82.09999999999999</v>
      </c>
      <c r="C283" t="n">
        <v>14.38</v>
      </c>
      <c r="D283" t="n">
        <v>96.48</v>
      </c>
      <c r="E283" t="n">
        <v>91.89</v>
      </c>
      <c r="F283" t="n">
        <v>96.48</v>
      </c>
      <c r="G283" t="n">
        <v>92.78</v>
      </c>
    </row>
    <row r="284">
      <c r="A284" t="inlineStr">
        <is>
          <t>10-Jul</t>
        </is>
      </c>
      <c r="B284" t="n">
        <v>82.04000000000001</v>
      </c>
      <c r="C284" t="n">
        <v>14.41</v>
      </c>
      <c r="D284" t="n">
        <v>96.45</v>
      </c>
      <c r="E284" t="n">
        <v>91.73999999999999</v>
      </c>
      <c r="F284" t="n">
        <v>96.45</v>
      </c>
      <c r="G284" t="n">
        <v>92.65000000000001</v>
      </c>
    </row>
    <row r="285">
      <c r="A285" t="inlineStr">
        <is>
          <t>11-Jul</t>
        </is>
      </c>
      <c r="B285" t="n">
        <v>82.02</v>
      </c>
      <c r="C285" t="n">
        <v>14.41</v>
      </c>
      <c r="D285" t="n">
        <v>96.43000000000001</v>
      </c>
      <c r="E285" t="n">
        <v>91.56999999999999</v>
      </c>
      <c r="F285" t="n">
        <v>96.43000000000001</v>
      </c>
      <c r="G285" t="n">
        <v>92.52</v>
      </c>
    </row>
    <row r="286">
      <c r="A286" t="inlineStr">
        <is>
          <t>12-Jul</t>
        </is>
      </c>
      <c r="B286" t="n">
        <v>81.86</v>
      </c>
      <c r="C286" t="n">
        <v>14.54</v>
      </c>
      <c r="D286" t="n">
        <v>96.40000000000001</v>
      </c>
      <c r="E286" t="n">
        <v>91.36</v>
      </c>
      <c r="F286" t="n">
        <v>96.40000000000001</v>
      </c>
      <c r="G286" t="n">
        <v>92.45999999999999</v>
      </c>
    </row>
    <row r="287">
      <c r="A287" t="inlineStr">
        <is>
          <t>13-Jul</t>
        </is>
      </c>
      <c r="B287" t="n">
        <v>81.73</v>
      </c>
      <c r="C287" t="n">
        <v>14.62</v>
      </c>
      <c r="D287" t="n">
        <v>96.36</v>
      </c>
      <c r="E287" t="n">
        <v>91.14</v>
      </c>
      <c r="F287" t="n">
        <v>96.36</v>
      </c>
      <c r="G287" t="n">
        <v>92.06999999999999</v>
      </c>
    </row>
    <row r="288">
      <c r="A288" t="inlineStr">
        <is>
          <t>14-Jul</t>
        </is>
      </c>
      <c r="B288" t="n">
        <v>81.52</v>
      </c>
      <c r="C288" t="n">
        <v>14.76</v>
      </c>
      <c r="D288" t="n">
        <v>96.28</v>
      </c>
      <c r="E288" t="n">
        <v>90.92</v>
      </c>
      <c r="F288" t="n">
        <v>96.28</v>
      </c>
      <c r="G288" t="n">
        <v>91.63</v>
      </c>
    </row>
    <row r="289">
      <c r="A289" t="inlineStr">
        <is>
          <t>15-Jul</t>
        </is>
      </c>
      <c r="B289" t="n">
        <v>81.34999999999999</v>
      </c>
      <c r="C289" t="n">
        <v>14.78</v>
      </c>
      <c r="D289" t="n">
        <v>96.14</v>
      </c>
      <c r="E289" t="n">
        <v>90.73</v>
      </c>
      <c r="F289" t="n">
        <v>96.14</v>
      </c>
      <c r="G289" t="n">
        <v>91.56999999999999</v>
      </c>
    </row>
    <row r="290">
      <c r="A290" t="inlineStr">
        <is>
          <t>16-Jul</t>
        </is>
      </c>
      <c r="B290" t="n">
        <v>81.06999999999999</v>
      </c>
      <c r="C290" t="n">
        <v>15.08</v>
      </c>
      <c r="D290" t="n">
        <v>96.16</v>
      </c>
      <c r="E290" t="n">
        <v>90.53</v>
      </c>
      <c r="F290" t="n">
        <v>96.16</v>
      </c>
      <c r="G290" t="n">
        <v>91.53</v>
      </c>
    </row>
    <row r="291">
      <c r="A291" t="inlineStr">
        <is>
          <t>17-Jul</t>
        </is>
      </c>
      <c r="B291" t="n">
        <v>80.84</v>
      </c>
      <c r="C291" t="n">
        <v>15.11</v>
      </c>
      <c r="D291" t="n">
        <v>95.95</v>
      </c>
      <c r="E291" t="n">
        <v>90.33</v>
      </c>
      <c r="F291" t="n">
        <v>95.95</v>
      </c>
      <c r="G291" t="n">
        <v>91.48</v>
      </c>
    </row>
    <row r="292">
      <c r="A292" t="inlineStr">
        <is>
          <t>18-Jul</t>
        </is>
      </c>
      <c r="B292" t="n">
        <v>80.76000000000001</v>
      </c>
      <c r="C292" t="n">
        <v>15.06</v>
      </c>
      <c r="D292" t="n">
        <v>95.81999999999999</v>
      </c>
      <c r="E292" t="n">
        <v>90.12</v>
      </c>
      <c r="F292" t="n">
        <v>95.81999999999999</v>
      </c>
      <c r="G292" t="n">
        <v>91.45999999999999</v>
      </c>
    </row>
    <row r="293">
      <c r="A293" t="inlineStr">
        <is>
          <t>19-Jul</t>
        </is>
      </c>
      <c r="B293" t="n">
        <v>80.67</v>
      </c>
      <c r="C293" t="n">
        <v>14.96</v>
      </c>
      <c r="D293" t="n">
        <v>95.63</v>
      </c>
      <c r="E293" t="n">
        <v>89.94</v>
      </c>
      <c r="F293" t="n">
        <v>95.63</v>
      </c>
      <c r="G293" t="n">
        <v>91.39</v>
      </c>
    </row>
    <row r="294">
      <c r="A294" t="inlineStr">
        <is>
          <t>20-Jul</t>
        </is>
      </c>
      <c r="B294" t="n">
        <v>80.61</v>
      </c>
      <c r="C294" t="n">
        <v>14.96</v>
      </c>
      <c r="D294" t="n">
        <v>95.56999999999999</v>
      </c>
      <c r="E294" t="n">
        <v>89.8</v>
      </c>
      <c r="F294" t="n">
        <v>95.56999999999999</v>
      </c>
      <c r="G294" t="n">
        <v>91.36</v>
      </c>
    </row>
    <row r="295">
      <c r="A295" t="inlineStr">
        <is>
          <t>21-Jul</t>
        </is>
      </c>
      <c r="B295" t="n">
        <v>80.5</v>
      </c>
      <c r="C295" t="n">
        <v>14.81</v>
      </c>
      <c r="D295" t="n">
        <v>95.31999999999999</v>
      </c>
      <c r="E295" t="n">
        <v>89.59999999999999</v>
      </c>
      <c r="F295" t="n">
        <v>95.31999999999999</v>
      </c>
      <c r="G295" t="n">
        <v>91.31999999999999</v>
      </c>
    </row>
    <row r="296">
      <c r="A296" t="inlineStr">
        <is>
          <t>22-Jul</t>
        </is>
      </c>
      <c r="B296" t="n">
        <v>80.31</v>
      </c>
      <c r="C296" t="n">
        <v>14.73</v>
      </c>
      <c r="D296" t="n">
        <v>95.05</v>
      </c>
      <c r="E296" t="n">
        <v>89.36</v>
      </c>
      <c r="F296" t="n">
        <v>95.05</v>
      </c>
      <c r="G296" t="n">
        <v>91.04000000000001</v>
      </c>
    </row>
    <row r="297">
      <c r="A297" t="inlineStr">
        <is>
          <t>23-Jul</t>
        </is>
      </c>
      <c r="B297" t="n">
        <v>80.16</v>
      </c>
      <c r="C297" t="n">
        <v>14.62</v>
      </c>
      <c r="D297" t="n">
        <v>94.78</v>
      </c>
      <c r="E297" t="n">
        <v>89.17</v>
      </c>
      <c r="F297" t="n">
        <v>94.78</v>
      </c>
      <c r="G297" t="n">
        <v>90.88</v>
      </c>
    </row>
    <row r="298">
      <c r="A298" t="inlineStr">
        <is>
          <t>24-Jul</t>
        </is>
      </c>
      <c r="B298" t="n">
        <v>80.08</v>
      </c>
      <c r="C298" t="n">
        <v>14.46</v>
      </c>
      <c r="D298" t="n">
        <v>94.53</v>
      </c>
      <c r="E298" t="n">
        <v>89</v>
      </c>
      <c r="F298" t="n">
        <v>94.53</v>
      </c>
      <c r="G298" t="n">
        <v>90.55</v>
      </c>
    </row>
    <row r="299">
      <c r="A299" t="inlineStr">
        <is>
          <t>25-Jul</t>
        </is>
      </c>
      <c r="B299" t="n">
        <v>79.95999999999999</v>
      </c>
      <c r="C299" t="n">
        <v>14.39</v>
      </c>
      <c r="D299" t="n">
        <v>94.34999999999999</v>
      </c>
      <c r="E299" t="n">
        <v>88.84</v>
      </c>
      <c r="F299" t="n">
        <v>94.34999999999999</v>
      </c>
      <c r="G299" t="n">
        <v>90.39</v>
      </c>
    </row>
    <row r="300">
      <c r="A300" t="inlineStr">
        <is>
          <t>26-Jul</t>
        </is>
      </c>
      <c r="B300" t="n">
        <v>79.86</v>
      </c>
      <c r="C300" t="n">
        <v>14.19</v>
      </c>
      <c r="D300" t="n">
        <v>94.05</v>
      </c>
      <c r="E300" t="n">
        <v>88.65000000000001</v>
      </c>
      <c r="F300" t="n">
        <v>94.05</v>
      </c>
      <c r="G300" t="n">
        <v>90.31</v>
      </c>
    </row>
    <row r="301">
      <c r="A301" t="inlineStr">
        <is>
          <t>27-Jul</t>
        </is>
      </c>
      <c r="B301" t="n">
        <v>79.64</v>
      </c>
      <c r="C301" t="n">
        <v>14.3</v>
      </c>
      <c r="D301" t="n">
        <v>93.94</v>
      </c>
      <c r="E301" t="n">
        <v>88.41</v>
      </c>
      <c r="F301" t="n">
        <v>93.94</v>
      </c>
      <c r="G301" t="n">
        <v>90.22</v>
      </c>
    </row>
    <row r="302">
      <c r="A302" t="inlineStr">
        <is>
          <t>28-Jul</t>
        </is>
      </c>
      <c r="B302" t="n">
        <v>79.41</v>
      </c>
      <c r="C302" t="n">
        <v>14.14</v>
      </c>
      <c r="D302" t="n">
        <v>93.55</v>
      </c>
      <c r="E302" t="n">
        <v>88.13</v>
      </c>
      <c r="F302" t="n">
        <v>93.55</v>
      </c>
      <c r="G302" t="n">
        <v>90.09</v>
      </c>
    </row>
    <row r="303">
      <c r="A303" t="inlineStr">
        <is>
          <t>29-Jul</t>
        </is>
      </c>
      <c r="B303" t="n">
        <v>79.13</v>
      </c>
      <c r="C303" t="n">
        <v>13.96</v>
      </c>
      <c r="D303" t="n">
        <v>93.09</v>
      </c>
      <c r="E303" t="n">
        <v>87.84999999999999</v>
      </c>
      <c r="F303" t="n">
        <v>93.09</v>
      </c>
      <c r="G303" t="n">
        <v>89.90000000000001</v>
      </c>
    </row>
    <row r="304">
      <c r="A304" t="inlineStr">
        <is>
          <t>30-Jul</t>
        </is>
      </c>
      <c r="B304" t="n">
        <v>78.94</v>
      </c>
      <c r="C304" t="n">
        <v>13.86</v>
      </c>
      <c r="D304" t="n">
        <v>92.81</v>
      </c>
      <c r="E304" t="n">
        <v>87.63</v>
      </c>
      <c r="F304" t="n">
        <v>92.81</v>
      </c>
      <c r="G304" t="n">
        <v>89.7</v>
      </c>
    </row>
    <row r="305">
      <c r="A305" t="inlineStr">
        <is>
          <t>31-Jul</t>
        </is>
      </c>
      <c r="B305" t="n">
        <v>78.81999999999999</v>
      </c>
      <c r="C305" t="n">
        <v>13.84</v>
      </c>
      <c r="D305" t="n">
        <v>92.66</v>
      </c>
      <c r="E305" t="n">
        <v>87.43000000000001</v>
      </c>
      <c r="F305" t="n">
        <v>92.66</v>
      </c>
      <c r="G305" t="n">
        <v>89.63</v>
      </c>
    </row>
    <row r="306">
      <c r="A306" t="inlineStr">
        <is>
          <t>01-Aug</t>
        </is>
      </c>
      <c r="B306" t="n">
        <v>78.61</v>
      </c>
      <c r="C306" t="n">
        <v>13.91</v>
      </c>
      <c r="D306" t="n">
        <v>92.52</v>
      </c>
      <c r="E306" t="n">
        <v>87.2</v>
      </c>
      <c r="F306" t="n">
        <v>92.52</v>
      </c>
      <c r="G306" t="n">
        <v>89.53</v>
      </c>
    </row>
    <row r="307">
      <c r="A307" t="inlineStr">
        <is>
          <t>02-Aug</t>
        </is>
      </c>
      <c r="B307" t="n">
        <v>78.45</v>
      </c>
      <c r="C307" t="n">
        <v>13.95</v>
      </c>
      <c r="D307" t="n">
        <v>92.41</v>
      </c>
      <c r="E307" t="n">
        <v>87.01000000000001</v>
      </c>
      <c r="F307" t="n">
        <v>92.41</v>
      </c>
      <c r="G307" t="n">
        <v>89.42</v>
      </c>
    </row>
    <row r="308">
      <c r="A308" t="inlineStr">
        <is>
          <t>03-Aug</t>
        </is>
      </c>
      <c r="B308" t="n">
        <v>78.31</v>
      </c>
      <c r="C308" t="n">
        <v>14.01</v>
      </c>
      <c r="D308" t="n">
        <v>92.31999999999999</v>
      </c>
      <c r="E308" t="n">
        <v>86.83</v>
      </c>
      <c r="F308" t="n">
        <v>92.31999999999999</v>
      </c>
      <c r="G308" t="n">
        <v>89.31</v>
      </c>
    </row>
    <row r="309">
      <c r="A309" t="inlineStr">
        <is>
          <t>04-Aug</t>
        </is>
      </c>
      <c r="B309" t="n">
        <v>78.06</v>
      </c>
      <c r="C309" t="n">
        <v>14.03</v>
      </c>
      <c r="D309" t="n">
        <v>92.09</v>
      </c>
      <c r="E309" t="n">
        <v>86.62</v>
      </c>
      <c r="F309" t="n">
        <v>92.09</v>
      </c>
      <c r="G309" t="n">
        <v>89.15000000000001</v>
      </c>
    </row>
    <row r="310">
      <c r="A310" t="inlineStr">
        <is>
          <t>05-Aug</t>
        </is>
      </c>
      <c r="B310" t="n">
        <v>77.81999999999999</v>
      </c>
      <c r="C310" t="n">
        <v>14.04</v>
      </c>
      <c r="D310" t="n">
        <v>91.86</v>
      </c>
      <c r="E310" t="n">
        <v>86.43000000000001</v>
      </c>
      <c r="F310" t="n">
        <v>91.86</v>
      </c>
      <c r="G310" t="n">
        <v>88.94</v>
      </c>
    </row>
    <row r="311">
      <c r="A311" t="inlineStr">
        <is>
          <t>06-Aug</t>
        </is>
      </c>
      <c r="B311" t="n">
        <v>77.65000000000001</v>
      </c>
      <c r="C311" t="n">
        <v>14</v>
      </c>
      <c r="D311" t="n">
        <v>91.66</v>
      </c>
      <c r="E311" t="n">
        <v>86.27</v>
      </c>
      <c r="F311" t="n">
        <v>91.66</v>
      </c>
      <c r="G311" t="n">
        <v>88.7</v>
      </c>
    </row>
    <row r="312">
      <c r="A312" t="inlineStr">
        <is>
          <t>07-Aug</t>
        </is>
      </c>
      <c r="B312" t="n">
        <v>77.52</v>
      </c>
      <c r="C312" t="n">
        <v>13.95</v>
      </c>
      <c r="D312" t="n">
        <v>91.47</v>
      </c>
      <c r="E312" t="n">
        <v>86.09999999999999</v>
      </c>
      <c r="F312" t="n">
        <v>91.47</v>
      </c>
      <c r="G312" t="n">
        <v>88.51000000000001</v>
      </c>
    </row>
    <row r="313">
      <c r="A313" t="inlineStr">
        <is>
          <t>08-Aug</t>
        </is>
      </c>
      <c r="B313" t="n">
        <v>77.42</v>
      </c>
      <c r="C313" t="n">
        <v>13.78</v>
      </c>
      <c r="D313" t="n">
        <v>91.2</v>
      </c>
      <c r="E313" t="n">
        <v>85.88</v>
      </c>
      <c r="F313" t="n">
        <v>91.2</v>
      </c>
      <c r="G313" t="n">
        <v>88.36</v>
      </c>
    </row>
    <row r="314">
      <c r="A314" t="inlineStr">
        <is>
          <t>09-Aug</t>
        </is>
      </c>
      <c r="B314" t="n">
        <v>77.2</v>
      </c>
      <c r="C314" t="n">
        <v>13.74</v>
      </c>
      <c r="D314" t="n">
        <v>90.94</v>
      </c>
      <c r="E314" t="n">
        <v>85.59</v>
      </c>
      <c r="F314" t="n">
        <v>90.94</v>
      </c>
      <c r="G314" t="n">
        <v>88.23999999999999</v>
      </c>
    </row>
    <row r="315">
      <c r="A315" t="inlineStr">
        <is>
          <t>10-Aug</t>
        </is>
      </c>
      <c r="B315" t="n">
        <v>76.90000000000001</v>
      </c>
      <c r="C315" t="n">
        <v>13.89</v>
      </c>
      <c r="D315" t="n">
        <v>90.8</v>
      </c>
      <c r="E315" t="n">
        <v>85.33</v>
      </c>
      <c r="F315" t="n">
        <v>90.8</v>
      </c>
      <c r="G315" t="n">
        <v>88.06</v>
      </c>
    </row>
    <row r="316">
      <c r="A316" t="inlineStr">
        <is>
          <t>11-Aug</t>
        </is>
      </c>
      <c r="B316" t="n">
        <v>76.61</v>
      </c>
      <c r="C316" t="n">
        <v>13.74</v>
      </c>
      <c r="D316" t="n">
        <v>90.34999999999999</v>
      </c>
      <c r="E316" t="n">
        <v>85.06</v>
      </c>
      <c r="F316" t="n">
        <v>90.34999999999999</v>
      </c>
      <c r="G316" t="n">
        <v>87.78</v>
      </c>
    </row>
    <row r="317">
      <c r="A317" t="inlineStr">
        <is>
          <t>12-Aug</t>
        </is>
      </c>
      <c r="B317" t="n">
        <v>76.34</v>
      </c>
      <c r="C317" t="n">
        <v>13.83</v>
      </c>
      <c r="D317" t="n">
        <v>90.18000000000001</v>
      </c>
      <c r="E317" t="n">
        <v>84.88</v>
      </c>
      <c r="F317" t="n">
        <v>90.18000000000001</v>
      </c>
      <c r="G317" t="n">
        <v>87.44</v>
      </c>
    </row>
    <row r="318">
      <c r="A318" t="inlineStr">
        <is>
          <t>13-Aug</t>
        </is>
      </c>
      <c r="B318" t="n">
        <v>76.09</v>
      </c>
      <c r="C318" t="n">
        <v>13.9</v>
      </c>
      <c r="D318" t="n">
        <v>89.98999999999999</v>
      </c>
      <c r="E318" t="n">
        <v>84.72</v>
      </c>
      <c r="F318" t="n">
        <v>89.98999999999999</v>
      </c>
      <c r="G318" t="n">
        <v>87.04000000000001</v>
      </c>
    </row>
    <row r="319">
      <c r="A319" t="inlineStr">
        <is>
          <t>14-Aug</t>
        </is>
      </c>
      <c r="B319" t="n">
        <v>75.77</v>
      </c>
      <c r="C319" t="n">
        <v>13.99</v>
      </c>
      <c r="D319" t="n">
        <v>89.75</v>
      </c>
      <c r="E319" t="n">
        <v>84.54000000000001</v>
      </c>
      <c r="F319" t="n">
        <v>89.75</v>
      </c>
      <c r="G319" t="n">
        <v>86.77</v>
      </c>
    </row>
    <row r="320">
      <c r="A320" t="inlineStr">
        <is>
          <t>15-Aug</t>
        </is>
      </c>
      <c r="B320" t="n">
        <v>75.52</v>
      </c>
      <c r="C320" t="n">
        <v>13.91</v>
      </c>
      <c r="D320" t="n">
        <v>89.43000000000001</v>
      </c>
      <c r="E320" t="n">
        <v>84.33</v>
      </c>
      <c r="F320" t="n">
        <v>89.43000000000001</v>
      </c>
      <c r="G320" t="n">
        <v>86.67</v>
      </c>
    </row>
    <row r="321">
      <c r="A321" t="inlineStr">
        <is>
          <t>16-Aug</t>
        </is>
      </c>
      <c r="B321" t="n">
        <v>75.23999999999999</v>
      </c>
      <c r="C321" t="n">
        <v>14.08</v>
      </c>
      <c r="D321" t="n">
        <v>89.31999999999999</v>
      </c>
      <c r="E321" t="n">
        <v>84.12</v>
      </c>
      <c r="F321" t="n">
        <v>89.31999999999999</v>
      </c>
      <c r="G321" t="n">
        <v>86.56</v>
      </c>
    </row>
    <row r="322">
      <c r="A322" t="inlineStr">
        <is>
          <t>17-Aug</t>
        </is>
      </c>
      <c r="B322" t="n">
        <v>75.04000000000001</v>
      </c>
      <c r="C322" t="n">
        <v>14.2</v>
      </c>
      <c r="D322" t="n">
        <v>89.23999999999999</v>
      </c>
      <c r="E322" t="n">
        <v>83.94</v>
      </c>
      <c r="F322" t="n">
        <v>89.23999999999999</v>
      </c>
      <c r="G322" t="n">
        <v>86.36</v>
      </c>
    </row>
    <row r="323">
      <c r="A323" t="inlineStr">
        <is>
          <t>18-Aug</t>
        </is>
      </c>
      <c r="B323" t="n">
        <v>74.75</v>
      </c>
      <c r="C323" t="n">
        <v>14.34</v>
      </c>
      <c r="D323" t="n">
        <v>89.09</v>
      </c>
      <c r="E323" t="n">
        <v>83.7</v>
      </c>
      <c r="F323" t="n">
        <v>89.09</v>
      </c>
      <c r="G323" t="n">
        <v>86.12</v>
      </c>
    </row>
    <row r="324">
      <c r="A324" t="inlineStr">
        <is>
          <t>19-Aug</t>
        </is>
      </c>
      <c r="B324" t="n">
        <v>74.42</v>
      </c>
      <c r="C324" t="n">
        <v>14.56</v>
      </c>
      <c r="D324" t="n">
        <v>88.97</v>
      </c>
      <c r="E324" t="n">
        <v>83.45999999999999</v>
      </c>
      <c r="F324" t="n">
        <v>88.97</v>
      </c>
      <c r="G324" t="n">
        <v>85.81</v>
      </c>
    </row>
    <row r="325">
      <c r="A325" t="inlineStr">
        <is>
          <t>20-Aug</t>
        </is>
      </c>
      <c r="B325" t="n">
        <v>74.11</v>
      </c>
      <c r="C325" t="n">
        <v>14.65</v>
      </c>
      <c r="D325" t="n">
        <v>88.76000000000001</v>
      </c>
      <c r="E325" t="n">
        <v>83.23999999999999</v>
      </c>
      <c r="F325" t="n">
        <v>88.76000000000001</v>
      </c>
      <c r="G325" t="n">
        <v>85.54000000000001</v>
      </c>
    </row>
    <row r="326">
      <c r="A326" t="inlineStr">
        <is>
          <t>21-Aug</t>
        </is>
      </c>
      <c r="B326" t="n">
        <v>73.81</v>
      </c>
      <c r="C326" t="n">
        <v>14.85</v>
      </c>
      <c r="D326" t="n">
        <v>88.66</v>
      </c>
      <c r="E326" t="n">
        <v>83.03</v>
      </c>
      <c r="F326" t="n">
        <v>88.66</v>
      </c>
      <c r="G326" t="n">
        <v>85.2</v>
      </c>
    </row>
    <row r="327">
      <c r="A327" t="inlineStr">
        <is>
          <t>22-Aug</t>
        </is>
      </c>
      <c r="B327" t="n">
        <v>73.64</v>
      </c>
      <c r="C327" t="n">
        <v>14.95</v>
      </c>
      <c r="D327" t="n">
        <v>88.59</v>
      </c>
      <c r="E327" t="n">
        <v>82.84</v>
      </c>
      <c r="F327" t="n">
        <v>88.59</v>
      </c>
      <c r="G327" t="n">
        <v>84.89</v>
      </c>
    </row>
    <row r="328">
      <c r="A328" t="inlineStr">
        <is>
          <t>23-Aug</t>
        </is>
      </c>
      <c r="B328" t="n">
        <v>73.14</v>
      </c>
      <c r="C328" t="n">
        <v>15.4</v>
      </c>
      <c r="D328" t="n">
        <v>88.54000000000001</v>
      </c>
      <c r="E328" t="n">
        <v>82.56999999999999</v>
      </c>
      <c r="F328" t="n">
        <v>88.54000000000001</v>
      </c>
      <c r="G328" t="n">
        <v>84.65000000000001</v>
      </c>
    </row>
    <row r="329">
      <c r="A329" t="inlineStr">
        <is>
          <t>24-Aug</t>
        </is>
      </c>
      <c r="B329" t="n">
        <v>72.62</v>
      </c>
      <c r="C329" t="n">
        <v>15.86</v>
      </c>
      <c r="D329" t="n">
        <v>88.48</v>
      </c>
      <c r="E329" t="n">
        <v>82.28</v>
      </c>
      <c r="F329" t="n">
        <v>88.48</v>
      </c>
      <c r="G329" t="n">
        <v>84.43000000000001</v>
      </c>
    </row>
    <row r="330">
      <c r="A330" t="inlineStr">
        <is>
          <t>25-Aug</t>
        </is>
      </c>
      <c r="B330" t="n">
        <v>72.16</v>
      </c>
      <c r="C330" t="n">
        <v>16.26</v>
      </c>
      <c r="D330" t="n">
        <v>88.42</v>
      </c>
      <c r="E330" t="n">
        <v>82.04000000000001</v>
      </c>
      <c r="F330" t="n">
        <v>88.42</v>
      </c>
      <c r="G330" t="n">
        <v>84.12</v>
      </c>
    </row>
    <row r="331">
      <c r="A331" t="inlineStr">
        <is>
          <t>26-Aug</t>
        </is>
      </c>
      <c r="B331" t="n">
        <v>71.76000000000001</v>
      </c>
      <c r="C331" t="n">
        <v>16.6</v>
      </c>
      <c r="D331" t="n">
        <v>88.36</v>
      </c>
      <c r="E331" t="n">
        <v>81.83</v>
      </c>
      <c r="F331" t="n">
        <v>88.36</v>
      </c>
      <c r="G331" t="n">
        <v>83.68000000000001</v>
      </c>
    </row>
    <row r="332">
      <c r="A332" t="inlineStr">
        <is>
          <t>27-Aug</t>
        </is>
      </c>
      <c r="B332" t="n">
        <v>71.45999999999999</v>
      </c>
      <c r="C332" t="n">
        <v>16.82</v>
      </c>
      <c r="D332" t="n">
        <v>88.28</v>
      </c>
      <c r="E332" t="n">
        <v>81.62</v>
      </c>
      <c r="F332" t="n">
        <v>88.28</v>
      </c>
      <c r="G332" t="n">
        <v>83.26000000000001</v>
      </c>
    </row>
    <row r="333">
      <c r="A333" t="inlineStr">
        <is>
          <t>28-Aug</t>
        </is>
      </c>
      <c r="B333" t="n">
        <v>71.13</v>
      </c>
      <c r="C333" t="n">
        <v>17.03</v>
      </c>
      <c r="D333" t="n">
        <v>88.16</v>
      </c>
      <c r="E333" t="n">
        <v>81.41</v>
      </c>
      <c r="F333" t="n">
        <v>88.16</v>
      </c>
      <c r="G333" t="n">
        <v>82.73</v>
      </c>
    </row>
    <row r="334">
      <c r="A334" t="inlineStr">
        <is>
          <t>29-Aug</t>
        </is>
      </c>
      <c r="B334" t="n">
        <v>70.86</v>
      </c>
      <c r="C334" t="n">
        <v>17.21</v>
      </c>
      <c r="D334" t="n">
        <v>88.06999999999999</v>
      </c>
      <c r="E334" t="n">
        <v>81.20999999999999</v>
      </c>
      <c r="F334" t="n">
        <v>88.06999999999999</v>
      </c>
      <c r="G334" t="n">
        <v>82.34</v>
      </c>
    </row>
    <row r="335">
      <c r="A335" t="inlineStr">
        <is>
          <t>30-Aug</t>
        </is>
      </c>
      <c r="B335" t="n">
        <v>70.48</v>
      </c>
      <c r="C335" t="n">
        <v>17.45</v>
      </c>
      <c r="D335" t="n">
        <v>87.93000000000001</v>
      </c>
      <c r="E335" t="n">
        <v>80.98</v>
      </c>
      <c r="F335" t="n">
        <v>87.93000000000001</v>
      </c>
      <c r="G335" t="n">
        <v>82.05</v>
      </c>
    </row>
    <row r="336">
      <c r="A336" t="inlineStr">
        <is>
          <t>31-Aug</t>
        </is>
      </c>
      <c r="B336" t="n">
        <v>70.22</v>
      </c>
      <c r="C336" t="n">
        <v>17.6</v>
      </c>
      <c r="D336" t="n">
        <v>87.81999999999999</v>
      </c>
      <c r="E336" t="n">
        <v>80.8</v>
      </c>
      <c r="F336" t="n">
        <v>87.81999999999999</v>
      </c>
      <c r="G336" t="n">
        <v>81.62</v>
      </c>
    </row>
    <row r="337">
      <c r="A337" t="inlineStr">
        <is>
          <t>01-Sep</t>
        </is>
      </c>
      <c r="B337" t="n">
        <v>70.04000000000001</v>
      </c>
      <c r="C337" t="n">
        <v>17.64</v>
      </c>
      <c r="D337" t="n">
        <v>87.68000000000001</v>
      </c>
      <c r="E337" t="n">
        <v>80.63</v>
      </c>
      <c r="F337" t="n">
        <v>87.68000000000001</v>
      </c>
      <c r="G337" t="n">
        <v>81.13</v>
      </c>
    </row>
    <row r="338">
      <c r="A338" t="inlineStr">
        <is>
          <t>02-Sep</t>
        </is>
      </c>
      <c r="B338" t="n">
        <v>69.76000000000001</v>
      </c>
      <c r="C338" t="n">
        <v>17.77</v>
      </c>
      <c r="D338" t="n">
        <v>87.53</v>
      </c>
      <c r="E338" t="n">
        <v>80.45999999999999</v>
      </c>
      <c r="F338" t="n">
        <v>87.53</v>
      </c>
      <c r="G338" t="n">
        <v>80.72</v>
      </c>
    </row>
    <row r="339">
      <c r="A339" t="inlineStr">
        <is>
          <t>03-Sep</t>
        </is>
      </c>
      <c r="B339" t="n">
        <v>69.36</v>
      </c>
      <c r="C339" t="n">
        <v>18.02</v>
      </c>
      <c r="D339" t="n">
        <v>87.38</v>
      </c>
      <c r="E339" t="n">
        <v>80.23999999999999</v>
      </c>
      <c r="F339" t="n">
        <v>87.38</v>
      </c>
      <c r="G339" t="n">
        <v>80.43000000000001</v>
      </c>
    </row>
    <row r="340">
      <c r="A340" t="inlineStr">
        <is>
          <t>04-Sep</t>
        </is>
      </c>
      <c r="B340" t="n">
        <v>69.16</v>
      </c>
      <c r="C340" t="n">
        <v>18.06</v>
      </c>
      <c r="D340" t="n">
        <v>87.20999999999999</v>
      </c>
      <c r="E340" t="n">
        <v>80.06999999999999</v>
      </c>
      <c r="F340" t="n">
        <v>87.20999999999999</v>
      </c>
      <c r="G340" t="n">
        <v>80.08</v>
      </c>
    </row>
    <row r="341">
      <c r="A341" t="inlineStr">
        <is>
          <t>05-Sep</t>
        </is>
      </c>
      <c r="B341" t="n">
        <v>69.05</v>
      </c>
      <c r="C341" t="n">
        <v>17.97</v>
      </c>
      <c r="D341" t="n">
        <v>87.02</v>
      </c>
      <c r="E341" t="n">
        <v>79.88</v>
      </c>
      <c r="F341" t="n">
        <v>87.02</v>
      </c>
      <c r="G341" t="n">
        <v>79.78</v>
      </c>
    </row>
    <row r="342">
      <c r="A342" t="inlineStr">
        <is>
          <t>06-Sep</t>
        </is>
      </c>
      <c r="B342" t="n">
        <v>68.78</v>
      </c>
      <c r="C342" t="n">
        <v>18.05</v>
      </c>
      <c r="D342" t="n">
        <v>86.83</v>
      </c>
      <c r="E342" t="n">
        <v>79.67</v>
      </c>
      <c r="F342" t="n">
        <v>86.83</v>
      </c>
      <c r="G342" t="n">
        <v>79.5</v>
      </c>
    </row>
    <row r="343">
      <c r="A343" t="inlineStr">
        <is>
          <t>07-Sep</t>
        </is>
      </c>
      <c r="B343" t="n">
        <v>68.48</v>
      </c>
      <c r="C343" t="n">
        <v>18.24</v>
      </c>
      <c r="D343" t="n">
        <v>86.72</v>
      </c>
      <c r="E343" t="n">
        <v>79.51000000000001</v>
      </c>
      <c r="F343" t="n">
        <v>86.72</v>
      </c>
      <c r="G343" t="n">
        <v>79.28</v>
      </c>
    </row>
    <row r="344">
      <c r="A344" t="inlineStr">
        <is>
          <t>08-Sep</t>
        </is>
      </c>
      <c r="B344" t="n">
        <v>68.18000000000001</v>
      </c>
      <c r="C344" t="n">
        <v>18.34</v>
      </c>
      <c r="D344" t="n">
        <v>86.52</v>
      </c>
      <c r="E344" t="n">
        <v>79.34</v>
      </c>
      <c r="F344" t="n">
        <v>86.52</v>
      </c>
      <c r="G344" t="n">
        <v>79.02</v>
      </c>
    </row>
    <row r="345">
      <c r="A345" t="inlineStr">
        <is>
          <t>09-Sep</t>
        </is>
      </c>
      <c r="B345" t="n">
        <v>67.75</v>
      </c>
      <c r="C345" t="n">
        <v>18.52</v>
      </c>
      <c r="D345" t="n">
        <v>86.27</v>
      </c>
      <c r="E345" t="n">
        <v>79.06</v>
      </c>
      <c r="F345" t="n">
        <v>86.27</v>
      </c>
      <c r="G345" t="n">
        <v>78.69</v>
      </c>
    </row>
    <row r="346">
      <c r="A346" t="inlineStr">
        <is>
          <t>10-Sep</t>
        </is>
      </c>
      <c r="B346" t="n">
        <v>67.29000000000001</v>
      </c>
      <c r="C346" t="n">
        <v>18.66</v>
      </c>
      <c r="D346" t="n">
        <v>85.95</v>
      </c>
      <c r="E346" t="n">
        <v>78.77</v>
      </c>
      <c r="F346" t="n">
        <v>85.95</v>
      </c>
      <c r="G346" t="n">
        <v>78.42</v>
      </c>
    </row>
    <row r="347">
      <c r="A347" t="inlineStr">
        <is>
          <t>11-Sep</t>
        </is>
      </c>
      <c r="B347" t="n">
        <v>66.88</v>
      </c>
      <c r="C347" t="n">
        <v>18.9</v>
      </c>
      <c r="D347" t="n">
        <v>85.78</v>
      </c>
      <c r="E347" t="n">
        <v>78.52</v>
      </c>
      <c r="F347" t="n">
        <v>85.78</v>
      </c>
      <c r="G347" t="n">
        <v>78.14</v>
      </c>
    </row>
    <row r="348">
      <c r="A348" t="inlineStr">
        <is>
          <t>12-Sep</t>
        </is>
      </c>
      <c r="B348" t="n">
        <v>66.64</v>
      </c>
      <c r="C348" t="n">
        <v>18.93</v>
      </c>
      <c r="D348" t="n">
        <v>85.56</v>
      </c>
      <c r="E348" t="n">
        <v>78.29000000000001</v>
      </c>
      <c r="F348" t="n">
        <v>85.56</v>
      </c>
      <c r="G348" t="n">
        <v>77.88</v>
      </c>
    </row>
    <row r="349">
      <c r="A349" t="inlineStr">
        <is>
          <t>13-Sep</t>
        </is>
      </c>
      <c r="B349" t="n">
        <v>66.12</v>
      </c>
      <c r="C349" t="n">
        <v>19.24</v>
      </c>
      <c r="D349" t="n">
        <v>85.36</v>
      </c>
      <c r="E349" t="n">
        <v>77.98</v>
      </c>
      <c r="F349" t="n">
        <v>85.36</v>
      </c>
      <c r="G349" t="n">
        <v>77.7</v>
      </c>
    </row>
    <row r="350">
      <c r="A350" t="inlineStr">
        <is>
          <t>14-Sep</t>
        </is>
      </c>
      <c r="B350" t="n">
        <v>65.56999999999999</v>
      </c>
      <c r="C350" t="n">
        <v>19.65</v>
      </c>
      <c r="D350" t="n">
        <v>85.22</v>
      </c>
      <c r="E350" t="n">
        <v>77.61</v>
      </c>
      <c r="F350" t="n">
        <v>85.22</v>
      </c>
      <c r="G350" t="n">
        <v>77.43000000000001</v>
      </c>
    </row>
    <row r="351">
      <c r="A351" t="inlineStr">
        <is>
          <t>15-Sep</t>
        </is>
      </c>
      <c r="B351" t="n">
        <v>65.23</v>
      </c>
      <c r="C351" t="n">
        <v>19.78</v>
      </c>
      <c r="D351" t="n">
        <v>85.02</v>
      </c>
      <c r="E351" t="n">
        <v>77.33</v>
      </c>
      <c r="F351" t="n">
        <v>85.02</v>
      </c>
      <c r="G351" t="n">
        <v>77.02</v>
      </c>
    </row>
    <row r="352">
      <c r="A352" t="inlineStr">
        <is>
          <t>16-Sep</t>
        </is>
      </c>
      <c r="B352" t="n">
        <v>65.14</v>
      </c>
      <c r="C352" t="n">
        <v>19.6</v>
      </c>
      <c r="D352" t="n">
        <v>84.73999999999999</v>
      </c>
      <c r="E352" t="n">
        <v>77.14</v>
      </c>
      <c r="F352" t="n">
        <v>84.73999999999999</v>
      </c>
      <c r="G352" t="n">
        <v>76.72</v>
      </c>
    </row>
    <row r="353">
      <c r="A353" t="inlineStr">
        <is>
          <t>17-Sep</t>
        </is>
      </c>
      <c r="B353" t="n">
        <v>64.89</v>
      </c>
      <c r="C353" t="n">
        <v>19.62</v>
      </c>
      <c r="D353" t="n">
        <v>84.51000000000001</v>
      </c>
      <c r="E353" t="n">
        <v>76.95999999999999</v>
      </c>
      <c r="F353" t="n">
        <v>84.51000000000001</v>
      </c>
      <c r="G353" t="n">
        <v>76.43000000000001</v>
      </c>
    </row>
    <row r="354">
      <c r="A354" t="inlineStr">
        <is>
          <t>18-Sep</t>
        </is>
      </c>
      <c r="B354" t="n">
        <v>64.54000000000001</v>
      </c>
      <c r="C354" t="n">
        <v>19.72</v>
      </c>
      <c r="D354" t="n">
        <v>84.25</v>
      </c>
      <c r="E354" t="n">
        <v>76.73</v>
      </c>
      <c r="F354" t="n">
        <v>84.25</v>
      </c>
      <c r="G354" t="n">
        <v>76.22</v>
      </c>
    </row>
    <row r="355">
      <c r="A355" t="inlineStr">
        <is>
          <t>19-Sep</t>
        </is>
      </c>
      <c r="B355" t="n">
        <v>64.47</v>
      </c>
      <c r="C355" t="n">
        <v>19.52</v>
      </c>
      <c r="D355" t="n">
        <v>83.98</v>
      </c>
      <c r="E355" t="n">
        <v>76.47</v>
      </c>
      <c r="F355" t="n">
        <v>83.98</v>
      </c>
      <c r="G355" t="n">
        <v>76.06</v>
      </c>
    </row>
    <row r="356">
      <c r="A356" t="inlineStr">
        <is>
          <t>20-Sep</t>
        </is>
      </c>
      <c r="B356" t="n">
        <v>63.98</v>
      </c>
      <c r="C356" t="n">
        <v>19.85</v>
      </c>
      <c r="D356" t="n">
        <v>83.83</v>
      </c>
      <c r="E356" t="n">
        <v>76.13</v>
      </c>
      <c r="F356" t="n">
        <v>83.83</v>
      </c>
      <c r="G356" t="n">
        <v>75.86</v>
      </c>
    </row>
    <row r="357">
      <c r="A357" t="inlineStr">
        <is>
          <t>21-Sep</t>
        </is>
      </c>
      <c r="B357" t="n">
        <v>63.67</v>
      </c>
      <c r="C357" t="n">
        <v>20.01</v>
      </c>
      <c r="D357" t="n">
        <v>83.68000000000001</v>
      </c>
      <c r="E357" t="n">
        <v>75.84</v>
      </c>
      <c r="F357" t="n">
        <v>83.68000000000001</v>
      </c>
      <c r="G357" t="n">
        <v>75.47</v>
      </c>
    </row>
    <row r="358">
      <c r="A358" t="inlineStr">
        <is>
          <t>22-Sep</t>
        </is>
      </c>
      <c r="B358" t="n">
        <v>63.47</v>
      </c>
      <c r="C358" t="n">
        <v>19.96</v>
      </c>
      <c r="D358" t="n">
        <v>83.42</v>
      </c>
      <c r="E358" t="n">
        <v>75.53</v>
      </c>
      <c r="F358" t="n">
        <v>83.42</v>
      </c>
      <c r="G358" t="n">
        <v>75.09</v>
      </c>
    </row>
    <row r="359">
      <c r="A359" t="inlineStr">
        <is>
          <t>23-Sep</t>
        </is>
      </c>
      <c r="B359" t="n">
        <v>63.18</v>
      </c>
      <c r="C359" t="n">
        <v>20.18</v>
      </c>
      <c r="D359" t="n">
        <v>83.34999999999999</v>
      </c>
      <c r="E359" t="n">
        <v>75.31</v>
      </c>
      <c r="F359" t="n">
        <v>83.34999999999999</v>
      </c>
      <c r="G359" t="n">
        <v>74.70999999999999</v>
      </c>
    </row>
    <row r="360">
      <c r="A360" t="inlineStr">
        <is>
          <t>24-Sep</t>
        </is>
      </c>
      <c r="B360" t="n">
        <v>62.79</v>
      </c>
      <c r="C360" t="n">
        <v>20.49</v>
      </c>
      <c r="D360" t="n">
        <v>83.28</v>
      </c>
      <c r="E360" t="n">
        <v>75.06999999999999</v>
      </c>
      <c r="F360" t="n">
        <v>83.28</v>
      </c>
      <c r="G360" t="n">
        <v>74.38</v>
      </c>
    </row>
    <row r="361">
      <c r="A361" t="inlineStr">
        <is>
          <t>25-Sep</t>
        </is>
      </c>
      <c r="B361" t="n">
        <v>62.61</v>
      </c>
      <c r="C361" t="n">
        <v>20.53</v>
      </c>
      <c r="D361" t="n">
        <v>83.14</v>
      </c>
      <c r="E361" t="n">
        <v>74.77</v>
      </c>
      <c r="F361" t="n">
        <v>83.14</v>
      </c>
      <c r="G361" t="n">
        <v>74.04000000000001</v>
      </c>
    </row>
    <row r="362">
      <c r="A362" t="inlineStr">
        <is>
          <t>26-Sep</t>
        </is>
      </c>
      <c r="B362" t="n">
        <v>62.45</v>
      </c>
      <c r="C362" t="n">
        <v>20.6</v>
      </c>
      <c r="D362" t="n">
        <v>83.05</v>
      </c>
      <c r="E362" t="n">
        <v>74.44</v>
      </c>
      <c r="F362" t="n">
        <v>83.05</v>
      </c>
      <c r="G362" t="n">
        <v>73.84</v>
      </c>
    </row>
    <row r="363">
      <c r="A363" t="inlineStr">
        <is>
          <t>27-Sep</t>
        </is>
      </c>
      <c r="B363" t="n">
        <v>62</v>
      </c>
      <c r="C363" t="n">
        <v>20.95</v>
      </c>
      <c r="D363" t="n">
        <v>82.95</v>
      </c>
      <c r="E363" t="n">
        <v>74.03</v>
      </c>
      <c r="F363" t="n">
        <v>82.95</v>
      </c>
      <c r="G363" t="n">
        <v>73.56999999999999</v>
      </c>
    </row>
    <row r="364">
      <c r="A364" t="inlineStr">
        <is>
          <t>28-Sep</t>
        </is>
      </c>
      <c r="B364" t="n">
        <v>61.6</v>
      </c>
      <c r="C364" t="n">
        <v>21.22</v>
      </c>
      <c r="D364" t="n">
        <v>82.81999999999999</v>
      </c>
      <c r="E364" t="n">
        <v>73.55</v>
      </c>
      <c r="F364" t="n">
        <v>82.81999999999999</v>
      </c>
      <c r="G364" t="n">
        <v>73.11</v>
      </c>
    </row>
    <row r="365">
      <c r="A365" t="inlineStr">
        <is>
          <t>29-Sep</t>
        </is>
      </c>
      <c r="B365" t="n">
        <v>61.12</v>
      </c>
      <c r="C365" t="n">
        <v>21.49</v>
      </c>
      <c r="D365" t="n">
        <v>82.61</v>
      </c>
      <c r="E365" t="n">
        <v>73.20999999999999</v>
      </c>
      <c r="F365" t="n">
        <v>82.61</v>
      </c>
      <c r="G365" t="n">
        <v>72.59999999999999</v>
      </c>
    </row>
    <row r="366">
      <c r="A366" t="inlineStr">
        <is>
          <t>30-Sep</t>
        </is>
      </c>
      <c r="B366" t="n">
        <v>60.81</v>
      </c>
      <c r="C366" t="n">
        <v>21.61</v>
      </c>
      <c r="D366" t="n">
        <v>82.42</v>
      </c>
      <c r="E366" t="n">
        <v>73.06</v>
      </c>
      <c r="F366" t="n">
        <v>82.42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9770"/>
  <sheetViews>
    <sheetView workbookViewId="0">
      <pane ySplit="1" topLeftCell="A2" activePane="bottomLeft" state="frozen"/>
      <selection pane="bottomLeft" activeCell="A1" sqref="A1"/>
    </sheetView>
  </sheetViews>
  <sheetFormatPr baseColWidth="8" defaultRowHeight="15"/>
  <sheetData>
    <row r="1">
      <c r="A1" s="8" t="inlineStr">
        <is>
          <t>date</t>
        </is>
      </c>
      <c r="B1" s="8" t="inlineStr">
        <is>
          <t>SE_CO_pct</t>
        </is>
      </c>
      <c r="C1" s="8" t="inlineStr">
        <is>
          <t>S_pct</t>
        </is>
      </c>
      <c r="D1" s="8" t="inlineStr">
        <is>
          <t>NE_pct</t>
        </is>
      </c>
      <c r="E1" s="8" t="inlineStr">
        <is>
          <t>N_pct</t>
        </is>
      </c>
      <c r="F1" s="8" t="inlineStr">
        <is>
          <t>SIN_pct</t>
        </is>
      </c>
      <c r="G1" s="8" t="inlineStr">
        <is>
          <t>SE_CO_MWmes</t>
        </is>
      </c>
      <c r="H1" s="8" t="inlineStr">
        <is>
          <t>S_MWmes</t>
        </is>
      </c>
      <c r="I1" s="8" t="inlineStr">
        <is>
          <t>NE_MWmes</t>
        </is>
      </c>
      <c r="J1" s="8" t="inlineStr">
        <is>
          <t>N_MWmes</t>
        </is>
      </c>
      <c r="K1" s="8" t="inlineStr">
        <is>
          <t>SIN_MWmes</t>
        </is>
      </c>
      <c r="L1" s="8" t="inlineStr">
        <is>
          <t>SIN_max_MWmes</t>
        </is>
      </c>
    </row>
    <row r="2">
      <c r="A2" s="9" t="n">
        <v>36526</v>
      </c>
      <c r="B2" t="n">
        <v>17.88</v>
      </c>
      <c r="C2" t="n">
        <v>50.76</v>
      </c>
      <c r="D2" t="n">
        <v>22.36</v>
      </c>
      <c r="E2" t="n">
        <v>62.19</v>
      </c>
      <c r="F2" t="n">
        <v>23.1771</v>
      </c>
      <c r="G2" t="n">
        <v>27853</v>
      </c>
      <c r="H2" t="n">
        <v>7094</v>
      </c>
      <c r="I2" t="n">
        <v>11171</v>
      </c>
      <c r="J2" t="n">
        <v>7656</v>
      </c>
      <c r="K2" t="n">
        <v>53774</v>
      </c>
      <c r="L2" t="n">
        <v>232013</v>
      </c>
    </row>
    <row r="3">
      <c r="A3" s="9" t="n">
        <v>36527</v>
      </c>
      <c r="B3" t="n">
        <v>18.41</v>
      </c>
      <c r="C3" t="n">
        <v>50.69</v>
      </c>
      <c r="D3" t="n">
        <v>22.81</v>
      </c>
      <c r="E3" t="n">
        <v>64.55</v>
      </c>
      <c r="F3" t="n">
        <v>23.7474</v>
      </c>
      <c r="G3" t="n">
        <v>28671</v>
      </c>
      <c r="H3" t="n">
        <v>7084</v>
      </c>
      <c r="I3" t="n">
        <v>11395</v>
      </c>
      <c r="J3" t="n">
        <v>7947</v>
      </c>
      <c r="K3" t="n">
        <v>55097</v>
      </c>
      <c r="L3" t="n">
        <v>232013</v>
      </c>
    </row>
    <row r="4">
      <c r="A4" s="9" t="n">
        <v>36528</v>
      </c>
      <c r="B4" t="n">
        <v>19.26</v>
      </c>
      <c r="C4" t="n">
        <v>50.2</v>
      </c>
      <c r="D4" t="n">
        <v>23.06</v>
      </c>
      <c r="E4" t="n">
        <v>67.98</v>
      </c>
      <c r="F4" t="n">
        <v>24.5279</v>
      </c>
      <c r="G4" t="n">
        <v>30000</v>
      </c>
      <c r="H4" t="n">
        <v>7016</v>
      </c>
      <c r="I4" t="n">
        <v>11523</v>
      </c>
      <c r="J4" t="n">
        <v>8369</v>
      </c>
      <c r="K4" t="n">
        <v>56908</v>
      </c>
      <c r="L4" t="n">
        <v>232013</v>
      </c>
    </row>
    <row r="5">
      <c r="A5" s="9" t="n">
        <v>36529</v>
      </c>
      <c r="B5" t="n">
        <v>20.48</v>
      </c>
      <c r="C5" t="n">
        <v>49.94</v>
      </c>
      <c r="D5" t="n">
        <v>23.52</v>
      </c>
      <c r="E5" t="n">
        <v>70.95</v>
      </c>
      <c r="F5" t="n">
        <v>25.5878</v>
      </c>
      <c r="G5" t="n">
        <v>31898</v>
      </c>
      <c r="H5" t="n">
        <v>6980</v>
      </c>
      <c r="I5" t="n">
        <v>11754</v>
      </c>
      <c r="J5" t="n">
        <v>8735</v>
      </c>
      <c r="K5" t="n">
        <v>59367</v>
      </c>
      <c r="L5" t="n">
        <v>232013</v>
      </c>
    </row>
    <row r="6">
      <c r="A6" s="9" t="n">
        <v>36530</v>
      </c>
      <c r="B6" t="n">
        <v>21.59</v>
      </c>
      <c r="C6" t="n">
        <v>49.7</v>
      </c>
      <c r="D6" t="n">
        <v>24.08</v>
      </c>
      <c r="E6" t="n">
        <v>73.91</v>
      </c>
      <c r="F6" t="n">
        <v>26.5951</v>
      </c>
      <c r="G6" t="n">
        <v>33627</v>
      </c>
      <c r="H6" t="n">
        <v>6946</v>
      </c>
      <c r="I6" t="n">
        <v>12032</v>
      </c>
      <c r="J6" t="n">
        <v>9099</v>
      </c>
      <c r="K6" t="n">
        <v>61704</v>
      </c>
      <c r="L6" t="n">
        <v>232013</v>
      </c>
    </row>
    <row r="7">
      <c r="A7" s="9" t="n">
        <v>36531</v>
      </c>
      <c r="B7" t="n">
        <v>22.51</v>
      </c>
      <c r="C7" t="n">
        <v>49.47</v>
      </c>
      <c r="D7" t="n">
        <v>24.45</v>
      </c>
      <c r="E7" t="n">
        <v>76.68000000000001</v>
      </c>
      <c r="F7" t="n">
        <v>27.4269</v>
      </c>
      <c r="G7" t="n">
        <v>35061</v>
      </c>
      <c r="H7" t="n">
        <v>6914</v>
      </c>
      <c r="I7" t="n">
        <v>12219</v>
      </c>
      <c r="J7" t="n">
        <v>9440</v>
      </c>
      <c r="K7" t="n">
        <v>63634</v>
      </c>
      <c r="L7" t="n">
        <v>232013</v>
      </c>
    </row>
    <row r="8">
      <c r="A8" s="9" t="n">
        <v>36532</v>
      </c>
      <c r="B8" t="n">
        <v>23.29</v>
      </c>
      <c r="C8" t="n">
        <v>49.14</v>
      </c>
      <c r="D8" t="n">
        <v>25.01</v>
      </c>
      <c r="E8" t="n">
        <v>79.12</v>
      </c>
      <c r="F8" t="n">
        <v>28.182</v>
      </c>
      <c r="G8" t="n">
        <v>36281</v>
      </c>
      <c r="H8" t="n">
        <v>6868</v>
      </c>
      <c r="I8" t="n">
        <v>12496</v>
      </c>
      <c r="J8" t="n">
        <v>9741</v>
      </c>
      <c r="K8" t="n">
        <v>65386</v>
      </c>
      <c r="L8" t="n">
        <v>232013</v>
      </c>
    </row>
    <row r="9">
      <c r="A9" s="9" t="n">
        <v>36533</v>
      </c>
      <c r="B9" t="n">
        <v>24.16</v>
      </c>
      <c r="C9" t="n">
        <v>48.89</v>
      </c>
      <c r="D9" t="n">
        <v>25.63</v>
      </c>
      <c r="E9" t="n">
        <v>81.72</v>
      </c>
      <c r="F9" t="n">
        <v>29.0195</v>
      </c>
      <c r="G9" t="n">
        <v>37631</v>
      </c>
      <c r="H9" t="n">
        <v>6832</v>
      </c>
      <c r="I9" t="n">
        <v>12805</v>
      </c>
      <c r="J9" t="n">
        <v>10061</v>
      </c>
      <c r="K9" t="n">
        <v>67329</v>
      </c>
      <c r="L9" t="n">
        <v>232013</v>
      </c>
    </row>
    <row r="10">
      <c r="A10" s="9" t="n">
        <v>36534</v>
      </c>
      <c r="B10" t="n">
        <v>24.84</v>
      </c>
      <c r="C10" t="n">
        <v>48.75</v>
      </c>
      <c r="D10" t="n">
        <v>26.15</v>
      </c>
      <c r="E10" t="n">
        <v>83.56999999999999</v>
      </c>
      <c r="F10" t="n">
        <v>29.6785</v>
      </c>
      <c r="G10" t="n">
        <v>38690</v>
      </c>
      <c r="H10" t="n">
        <v>6813</v>
      </c>
      <c r="I10" t="n">
        <v>13066</v>
      </c>
      <c r="J10" t="n">
        <v>10289</v>
      </c>
      <c r="K10" t="n">
        <v>68858</v>
      </c>
      <c r="L10" t="n">
        <v>232013</v>
      </c>
    </row>
    <row r="11">
      <c r="A11" s="9" t="n">
        <v>36535</v>
      </c>
      <c r="B11" t="n">
        <v>25.33</v>
      </c>
      <c r="C11" t="n">
        <v>48.46</v>
      </c>
      <c r="D11" t="n">
        <v>26.6</v>
      </c>
      <c r="E11" t="n">
        <v>84.97</v>
      </c>
      <c r="F11" t="n">
        <v>30.1634</v>
      </c>
      <c r="G11" t="n">
        <v>39457</v>
      </c>
      <c r="H11" t="n">
        <v>6773</v>
      </c>
      <c r="I11" t="n">
        <v>13292</v>
      </c>
      <c r="J11" t="n">
        <v>10461</v>
      </c>
      <c r="K11" t="n">
        <v>69983</v>
      </c>
      <c r="L11" t="n">
        <v>232013</v>
      </c>
    </row>
    <row r="12">
      <c r="A12" s="9" t="n">
        <v>36536</v>
      </c>
      <c r="B12" t="n">
        <v>25.57</v>
      </c>
      <c r="C12" t="n">
        <v>48.34</v>
      </c>
      <c r="D12" t="n">
        <v>27.05</v>
      </c>
      <c r="E12" t="n">
        <v>85.95</v>
      </c>
      <c r="F12" t="n">
        <v>30.4668</v>
      </c>
      <c r="G12" t="n">
        <v>39831</v>
      </c>
      <c r="H12" t="n">
        <v>6756</v>
      </c>
      <c r="I12" t="n">
        <v>13518</v>
      </c>
      <c r="J12" t="n">
        <v>10582</v>
      </c>
      <c r="K12" t="n">
        <v>70687</v>
      </c>
      <c r="L12" t="n">
        <v>232013</v>
      </c>
    </row>
    <row r="13">
      <c r="A13" s="9" t="n">
        <v>36537</v>
      </c>
      <c r="B13" t="n">
        <v>25.8</v>
      </c>
      <c r="C13" t="n">
        <v>48.41</v>
      </c>
      <c r="D13" t="n">
        <v>27.53</v>
      </c>
      <c r="E13" t="n">
        <v>86.90000000000001</v>
      </c>
      <c r="F13" t="n">
        <v>30.7767</v>
      </c>
      <c r="G13" t="n">
        <v>40189</v>
      </c>
      <c r="H13" t="n">
        <v>6765</v>
      </c>
      <c r="I13" t="n">
        <v>13754</v>
      </c>
      <c r="J13" t="n">
        <v>10698</v>
      </c>
      <c r="K13" t="n">
        <v>71406</v>
      </c>
      <c r="L13" t="n">
        <v>232013</v>
      </c>
    </row>
    <row r="14">
      <c r="A14" s="9" t="n">
        <v>36538</v>
      </c>
      <c r="B14" t="n">
        <v>25.97</v>
      </c>
      <c r="C14" t="n">
        <v>48.26</v>
      </c>
      <c r="D14" t="n">
        <v>27.92</v>
      </c>
      <c r="E14" t="n">
        <v>87.8</v>
      </c>
      <c r="F14" t="n">
        <v>31.0116</v>
      </c>
      <c r="G14" t="n">
        <v>40447</v>
      </c>
      <c r="H14" t="n">
        <v>6745</v>
      </c>
      <c r="I14" t="n">
        <v>13950</v>
      </c>
      <c r="J14" t="n">
        <v>10809</v>
      </c>
      <c r="K14" t="n">
        <v>71951</v>
      </c>
      <c r="L14" t="n">
        <v>232013</v>
      </c>
    </row>
    <row r="15">
      <c r="A15" s="9" t="n">
        <v>36539</v>
      </c>
      <c r="B15" t="n">
        <v>26.04</v>
      </c>
      <c r="C15" t="n">
        <v>48.21</v>
      </c>
      <c r="D15" t="n">
        <v>28.3</v>
      </c>
      <c r="E15" t="n">
        <v>88.62</v>
      </c>
      <c r="F15" t="n">
        <v>31.184</v>
      </c>
      <c r="G15" t="n">
        <v>40561</v>
      </c>
      <c r="H15" t="n">
        <v>6738</v>
      </c>
      <c r="I15" t="n">
        <v>14142</v>
      </c>
      <c r="J15" t="n">
        <v>10910</v>
      </c>
      <c r="K15" t="n">
        <v>72351</v>
      </c>
      <c r="L15" t="n">
        <v>232013</v>
      </c>
    </row>
    <row r="16">
      <c r="A16" s="9" t="n">
        <v>36540</v>
      </c>
      <c r="B16" t="n">
        <v>26.23</v>
      </c>
      <c r="C16" t="n">
        <v>48.38</v>
      </c>
      <c r="D16" t="n">
        <v>28.99</v>
      </c>
      <c r="E16" t="n">
        <v>88.95</v>
      </c>
      <c r="F16" t="n">
        <v>31.4883</v>
      </c>
      <c r="G16" t="n">
        <v>40857</v>
      </c>
      <c r="H16" t="n">
        <v>6762</v>
      </c>
      <c r="I16" t="n">
        <v>14487</v>
      </c>
      <c r="J16" t="n">
        <v>10951</v>
      </c>
      <c r="K16" t="n">
        <v>73057</v>
      </c>
      <c r="L16" t="n">
        <v>232013</v>
      </c>
    </row>
    <row r="17">
      <c r="A17" s="9" t="n">
        <v>36541</v>
      </c>
      <c r="B17" t="n">
        <v>26.41</v>
      </c>
      <c r="C17" t="n">
        <v>48.76</v>
      </c>
      <c r="D17" t="n">
        <v>29.6</v>
      </c>
      <c r="E17" t="n">
        <v>89.11</v>
      </c>
      <c r="F17" t="n">
        <v>31.7737</v>
      </c>
      <c r="G17" t="n">
        <v>41142</v>
      </c>
      <c r="H17" t="n">
        <v>6815</v>
      </c>
      <c r="I17" t="n">
        <v>14791</v>
      </c>
      <c r="J17" t="n">
        <v>10971</v>
      </c>
      <c r="K17" t="n">
        <v>73719</v>
      </c>
      <c r="L17" t="n">
        <v>232013</v>
      </c>
    </row>
    <row r="18">
      <c r="A18" s="9" t="n">
        <v>36542</v>
      </c>
      <c r="B18" t="n">
        <v>26.41</v>
      </c>
      <c r="C18" t="n">
        <v>48.64</v>
      </c>
      <c r="D18" t="n">
        <v>30</v>
      </c>
      <c r="E18" t="n">
        <v>89.14</v>
      </c>
      <c r="F18" t="n">
        <v>31.853</v>
      </c>
      <c r="G18" t="n">
        <v>41140</v>
      </c>
      <c r="H18" t="n">
        <v>6798</v>
      </c>
      <c r="I18" t="n">
        <v>14991</v>
      </c>
      <c r="J18" t="n">
        <v>10974</v>
      </c>
      <c r="K18" t="n">
        <v>73903</v>
      </c>
      <c r="L18" t="n">
        <v>232013</v>
      </c>
    </row>
    <row r="19">
      <c r="A19" s="9" t="n">
        <v>36543</v>
      </c>
      <c r="B19" t="n">
        <v>26.47</v>
      </c>
      <c r="C19" t="n">
        <v>48.3</v>
      </c>
      <c r="D19" t="n">
        <v>30.48</v>
      </c>
      <c r="E19" t="n">
        <v>89.14</v>
      </c>
      <c r="F19" t="n">
        <v>31.9728</v>
      </c>
      <c r="G19" t="n">
        <v>41225</v>
      </c>
      <c r="H19" t="n">
        <v>6750</v>
      </c>
      <c r="I19" t="n">
        <v>15232</v>
      </c>
      <c r="J19" t="n">
        <v>10974</v>
      </c>
      <c r="K19" t="n">
        <v>74181</v>
      </c>
      <c r="L19" t="n">
        <v>232013</v>
      </c>
    </row>
    <row r="20">
      <c r="A20" s="9" t="n">
        <v>36544</v>
      </c>
      <c r="B20" t="n">
        <v>26.53</v>
      </c>
      <c r="C20" t="n">
        <v>47.98</v>
      </c>
      <c r="D20" t="n">
        <v>30.69</v>
      </c>
      <c r="E20" t="n">
        <v>89.25</v>
      </c>
      <c r="F20" t="n">
        <v>32.0452</v>
      </c>
      <c r="G20" t="n">
        <v>41319</v>
      </c>
      <c r="H20" t="n">
        <v>6706</v>
      </c>
      <c r="I20" t="n">
        <v>15336</v>
      </c>
      <c r="J20" t="n">
        <v>10988</v>
      </c>
      <c r="K20" t="n">
        <v>74349</v>
      </c>
      <c r="L20" t="n">
        <v>232013</v>
      </c>
    </row>
    <row r="21">
      <c r="A21" s="9" t="n">
        <v>36545</v>
      </c>
      <c r="B21" t="n">
        <v>26.68</v>
      </c>
      <c r="C21" t="n">
        <v>47.81</v>
      </c>
      <c r="D21" t="n">
        <v>31.25</v>
      </c>
      <c r="E21" t="n">
        <v>89.48999999999999</v>
      </c>
      <c r="F21" t="n">
        <v>32.2672</v>
      </c>
      <c r="G21" t="n">
        <v>41550</v>
      </c>
      <c r="H21" t="n">
        <v>6681</v>
      </c>
      <c r="I21" t="n">
        <v>15616</v>
      </c>
      <c r="J21" t="n">
        <v>11017</v>
      </c>
      <c r="K21" t="n">
        <v>74864</v>
      </c>
      <c r="L21" t="n">
        <v>232013</v>
      </c>
    </row>
    <row r="22">
      <c r="A22" s="9" t="n">
        <v>36546</v>
      </c>
      <c r="B22" t="n">
        <v>26.75</v>
      </c>
      <c r="C22" t="n">
        <v>47.45</v>
      </c>
      <c r="D22" t="n">
        <v>32.05</v>
      </c>
      <c r="E22" t="n">
        <v>89.38</v>
      </c>
      <c r="F22" t="n">
        <v>32.4633</v>
      </c>
      <c r="G22" t="n">
        <v>41671</v>
      </c>
      <c r="H22" t="n">
        <v>6631</v>
      </c>
      <c r="I22" t="n">
        <v>16013</v>
      </c>
      <c r="J22" t="n">
        <v>11004</v>
      </c>
      <c r="K22" t="n">
        <v>75319</v>
      </c>
      <c r="L22" t="n">
        <v>232013</v>
      </c>
    </row>
    <row r="23">
      <c r="A23" s="9" t="n">
        <v>36547</v>
      </c>
      <c r="B23" t="n">
        <v>26.94</v>
      </c>
      <c r="C23" t="n">
        <v>47.16</v>
      </c>
      <c r="D23" t="n">
        <v>32.6</v>
      </c>
      <c r="E23" t="n">
        <v>89.63</v>
      </c>
      <c r="F23" t="n">
        <v>32.7055</v>
      </c>
      <c r="G23" t="n">
        <v>41968</v>
      </c>
      <c r="H23" t="n">
        <v>6591</v>
      </c>
      <c r="I23" t="n">
        <v>16287</v>
      </c>
      <c r="J23" t="n">
        <v>11035</v>
      </c>
      <c r="K23" t="n">
        <v>75881</v>
      </c>
      <c r="L23" t="n">
        <v>232013</v>
      </c>
    </row>
    <row r="24">
      <c r="A24" s="9" t="n">
        <v>36548</v>
      </c>
      <c r="B24" t="n">
        <v>27.06</v>
      </c>
      <c r="C24" t="n">
        <v>47.2</v>
      </c>
      <c r="D24" t="n">
        <v>33.14</v>
      </c>
      <c r="E24" t="n">
        <v>90.06</v>
      </c>
      <c r="F24" t="n">
        <v>32.9219</v>
      </c>
      <c r="G24" t="n">
        <v>42141</v>
      </c>
      <c r="H24" t="n">
        <v>6597</v>
      </c>
      <c r="I24" t="n">
        <v>16558</v>
      </c>
      <c r="J24" t="n">
        <v>11087</v>
      </c>
      <c r="K24" t="n">
        <v>76383</v>
      </c>
      <c r="L24" t="n">
        <v>232013</v>
      </c>
    </row>
    <row r="25">
      <c r="A25" s="9" t="n">
        <v>36549</v>
      </c>
      <c r="B25" t="n">
        <v>27.04</v>
      </c>
      <c r="C25" t="n">
        <v>47.13</v>
      </c>
      <c r="D25" t="n">
        <v>33.43</v>
      </c>
      <c r="E25" t="n">
        <v>90.23999999999999</v>
      </c>
      <c r="F25" t="n">
        <v>32.977</v>
      </c>
      <c r="G25" t="n">
        <v>42110</v>
      </c>
      <c r="H25" t="n">
        <v>6586</v>
      </c>
      <c r="I25" t="n">
        <v>16705</v>
      </c>
      <c r="J25" t="n">
        <v>11110</v>
      </c>
      <c r="K25" t="n">
        <v>76511</v>
      </c>
      <c r="L25" t="n">
        <v>232013</v>
      </c>
    </row>
    <row r="26">
      <c r="A26" s="9" t="n">
        <v>36550</v>
      </c>
      <c r="B26" t="n">
        <v>27.05</v>
      </c>
      <c r="C26" t="n">
        <v>47.05</v>
      </c>
      <c r="D26" t="n">
        <v>33.66</v>
      </c>
      <c r="E26" t="n">
        <v>90.53</v>
      </c>
      <c r="F26" t="n">
        <v>33.0486</v>
      </c>
      <c r="G26" t="n">
        <v>42137</v>
      </c>
      <c r="H26" t="n">
        <v>6575</v>
      </c>
      <c r="I26" t="n">
        <v>16819</v>
      </c>
      <c r="J26" t="n">
        <v>11146</v>
      </c>
      <c r="K26" t="n">
        <v>76677</v>
      </c>
      <c r="L26" t="n">
        <v>232013</v>
      </c>
    </row>
    <row r="27">
      <c r="A27" s="9" t="n">
        <v>36551</v>
      </c>
      <c r="B27" t="n">
        <v>27.13</v>
      </c>
      <c r="C27" t="n">
        <v>46.87</v>
      </c>
      <c r="D27" t="n">
        <v>33.71</v>
      </c>
      <c r="E27" t="n">
        <v>90.62</v>
      </c>
      <c r="F27" t="n">
        <v>33.1033</v>
      </c>
      <c r="G27" t="n">
        <v>42252</v>
      </c>
      <c r="H27" t="n">
        <v>6551</v>
      </c>
      <c r="I27" t="n">
        <v>16845</v>
      </c>
      <c r="J27" t="n">
        <v>11156</v>
      </c>
      <c r="K27" t="n">
        <v>76804</v>
      </c>
      <c r="L27" t="n">
        <v>232013</v>
      </c>
    </row>
    <row r="28">
      <c r="A28" s="9" t="n">
        <v>36552</v>
      </c>
      <c r="B28" t="n">
        <v>27.48</v>
      </c>
      <c r="C28" t="n">
        <v>46.63</v>
      </c>
      <c r="D28" t="n">
        <v>34.03</v>
      </c>
      <c r="E28" t="n">
        <v>90.84</v>
      </c>
      <c r="F28" t="n">
        <v>33.4024</v>
      </c>
      <c r="G28" t="n">
        <v>42796</v>
      </c>
      <c r="H28" t="n">
        <v>6517</v>
      </c>
      <c r="I28" t="n">
        <v>17002</v>
      </c>
      <c r="J28" t="n">
        <v>11183</v>
      </c>
      <c r="K28" t="n">
        <v>77498</v>
      </c>
      <c r="L28" t="n">
        <v>232013</v>
      </c>
    </row>
    <row r="29">
      <c r="A29" s="9" t="n">
        <v>36553</v>
      </c>
      <c r="B29" t="n">
        <v>27.98</v>
      </c>
      <c r="C29" t="n">
        <v>46.34</v>
      </c>
      <c r="D29" t="n">
        <v>34.06</v>
      </c>
      <c r="E29" t="n">
        <v>90.97</v>
      </c>
      <c r="F29" t="n">
        <v>33.7373</v>
      </c>
      <c r="G29" t="n">
        <v>43579</v>
      </c>
      <c r="H29" t="n">
        <v>6476</v>
      </c>
      <c r="I29" t="n">
        <v>17021</v>
      </c>
      <c r="J29" t="n">
        <v>11199</v>
      </c>
      <c r="K29" t="n">
        <v>78275</v>
      </c>
      <c r="L29" t="n">
        <v>232013</v>
      </c>
    </row>
    <row r="30">
      <c r="A30" s="9" t="n">
        <v>36554</v>
      </c>
      <c r="B30" t="n">
        <v>28.48</v>
      </c>
      <c r="C30" t="n">
        <v>46.26</v>
      </c>
      <c r="D30" t="n">
        <v>34.12</v>
      </c>
      <c r="E30" t="n">
        <v>91.18000000000001</v>
      </c>
      <c r="F30" t="n">
        <v>34.0959</v>
      </c>
      <c r="G30" t="n">
        <v>44368</v>
      </c>
      <c r="H30" t="n">
        <v>6465</v>
      </c>
      <c r="I30" t="n">
        <v>17049</v>
      </c>
      <c r="J30" t="n">
        <v>11225</v>
      </c>
      <c r="K30" t="n">
        <v>79107</v>
      </c>
      <c r="L30" t="n">
        <v>232013</v>
      </c>
    </row>
    <row r="31">
      <c r="A31" s="9" t="n">
        <v>36555</v>
      </c>
      <c r="B31" t="n">
        <v>28.86</v>
      </c>
      <c r="C31" t="n">
        <v>46.28</v>
      </c>
      <c r="D31" t="n">
        <v>34.53</v>
      </c>
      <c r="E31" t="n">
        <v>91.36</v>
      </c>
      <c r="F31" t="n">
        <v>34.4442</v>
      </c>
      <c r="G31" t="n">
        <v>44945</v>
      </c>
      <c r="H31" t="n">
        <v>6468</v>
      </c>
      <c r="I31" t="n">
        <v>17254</v>
      </c>
      <c r="J31" t="n">
        <v>11248</v>
      </c>
      <c r="K31" t="n">
        <v>79915</v>
      </c>
      <c r="L31" t="n">
        <v>232013</v>
      </c>
    </row>
    <row r="32">
      <c r="A32" s="9" t="n">
        <v>36556</v>
      </c>
      <c r="B32" t="n">
        <v>29.18</v>
      </c>
      <c r="C32" t="n">
        <v>46.3</v>
      </c>
      <c r="D32" t="n">
        <v>34.96</v>
      </c>
      <c r="E32" t="n">
        <v>91.09</v>
      </c>
      <c r="F32" t="n">
        <v>34.7377</v>
      </c>
      <c r="G32" t="n">
        <v>45444</v>
      </c>
      <c r="H32" t="n">
        <v>6471</v>
      </c>
      <c r="I32" t="n">
        <v>17467</v>
      </c>
      <c r="J32" t="n">
        <v>11214</v>
      </c>
      <c r="K32" t="n">
        <v>80596</v>
      </c>
      <c r="L32" t="n">
        <v>232013</v>
      </c>
    </row>
    <row r="33">
      <c r="A33" s="9" t="n">
        <v>36557</v>
      </c>
      <c r="B33" t="n">
        <v>29.63</v>
      </c>
      <c r="C33" t="n">
        <v>46.24</v>
      </c>
      <c r="D33" t="n">
        <v>35.14</v>
      </c>
      <c r="E33" t="n">
        <v>90.93000000000001</v>
      </c>
      <c r="F33" t="n">
        <v>35.0683</v>
      </c>
      <c r="G33" t="n">
        <v>46146</v>
      </c>
      <c r="H33" t="n">
        <v>6462</v>
      </c>
      <c r="I33" t="n">
        <v>17560</v>
      </c>
      <c r="J33" t="n">
        <v>11195</v>
      </c>
      <c r="K33" t="n">
        <v>81363</v>
      </c>
      <c r="L33" t="n">
        <v>232013</v>
      </c>
    </row>
    <row r="34">
      <c r="A34" s="9" t="n">
        <v>36558</v>
      </c>
      <c r="B34" t="n">
        <v>30.22</v>
      </c>
      <c r="C34" t="n">
        <v>46.07</v>
      </c>
      <c r="D34" t="n">
        <v>36.56</v>
      </c>
      <c r="E34" t="n">
        <v>91.16</v>
      </c>
      <c r="F34" t="n">
        <v>35.7721</v>
      </c>
      <c r="G34" t="n">
        <v>47064</v>
      </c>
      <c r="H34" t="n">
        <v>6439</v>
      </c>
      <c r="I34" t="n">
        <v>18270</v>
      </c>
      <c r="J34" t="n">
        <v>11223</v>
      </c>
      <c r="K34" t="n">
        <v>82996</v>
      </c>
      <c r="L34" t="n">
        <v>232013</v>
      </c>
    </row>
    <row r="35">
      <c r="A35" s="9" t="n">
        <v>36559</v>
      </c>
      <c r="B35" t="n">
        <v>30.76</v>
      </c>
      <c r="C35" t="n">
        <v>45.8</v>
      </c>
      <c r="D35" t="n">
        <v>37.25</v>
      </c>
      <c r="E35" t="n">
        <v>91.40000000000001</v>
      </c>
      <c r="F35" t="n">
        <v>36.2824</v>
      </c>
      <c r="G35" t="n">
        <v>47911</v>
      </c>
      <c r="H35" t="n">
        <v>6401</v>
      </c>
      <c r="I35" t="n">
        <v>18615</v>
      </c>
      <c r="J35" t="n">
        <v>11253</v>
      </c>
      <c r="K35" t="n">
        <v>84180</v>
      </c>
      <c r="L35" t="n">
        <v>232013</v>
      </c>
    </row>
    <row r="36">
      <c r="A36" s="9" t="n">
        <v>36560</v>
      </c>
      <c r="B36" t="n">
        <v>31.14</v>
      </c>
      <c r="C36" t="n">
        <v>45.39</v>
      </c>
      <c r="D36" t="n">
        <v>38.18</v>
      </c>
      <c r="E36" t="n">
        <v>91.42</v>
      </c>
      <c r="F36" t="n">
        <v>36.7091</v>
      </c>
      <c r="G36" t="n">
        <v>48496</v>
      </c>
      <c r="H36" t="n">
        <v>6344</v>
      </c>
      <c r="I36" t="n">
        <v>19075</v>
      </c>
      <c r="J36" t="n">
        <v>11255</v>
      </c>
      <c r="K36" t="n">
        <v>85170</v>
      </c>
      <c r="L36" t="n">
        <v>232013</v>
      </c>
    </row>
    <row r="37">
      <c r="A37" s="9" t="n">
        <v>36561</v>
      </c>
      <c r="B37" t="n">
        <v>31.57</v>
      </c>
      <c r="C37" t="n">
        <v>45.3</v>
      </c>
      <c r="D37" t="n">
        <v>38.86</v>
      </c>
      <c r="E37" t="n">
        <v>91.61</v>
      </c>
      <c r="F37" t="n">
        <v>37.1544</v>
      </c>
      <c r="G37" t="n">
        <v>49177</v>
      </c>
      <c r="H37" t="n">
        <v>6331</v>
      </c>
      <c r="I37" t="n">
        <v>19417</v>
      </c>
      <c r="J37" t="n">
        <v>11278</v>
      </c>
      <c r="K37" t="n">
        <v>86203</v>
      </c>
      <c r="L37" t="n">
        <v>232013</v>
      </c>
    </row>
    <row r="38">
      <c r="A38" s="9" t="n">
        <v>36562</v>
      </c>
      <c r="B38" t="n">
        <v>32.09</v>
      </c>
      <c r="C38" t="n">
        <v>45.46</v>
      </c>
      <c r="D38" t="n">
        <v>39.59</v>
      </c>
      <c r="E38" t="n">
        <v>92.22</v>
      </c>
      <c r="F38" t="n">
        <v>37.7039</v>
      </c>
      <c r="G38" t="n">
        <v>49990</v>
      </c>
      <c r="H38" t="n">
        <v>6353</v>
      </c>
      <c r="I38" t="n">
        <v>19781</v>
      </c>
      <c r="J38" t="n">
        <v>11354</v>
      </c>
      <c r="K38" t="n">
        <v>87478</v>
      </c>
      <c r="L38" t="n">
        <v>232013</v>
      </c>
    </row>
    <row r="39">
      <c r="A39" s="9" t="n">
        <v>36563</v>
      </c>
      <c r="B39" t="n">
        <v>32.61</v>
      </c>
      <c r="C39" t="n">
        <v>45.04</v>
      </c>
      <c r="D39" t="n">
        <v>39.97</v>
      </c>
      <c r="E39" t="n">
        <v>92.7</v>
      </c>
      <c r="F39" t="n">
        <v>38.1323</v>
      </c>
      <c r="G39" t="n">
        <v>50791</v>
      </c>
      <c r="H39" t="n">
        <v>6295</v>
      </c>
      <c r="I39" t="n">
        <v>19974</v>
      </c>
      <c r="J39" t="n">
        <v>11412</v>
      </c>
      <c r="K39" t="n">
        <v>88472</v>
      </c>
      <c r="L39" t="n">
        <v>232013</v>
      </c>
    </row>
    <row r="40">
      <c r="A40" s="9" t="n">
        <v>36564</v>
      </c>
      <c r="B40" t="n">
        <v>33.33</v>
      </c>
      <c r="C40" t="n">
        <v>44.51</v>
      </c>
      <c r="D40" t="n">
        <v>40.71</v>
      </c>
      <c r="E40" t="n">
        <v>92.92</v>
      </c>
      <c r="F40" t="n">
        <v>38.7547</v>
      </c>
      <c r="G40" t="n">
        <v>51913</v>
      </c>
      <c r="H40" t="n">
        <v>6220</v>
      </c>
      <c r="I40" t="n">
        <v>20343</v>
      </c>
      <c r="J40" t="n">
        <v>11440</v>
      </c>
      <c r="K40" t="n">
        <v>89916</v>
      </c>
      <c r="L40" t="n">
        <v>232013</v>
      </c>
    </row>
    <row r="41">
      <c r="A41" s="9" t="n">
        <v>36565</v>
      </c>
      <c r="B41" t="n">
        <v>34.05</v>
      </c>
      <c r="C41" t="n">
        <v>43.84</v>
      </c>
      <c r="D41" t="n">
        <v>41.45</v>
      </c>
      <c r="E41" t="n">
        <v>93.22</v>
      </c>
      <c r="F41" t="n">
        <v>39.3728</v>
      </c>
      <c r="G41" t="n">
        <v>53034</v>
      </c>
      <c r="H41" t="n">
        <v>6127</v>
      </c>
      <c r="I41" t="n">
        <v>20712</v>
      </c>
      <c r="J41" t="n">
        <v>11477</v>
      </c>
      <c r="K41" t="n">
        <v>91350</v>
      </c>
      <c r="L41" t="n">
        <v>232013</v>
      </c>
    </row>
    <row r="42">
      <c r="A42" s="9" t="n">
        <v>36566</v>
      </c>
      <c r="B42" t="n">
        <v>34.88</v>
      </c>
      <c r="C42" t="n">
        <v>43.36</v>
      </c>
      <c r="D42" t="n">
        <v>42.12</v>
      </c>
      <c r="E42" t="n">
        <v>93.70999999999999</v>
      </c>
      <c r="F42" t="n">
        <v>40.074</v>
      </c>
      <c r="G42" t="n">
        <v>54336</v>
      </c>
      <c r="H42" t="n">
        <v>6060</v>
      </c>
      <c r="I42" t="n">
        <v>21044</v>
      </c>
      <c r="J42" t="n">
        <v>11537</v>
      </c>
      <c r="K42" t="n">
        <v>92977</v>
      </c>
      <c r="L42" t="n">
        <v>232013</v>
      </c>
    </row>
    <row r="43">
      <c r="A43" s="9" t="n">
        <v>36567</v>
      </c>
      <c r="B43" t="n">
        <v>35.7</v>
      </c>
      <c r="C43" t="n">
        <v>42.59</v>
      </c>
      <c r="D43" t="n">
        <v>42.99</v>
      </c>
      <c r="E43" t="n">
        <v>93.95999999999999</v>
      </c>
      <c r="F43" t="n">
        <v>40.7749</v>
      </c>
      <c r="G43" t="n">
        <v>55600</v>
      </c>
      <c r="H43" t="n">
        <v>5952</v>
      </c>
      <c r="I43" t="n">
        <v>21483</v>
      </c>
      <c r="J43" t="n">
        <v>11568</v>
      </c>
      <c r="K43" t="n">
        <v>94603</v>
      </c>
      <c r="L43" t="n">
        <v>232013</v>
      </c>
    </row>
    <row r="44">
      <c r="A44" s="9" t="n">
        <v>36568</v>
      </c>
      <c r="B44" t="n">
        <v>36.62</v>
      </c>
      <c r="C44" t="n">
        <v>42.16</v>
      </c>
      <c r="D44" t="n">
        <v>43.3</v>
      </c>
      <c r="E44" t="n">
        <v>94.20999999999999</v>
      </c>
      <c r="F44" t="n">
        <v>41.4507</v>
      </c>
      <c r="G44" t="n">
        <v>57043</v>
      </c>
      <c r="H44" t="n">
        <v>5892</v>
      </c>
      <c r="I44" t="n">
        <v>21637</v>
      </c>
      <c r="J44" t="n">
        <v>11599</v>
      </c>
      <c r="K44" t="n">
        <v>96171</v>
      </c>
      <c r="L44" t="n">
        <v>232013</v>
      </c>
    </row>
    <row r="45">
      <c r="A45" s="9" t="n">
        <v>36569</v>
      </c>
      <c r="B45" t="n">
        <v>37.64</v>
      </c>
      <c r="C45" t="n">
        <v>41.97</v>
      </c>
      <c r="D45" t="n">
        <v>44.35</v>
      </c>
      <c r="E45" t="n">
        <v>94.93000000000001</v>
      </c>
      <c r="F45" t="n">
        <v>42.386</v>
      </c>
      <c r="G45" t="n">
        <v>58628</v>
      </c>
      <c r="H45" t="n">
        <v>5866</v>
      </c>
      <c r="I45" t="n">
        <v>22160</v>
      </c>
      <c r="J45" t="n">
        <v>11687</v>
      </c>
      <c r="K45" t="n">
        <v>98341</v>
      </c>
      <c r="L45" t="n">
        <v>232013</v>
      </c>
    </row>
    <row r="46">
      <c r="A46" s="9" t="n">
        <v>36570</v>
      </c>
      <c r="B46" t="n">
        <v>38.48</v>
      </c>
      <c r="C46" t="n">
        <v>41.4</v>
      </c>
      <c r="D46" t="n">
        <v>45.4</v>
      </c>
      <c r="E46" t="n">
        <v>95.51000000000001</v>
      </c>
      <c r="F46" t="n">
        <v>43.176</v>
      </c>
      <c r="G46" t="n">
        <v>59943</v>
      </c>
      <c r="H46" t="n">
        <v>5786</v>
      </c>
      <c r="I46" t="n">
        <v>22687</v>
      </c>
      <c r="J46" t="n">
        <v>11758</v>
      </c>
      <c r="K46" t="n">
        <v>100174</v>
      </c>
      <c r="L46" t="n">
        <v>232013</v>
      </c>
    </row>
    <row r="47">
      <c r="A47" s="9" t="n">
        <v>36571</v>
      </c>
      <c r="B47" t="n">
        <v>39.24</v>
      </c>
      <c r="C47" t="n">
        <v>41.28</v>
      </c>
      <c r="D47" t="n">
        <v>46.14</v>
      </c>
      <c r="E47" t="n">
        <v>95.64</v>
      </c>
      <c r="F47" t="n">
        <v>43.8432</v>
      </c>
      <c r="G47" t="n">
        <v>61123</v>
      </c>
      <c r="H47" t="n">
        <v>5769</v>
      </c>
      <c r="I47" t="n">
        <v>23055</v>
      </c>
      <c r="J47" t="n">
        <v>11775</v>
      </c>
      <c r="K47" t="n">
        <v>101722</v>
      </c>
      <c r="L47" t="n">
        <v>232013</v>
      </c>
    </row>
    <row r="48">
      <c r="A48" s="9" t="n">
        <v>36572</v>
      </c>
      <c r="B48" t="n">
        <v>39.93</v>
      </c>
      <c r="C48" t="n">
        <v>41.44</v>
      </c>
      <c r="D48" t="n">
        <v>46.23</v>
      </c>
      <c r="E48" t="n">
        <v>95.78</v>
      </c>
      <c r="F48" t="n">
        <v>44.341</v>
      </c>
      <c r="G48" t="n">
        <v>62192</v>
      </c>
      <c r="H48" t="n">
        <v>5792</v>
      </c>
      <c r="I48" t="n">
        <v>23101</v>
      </c>
      <c r="J48" t="n">
        <v>11792</v>
      </c>
      <c r="K48" t="n">
        <v>102877</v>
      </c>
      <c r="L48" t="n">
        <v>232013</v>
      </c>
    </row>
    <row r="49">
      <c r="A49" s="9" t="n">
        <v>36573</v>
      </c>
      <c r="B49" t="n">
        <v>40.72</v>
      </c>
      <c r="C49" t="n">
        <v>41.72</v>
      </c>
      <c r="D49" t="n">
        <v>47.24</v>
      </c>
      <c r="E49" t="n">
        <v>96.37</v>
      </c>
      <c r="F49" t="n">
        <v>45.1393</v>
      </c>
      <c r="G49" t="n">
        <v>63428</v>
      </c>
      <c r="H49" t="n">
        <v>5831</v>
      </c>
      <c r="I49" t="n">
        <v>23606</v>
      </c>
      <c r="J49" t="n">
        <v>11864</v>
      </c>
      <c r="K49" t="n">
        <v>104729</v>
      </c>
      <c r="L49" t="n">
        <v>232013</v>
      </c>
    </row>
    <row r="50">
      <c r="A50" s="9" t="n">
        <v>36574</v>
      </c>
      <c r="B50" t="n">
        <v>41.4</v>
      </c>
      <c r="C50" t="n">
        <v>41.92</v>
      </c>
      <c r="D50" t="n">
        <v>47.8</v>
      </c>
      <c r="E50" t="n">
        <v>96.63</v>
      </c>
      <c r="F50" t="n">
        <v>45.7401</v>
      </c>
      <c r="G50" t="n">
        <v>64482</v>
      </c>
      <c r="H50" t="n">
        <v>5859</v>
      </c>
      <c r="I50" t="n">
        <v>23886</v>
      </c>
      <c r="J50" t="n">
        <v>11896</v>
      </c>
      <c r="K50" t="n">
        <v>106123</v>
      </c>
      <c r="L50" t="n">
        <v>232013</v>
      </c>
    </row>
    <row r="51">
      <c r="A51" s="9" t="n">
        <v>36575</v>
      </c>
      <c r="B51" t="n">
        <v>42.06</v>
      </c>
      <c r="C51" t="n">
        <v>42.63</v>
      </c>
      <c r="D51" t="n">
        <v>48.46</v>
      </c>
      <c r="E51" t="n">
        <v>96.95999999999999</v>
      </c>
      <c r="F51" t="n">
        <v>46.3823</v>
      </c>
      <c r="G51" t="n">
        <v>65505</v>
      </c>
      <c r="H51" t="n">
        <v>5958</v>
      </c>
      <c r="I51" t="n">
        <v>24213</v>
      </c>
      <c r="J51" t="n">
        <v>11937</v>
      </c>
      <c r="K51" t="n">
        <v>107613</v>
      </c>
      <c r="L51" t="n">
        <v>232013</v>
      </c>
    </row>
    <row r="52">
      <c r="A52" s="9" t="n">
        <v>36576</v>
      </c>
      <c r="B52" t="n">
        <v>42.63</v>
      </c>
      <c r="C52" t="n">
        <v>43.26</v>
      </c>
      <c r="D52" t="n">
        <v>49.21</v>
      </c>
      <c r="E52" t="n">
        <v>97.34999999999999</v>
      </c>
      <c r="F52" t="n">
        <v>46.987</v>
      </c>
      <c r="G52" t="n">
        <v>66395</v>
      </c>
      <c r="H52" t="n">
        <v>6046</v>
      </c>
      <c r="I52" t="n">
        <v>24590</v>
      </c>
      <c r="J52" t="n">
        <v>11985</v>
      </c>
      <c r="K52" t="n">
        <v>109016</v>
      </c>
      <c r="L52" t="n">
        <v>232013</v>
      </c>
    </row>
    <row r="53">
      <c r="A53" s="9" t="n">
        <v>36577</v>
      </c>
      <c r="B53" t="n">
        <v>42.97</v>
      </c>
      <c r="C53" t="n">
        <v>43.61</v>
      </c>
      <c r="D53" t="n">
        <v>49.66</v>
      </c>
      <c r="E53" t="n">
        <v>97.23999999999999</v>
      </c>
      <c r="F53" t="n">
        <v>47.3288</v>
      </c>
      <c r="G53" t="n">
        <v>66929</v>
      </c>
      <c r="H53" t="n">
        <v>6095</v>
      </c>
      <c r="I53" t="n">
        <v>24814</v>
      </c>
      <c r="J53" t="n">
        <v>11971</v>
      </c>
      <c r="K53" t="n">
        <v>109809</v>
      </c>
      <c r="L53" t="n">
        <v>232013</v>
      </c>
    </row>
    <row r="54">
      <c r="A54" s="9" t="n">
        <v>36578</v>
      </c>
      <c r="B54" t="n">
        <v>43.22</v>
      </c>
      <c r="C54" t="n">
        <v>43.87</v>
      </c>
      <c r="D54" t="n">
        <v>50.06</v>
      </c>
      <c r="E54" t="n">
        <v>97.37</v>
      </c>
      <c r="F54" t="n">
        <v>47.606</v>
      </c>
      <c r="G54" t="n">
        <v>67319</v>
      </c>
      <c r="H54" t="n">
        <v>6131</v>
      </c>
      <c r="I54" t="n">
        <v>25015</v>
      </c>
      <c r="J54" t="n">
        <v>11987</v>
      </c>
      <c r="K54" t="n">
        <v>110452</v>
      </c>
      <c r="L54" t="n">
        <v>232013</v>
      </c>
    </row>
    <row r="55">
      <c r="A55" s="9" t="n">
        <v>36579</v>
      </c>
      <c r="B55" t="n">
        <v>43.51</v>
      </c>
      <c r="C55" t="n">
        <v>44.33</v>
      </c>
      <c r="D55" t="n">
        <v>50.8</v>
      </c>
      <c r="E55" t="n">
        <v>97.84</v>
      </c>
      <c r="F55" t="n">
        <v>48.0102</v>
      </c>
      <c r="G55" t="n">
        <v>67767</v>
      </c>
      <c r="H55" t="n">
        <v>6195</v>
      </c>
      <c r="I55" t="n">
        <v>25383</v>
      </c>
      <c r="J55" t="n">
        <v>12045</v>
      </c>
      <c r="K55" t="n">
        <v>111390</v>
      </c>
      <c r="L55" t="n">
        <v>232013</v>
      </c>
    </row>
    <row r="56">
      <c r="A56" s="9" t="n">
        <v>36580</v>
      </c>
      <c r="B56" t="n">
        <v>43.77</v>
      </c>
      <c r="C56" t="n">
        <v>44.56</v>
      </c>
      <c r="D56" t="n">
        <v>51.63</v>
      </c>
      <c r="E56" t="n">
        <v>97.84999999999999</v>
      </c>
      <c r="F56" t="n">
        <v>48.377</v>
      </c>
      <c r="G56" t="n">
        <v>68170</v>
      </c>
      <c r="H56" t="n">
        <v>6227</v>
      </c>
      <c r="I56" t="n">
        <v>25798</v>
      </c>
      <c r="J56" t="n">
        <v>12046</v>
      </c>
      <c r="K56" t="n">
        <v>112241</v>
      </c>
      <c r="L56" t="n">
        <v>232013</v>
      </c>
    </row>
    <row r="57">
      <c r="A57" s="9" t="n">
        <v>36581</v>
      </c>
      <c r="B57" t="n">
        <v>43.98</v>
      </c>
      <c r="C57" t="n">
        <v>44.71</v>
      </c>
      <c r="D57" t="n">
        <v>52.24</v>
      </c>
      <c r="E57" t="n">
        <v>97.63</v>
      </c>
      <c r="F57" t="n">
        <v>48.6503</v>
      </c>
      <c r="G57" t="n">
        <v>68506</v>
      </c>
      <c r="H57" t="n">
        <v>6248</v>
      </c>
      <c r="I57" t="n">
        <v>26102</v>
      </c>
      <c r="J57" t="n">
        <v>12019</v>
      </c>
      <c r="K57" t="n">
        <v>112875</v>
      </c>
      <c r="L57" t="n">
        <v>232013</v>
      </c>
    </row>
    <row r="58">
      <c r="A58" s="9" t="n">
        <v>36582</v>
      </c>
      <c r="B58" t="n">
        <v>44.2</v>
      </c>
      <c r="C58" t="n">
        <v>45.15</v>
      </c>
      <c r="D58" t="n">
        <v>52.85</v>
      </c>
      <c r="E58" t="n">
        <v>97.64</v>
      </c>
      <c r="F58" t="n">
        <v>48.955</v>
      </c>
      <c r="G58" t="n">
        <v>68845</v>
      </c>
      <c r="H58" t="n">
        <v>6310</v>
      </c>
      <c r="I58" t="n">
        <v>26406</v>
      </c>
      <c r="J58" t="n">
        <v>12021</v>
      </c>
      <c r="K58" t="n">
        <v>113582</v>
      </c>
      <c r="L58" t="n">
        <v>232013</v>
      </c>
    </row>
    <row r="59">
      <c r="A59" s="9" t="n">
        <v>36583</v>
      </c>
      <c r="B59" t="n">
        <v>44.53</v>
      </c>
      <c r="C59" t="n">
        <v>46.07</v>
      </c>
      <c r="D59" t="n">
        <v>53.5</v>
      </c>
      <c r="E59" t="n">
        <v>97.64</v>
      </c>
      <c r="F59" t="n">
        <v>49.3727</v>
      </c>
      <c r="G59" t="n">
        <v>69360</v>
      </c>
      <c r="H59" t="n">
        <v>6439</v>
      </c>
      <c r="I59" t="n">
        <v>26731</v>
      </c>
      <c r="J59" t="n">
        <v>12021</v>
      </c>
      <c r="K59" t="n">
        <v>114551</v>
      </c>
      <c r="L59" t="n">
        <v>232013</v>
      </c>
    </row>
    <row r="60">
      <c r="A60" s="9" t="n">
        <v>36584</v>
      </c>
      <c r="B60" t="n">
        <v>44.84</v>
      </c>
      <c r="C60" t="n">
        <v>46.42</v>
      </c>
      <c r="D60" t="n">
        <v>53.8</v>
      </c>
      <c r="E60" t="n">
        <v>97.8</v>
      </c>
      <c r="F60" t="n">
        <v>49.6726</v>
      </c>
      <c r="G60" t="n">
        <v>69838</v>
      </c>
      <c r="H60" t="n">
        <v>6487</v>
      </c>
      <c r="I60" t="n">
        <v>26881</v>
      </c>
      <c r="J60" t="n">
        <v>12041</v>
      </c>
      <c r="K60" t="n">
        <v>115247</v>
      </c>
      <c r="L60" t="n">
        <v>232013</v>
      </c>
    </row>
    <row r="61">
      <c r="A61" s="9" t="n">
        <v>36585</v>
      </c>
      <c r="B61" t="n">
        <v>45.19</v>
      </c>
      <c r="C61" t="n">
        <v>46.79</v>
      </c>
      <c r="D61" t="n">
        <v>54.14</v>
      </c>
      <c r="E61" t="n">
        <v>97.91</v>
      </c>
      <c r="F61" t="n">
        <v>50.0084</v>
      </c>
      <c r="G61" t="n">
        <v>70383</v>
      </c>
      <c r="H61" t="n">
        <v>6539</v>
      </c>
      <c r="I61" t="n">
        <v>27050</v>
      </c>
      <c r="J61" t="n">
        <v>12054</v>
      </c>
      <c r="K61" t="n">
        <v>116026</v>
      </c>
      <c r="L61" t="n">
        <v>232013</v>
      </c>
    </row>
    <row r="62">
      <c r="A62" s="9" t="n">
        <v>36586</v>
      </c>
      <c r="B62" t="n">
        <v>45.54</v>
      </c>
      <c r="C62" t="n">
        <v>47.66</v>
      </c>
      <c r="D62" t="n">
        <v>54.25</v>
      </c>
      <c r="E62" t="n">
        <v>98.02</v>
      </c>
      <c r="F62" t="n">
        <v>50.3304</v>
      </c>
      <c r="G62" t="n">
        <v>70935</v>
      </c>
      <c r="H62" t="n">
        <v>6661</v>
      </c>
      <c r="I62" t="n">
        <v>27109</v>
      </c>
      <c r="J62" t="n">
        <v>12068</v>
      </c>
      <c r="K62" t="n">
        <v>116773</v>
      </c>
      <c r="L62" t="n">
        <v>232013</v>
      </c>
    </row>
    <row r="63">
      <c r="A63" s="9" t="n">
        <v>36587</v>
      </c>
      <c r="B63" t="n">
        <v>45.94</v>
      </c>
      <c r="C63" t="n">
        <v>48.55</v>
      </c>
      <c r="D63" t="n">
        <v>54.67</v>
      </c>
      <c r="E63" t="n">
        <v>97.88</v>
      </c>
      <c r="F63" t="n">
        <v>50.7299</v>
      </c>
      <c r="G63" t="n">
        <v>71549</v>
      </c>
      <c r="H63" t="n">
        <v>6785</v>
      </c>
      <c r="I63" t="n">
        <v>27316</v>
      </c>
      <c r="J63" t="n">
        <v>12050</v>
      </c>
      <c r="K63" t="n">
        <v>117700</v>
      </c>
      <c r="L63" t="n">
        <v>232013</v>
      </c>
    </row>
    <row r="64">
      <c r="A64" s="9" t="n">
        <v>36588</v>
      </c>
      <c r="B64" t="n">
        <v>46.28</v>
      </c>
      <c r="C64" t="n">
        <v>49.36</v>
      </c>
      <c r="D64" t="n">
        <v>54.89</v>
      </c>
      <c r="E64" t="n">
        <v>98.19</v>
      </c>
      <c r="F64" t="n">
        <v>51.0777</v>
      </c>
      <c r="G64" t="n">
        <v>72093</v>
      </c>
      <c r="H64" t="n">
        <v>6899</v>
      </c>
      <c r="I64" t="n">
        <v>27426</v>
      </c>
      <c r="J64" t="n">
        <v>12089</v>
      </c>
      <c r="K64" t="n">
        <v>118507</v>
      </c>
      <c r="L64" t="n">
        <v>232013</v>
      </c>
    </row>
    <row r="65">
      <c r="A65" s="9" t="n">
        <v>36589</v>
      </c>
      <c r="B65" t="n">
        <v>46.68</v>
      </c>
      <c r="C65" t="n">
        <v>50.32</v>
      </c>
      <c r="D65" t="n">
        <v>55.09</v>
      </c>
      <c r="E65" t="n">
        <v>98.41</v>
      </c>
      <c r="F65" t="n">
        <v>51.4544</v>
      </c>
      <c r="G65" t="n">
        <v>72707</v>
      </c>
      <c r="H65" t="n">
        <v>7033</v>
      </c>
      <c r="I65" t="n">
        <v>27526</v>
      </c>
      <c r="J65" t="n">
        <v>12115</v>
      </c>
      <c r="K65" t="n">
        <v>119381</v>
      </c>
      <c r="L65" t="n">
        <v>232013</v>
      </c>
    </row>
    <row r="66">
      <c r="A66" s="9" t="n">
        <v>36590</v>
      </c>
      <c r="B66" t="n">
        <v>47.06</v>
      </c>
      <c r="C66" t="n">
        <v>51.26</v>
      </c>
      <c r="D66" t="n">
        <v>55.12</v>
      </c>
      <c r="E66" t="n">
        <v>98.43000000000001</v>
      </c>
      <c r="F66" t="n">
        <v>51.7747</v>
      </c>
      <c r="G66" t="n">
        <v>73302</v>
      </c>
      <c r="H66" t="n">
        <v>7164</v>
      </c>
      <c r="I66" t="n">
        <v>27540</v>
      </c>
      <c r="J66" t="n">
        <v>12118</v>
      </c>
      <c r="K66" t="n">
        <v>120124</v>
      </c>
      <c r="L66" t="n">
        <v>232013</v>
      </c>
    </row>
    <row r="67">
      <c r="A67" s="9" t="n">
        <v>36591</v>
      </c>
      <c r="B67" t="n">
        <v>47.37</v>
      </c>
      <c r="C67" t="n">
        <v>52.16</v>
      </c>
      <c r="D67" t="n">
        <v>55.62</v>
      </c>
      <c r="E67" t="n">
        <v>98.78</v>
      </c>
      <c r="F67" t="n">
        <v>52.1635</v>
      </c>
      <c r="G67" t="n">
        <v>73785</v>
      </c>
      <c r="H67" t="n">
        <v>7289</v>
      </c>
      <c r="I67" t="n">
        <v>27791</v>
      </c>
      <c r="J67" t="n">
        <v>12161</v>
      </c>
      <c r="K67" t="n">
        <v>121026</v>
      </c>
      <c r="L67" t="n">
        <v>232013</v>
      </c>
    </row>
    <row r="68">
      <c r="A68" s="9" t="n">
        <v>36592</v>
      </c>
      <c r="B68" t="n">
        <v>47.66</v>
      </c>
      <c r="C68" t="n">
        <v>53.27</v>
      </c>
      <c r="D68" t="n">
        <v>55.82</v>
      </c>
      <c r="E68" t="n">
        <v>98.95999999999999</v>
      </c>
      <c r="F68" t="n">
        <v>52.4755</v>
      </c>
      <c r="G68" t="n">
        <v>74233</v>
      </c>
      <c r="H68" t="n">
        <v>7445</v>
      </c>
      <c r="I68" t="n">
        <v>27889</v>
      </c>
      <c r="J68" t="n">
        <v>12183</v>
      </c>
      <c r="K68" t="n">
        <v>121750</v>
      </c>
      <c r="L68" t="n">
        <v>232013</v>
      </c>
    </row>
    <row r="69">
      <c r="A69" s="9" t="n">
        <v>36593</v>
      </c>
      <c r="B69" t="n">
        <v>48.02</v>
      </c>
      <c r="C69" t="n">
        <v>53.89</v>
      </c>
      <c r="D69" t="n">
        <v>55.82</v>
      </c>
      <c r="E69" t="n">
        <v>98.97</v>
      </c>
      <c r="F69" t="n">
        <v>52.7548</v>
      </c>
      <c r="G69" t="n">
        <v>74791</v>
      </c>
      <c r="H69" t="n">
        <v>7531</v>
      </c>
      <c r="I69" t="n">
        <v>27892</v>
      </c>
      <c r="J69" t="n">
        <v>12184</v>
      </c>
      <c r="K69" t="n">
        <v>122398</v>
      </c>
      <c r="L69" t="n">
        <v>232013</v>
      </c>
    </row>
    <row r="70">
      <c r="A70" s="9" t="n">
        <v>36594</v>
      </c>
      <c r="B70" t="n">
        <v>48.28</v>
      </c>
      <c r="C70" t="n">
        <v>54.32</v>
      </c>
      <c r="D70" t="n">
        <v>56.19</v>
      </c>
      <c r="E70" t="n">
        <v>99.06</v>
      </c>
      <c r="F70" t="n">
        <v>53.0401</v>
      </c>
      <c r="G70" t="n">
        <v>75199</v>
      </c>
      <c r="H70" t="n">
        <v>7591</v>
      </c>
      <c r="I70" t="n">
        <v>28074</v>
      </c>
      <c r="J70" t="n">
        <v>12196</v>
      </c>
      <c r="K70" t="n">
        <v>123060</v>
      </c>
      <c r="L70" t="n">
        <v>232013</v>
      </c>
    </row>
    <row r="71">
      <c r="A71" s="9" t="n">
        <v>36595</v>
      </c>
      <c r="B71" t="n">
        <v>48.69</v>
      </c>
      <c r="C71" t="n">
        <v>54.82</v>
      </c>
      <c r="D71" t="n">
        <v>56.18</v>
      </c>
      <c r="E71" t="n">
        <v>99.31999999999999</v>
      </c>
      <c r="F71" t="n">
        <v>53.3561</v>
      </c>
      <c r="G71" t="n">
        <v>75833</v>
      </c>
      <c r="H71" t="n">
        <v>7661</v>
      </c>
      <c r="I71" t="n">
        <v>28071</v>
      </c>
      <c r="J71" t="n">
        <v>12228</v>
      </c>
      <c r="K71" t="n">
        <v>123793</v>
      </c>
      <c r="L71" t="n">
        <v>232013</v>
      </c>
    </row>
    <row r="72">
      <c r="A72" s="9" t="n">
        <v>36596</v>
      </c>
      <c r="B72" t="n">
        <v>49.33</v>
      </c>
      <c r="C72" t="n">
        <v>55.32</v>
      </c>
      <c r="D72" t="n">
        <v>56.89</v>
      </c>
      <c r="E72" t="n">
        <v>99.48999999999999</v>
      </c>
      <c r="F72" t="n">
        <v>53.9815</v>
      </c>
      <c r="G72" t="n">
        <v>76839</v>
      </c>
      <c r="H72" t="n">
        <v>7731</v>
      </c>
      <c r="I72" t="n">
        <v>28425</v>
      </c>
      <c r="J72" t="n">
        <v>12249</v>
      </c>
      <c r="K72" t="n">
        <v>125244</v>
      </c>
      <c r="L72" t="n">
        <v>232013</v>
      </c>
    </row>
    <row r="73">
      <c r="A73" s="9" t="n">
        <v>36597</v>
      </c>
      <c r="B73" t="n">
        <v>50.04</v>
      </c>
      <c r="C73" t="n">
        <v>55.83</v>
      </c>
      <c r="D73" t="n">
        <v>57.49</v>
      </c>
      <c r="E73" t="n">
        <v>99.66</v>
      </c>
      <c r="F73" t="n">
        <v>54.6271</v>
      </c>
      <c r="G73" t="n">
        <v>77944</v>
      </c>
      <c r="H73" t="n">
        <v>7803</v>
      </c>
      <c r="I73" t="n">
        <v>28725</v>
      </c>
      <c r="J73" t="n">
        <v>12270</v>
      </c>
      <c r="K73" t="n">
        <v>126742</v>
      </c>
      <c r="L73" t="n">
        <v>232013</v>
      </c>
    </row>
    <row r="74">
      <c r="A74" s="9" t="n">
        <v>36598</v>
      </c>
      <c r="B74" t="n">
        <v>50.53</v>
      </c>
      <c r="C74" t="n">
        <v>56.11</v>
      </c>
      <c r="D74" t="n">
        <v>58.06</v>
      </c>
      <c r="E74" t="n">
        <v>99.83</v>
      </c>
      <c r="F74" t="n">
        <v>55.1038</v>
      </c>
      <c r="G74" t="n">
        <v>78706</v>
      </c>
      <c r="H74" t="n">
        <v>7841</v>
      </c>
      <c r="I74" t="n">
        <v>29011</v>
      </c>
      <c r="J74" t="n">
        <v>12290</v>
      </c>
      <c r="K74" t="n">
        <v>127848</v>
      </c>
      <c r="L74" t="n">
        <v>232013</v>
      </c>
    </row>
    <row r="75">
      <c r="A75" s="9" t="n">
        <v>36599</v>
      </c>
      <c r="B75" t="n">
        <v>51</v>
      </c>
      <c r="C75" t="n">
        <v>56.04</v>
      </c>
      <c r="D75" t="n">
        <v>58.44</v>
      </c>
      <c r="E75" t="n">
        <v>99.81</v>
      </c>
      <c r="F75" t="n">
        <v>55.4934</v>
      </c>
      <c r="G75" t="n">
        <v>79430</v>
      </c>
      <c r="H75" t="n">
        <v>7832</v>
      </c>
      <c r="I75" t="n">
        <v>29202</v>
      </c>
      <c r="J75" t="n">
        <v>12288</v>
      </c>
      <c r="K75" t="n">
        <v>128752</v>
      </c>
      <c r="L75" t="n">
        <v>232013</v>
      </c>
    </row>
    <row r="76">
      <c r="A76" s="9" t="n">
        <v>36600</v>
      </c>
      <c r="B76" t="n">
        <v>51.36</v>
      </c>
      <c r="C76" t="n">
        <v>56.17</v>
      </c>
      <c r="D76" t="n">
        <v>59.02</v>
      </c>
      <c r="E76" t="n">
        <v>99.90000000000001</v>
      </c>
      <c r="F76" t="n">
        <v>55.8757</v>
      </c>
      <c r="G76" t="n">
        <v>80001</v>
      </c>
      <c r="H76" t="n">
        <v>7850</v>
      </c>
      <c r="I76" t="n">
        <v>29489</v>
      </c>
      <c r="J76" t="n">
        <v>12299</v>
      </c>
      <c r="K76" t="n">
        <v>129639</v>
      </c>
      <c r="L76" t="n">
        <v>232013</v>
      </c>
    </row>
    <row r="77">
      <c r="A77" s="9" t="n">
        <v>36601</v>
      </c>
      <c r="B77" t="n">
        <v>51.74</v>
      </c>
      <c r="C77" t="n">
        <v>56.03</v>
      </c>
      <c r="D77" t="n">
        <v>59.47</v>
      </c>
      <c r="E77" t="n">
        <v>100.3</v>
      </c>
      <c r="F77" t="n">
        <v>56.2417</v>
      </c>
      <c r="G77" t="n">
        <v>80593</v>
      </c>
      <c r="H77" t="n">
        <v>7830</v>
      </c>
      <c r="I77" t="n">
        <v>29717</v>
      </c>
      <c r="J77" t="n">
        <v>12348</v>
      </c>
      <c r="K77" t="n">
        <v>130488</v>
      </c>
      <c r="L77" t="n">
        <v>232013</v>
      </c>
    </row>
    <row r="78">
      <c r="A78" s="9" t="n">
        <v>36602</v>
      </c>
      <c r="B78" t="n">
        <v>52.32</v>
      </c>
      <c r="C78" t="n">
        <v>55.74</v>
      </c>
      <c r="D78" t="n">
        <v>60.07</v>
      </c>
      <c r="E78" t="n">
        <v>100.71</v>
      </c>
      <c r="F78" t="n">
        <v>56.7606</v>
      </c>
      <c r="G78" t="n">
        <v>81487</v>
      </c>
      <c r="H78" t="n">
        <v>7790</v>
      </c>
      <c r="I78" t="n">
        <v>30016</v>
      </c>
      <c r="J78" t="n">
        <v>12399</v>
      </c>
      <c r="K78" t="n">
        <v>131692</v>
      </c>
      <c r="L78" t="n">
        <v>232013</v>
      </c>
    </row>
    <row r="79">
      <c r="A79" s="9" t="n">
        <v>36603</v>
      </c>
      <c r="B79" t="n">
        <v>52.91</v>
      </c>
      <c r="C79" t="n">
        <v>55.62</v>
      </c>
      <c r="D79" t="n">
        <v>60.67</v>
      </c>
      <c r="E79" t="n">
        <v>100.91</v>
      </c>
      <c r="F79" t="n">
        <v>57.2925</v>
      </c>
      <c r="G79" t="n">
        <v>82413</v>
      </c>
      <c r="H79" t="n">
        <v>7773</v>
      </c>
      <c r="I79" t="n">
        <v>30317</v>
      </c>
      <c r="J79" t="n">
        <v>12423</v>
      </c>
      <c r="K79" t="n">
        <v>132926</v>
      </c>
      <c r="L79" t="n">
        <v>232013</v>
      </c>
    </row>
    <row r="80">
      <c r="A80" s="9" t="n">
        <v>36604</v>
      </c>
      <c r="B80" t="n">
        <v>53.76</v>
      </c>
      <c r="C80" t="n">
        <v>55.8</v>
      </c>
      <c r="D80" t="n">
        <v>61.05</v>
      </c>
      <c r="E80" t="n">
        <v>101.09</v>
      </c>
      <c r="F80" t="n">
        <v>57.9631</v>
      </c>
      <c r="G80" t="n">
        <v>83735</v>
      </c>
      <c r="H80" t="n">
        <v>7799</v>
      </c>
      <c r="I80" t="n">
        <v>30503</v>
      </c>
      <c r="J80" t="n">
        <v>12445</v>
      </c>
      <c r="K80" t="n">
        <v>134482</v>
      </c>
      <c r="L80" t="n">
        <v>232013</v>
      </c>
    </row>
    <row r="81">
      <c r="A81" s="9" t="n">
        <v>36605</v>
      </c>
      <c r="B81" t="n">
        <v>54.57</v>
      </c>
      <c r="C81" t="n">
        <v>55.54</v>
      </c>
      <c r="D81" t="n">
        <v>61.53</v>
      </c>
      <c r="E81" t="n">
        <v>101.17</v>
      </c>
      <c r="F81" t="n">
        <v>58.6023</v>
      </c>
      <c r="G81" t="n">
        <v>85005</v>
      </c>
      <c r="H81" t="n">
        <v>7762</v>
      </c>
      <c r="I81" t="n">
        <v>30743</v>
      </c>
      <c r="J81" t="n">
        <v>12455</v>
      </c>
      <c r="K81" t="n">
        <v>135965</v>
      </c>
      <c r="L81" t="n">
        <v>232013</v>
      </c>
    </row>
    <row r="82">
      <c r="A82" s="9" t="n">
        <v>36606</v>
      </c>
      <c r="B82" t="n">
        <v>55.22</v>
      </c>
      <c r="C82" t="n">
        <v>55.17</v>
      </c>
      <c r="D82" t="n">
        <v>61.7</v>
      </c>
      <c r="E82" t="n">
        <v>101.17</v>
      </c>
      <c r="F82" t="n">
        <v>59.0527</v>
      </c>
      <c r="G82" t="n">
        <v>86014</v>
      </c>
      <c r="H82" t="n">
        <v>7710</v>
      </c>
      <c r="I82" t="n">
        <v>30831</v>
      </c>
      <c r="J82" t="n">
        <v>12455</v>
      </c>
      <c r="K82" t="n">
        <v>137010</v>
      </c>
      <c r="L82" t="n">
        <v>232013</v>
      </c>
    </row>
    <row r="83">
      <c r="A83" s="9" t="n">
        <v>36607</v>
      </c>
      <c r="B83" t="n">
        <v>55.63</v>
      </c>
      <c r="C83" t="n">
        <v>54.83</v>
      </c>
      <c r="D83" t="n">
        <v>62.15</v>
      </c>
      <c r="E83" t="n">
        <v>101.26</v>
      </c>
      <c r="F83" t="n">
        <v>59.4066</v>
      </c>
      <c r="G83" t="n">
        <v>86647</v>
      </c>
      <c r="H83" t="n">
        <v>7663</v>
      </c>
      <c r="I83" t="n">
        <v>31054</v>
      </c>
      <c r="J83" t="n">
        <v>12467</v>
      </c>
      <c r="K83" t="n">
        <v>137831</v>
      </c>
      <c r="L83" t="n">
        <v>232013</v>
      </c>
    </row>
    <row r="84">
      <c r="A84" s="9" t="n">
        <v>36608</v>
      </c>
      <c r="B84" t="n">
        <v>55.99</v>
      </c>
      <c r="C84" t="n">
        <v>54.35</v>
      </c>
      <c r="D84" t="n">
        <v>62.38</v>
      </c>
      <c r="E84" t="n">
        <v>101.39</v>
      </c>
      <c r="F84" t="n">
        <v>59.6781</v>
      </c>
      <c r="G84" t="n">
        <v>87212</v>
      </c>
      <c r="H84" t="n">
        <v>7596</v>
      </c>
      <c r="I84" t="n">
        <v>31170</v>
      </c>
      <c r="J84" t="n">
        <v>12483</v>
      </c>
      <c r="K84" t="n">
        <v>138461</v>
      </c>
      <c r="L84" t="n">
        <v>232013</v>
      </c>
    </row>
    <row r="85">
      <c r="A85" s="9" t="n">
        <v>36609</v>
      </c>
      <c r="B85" t="n">
        <v>56.24</v>
      </c>
      <c r="C85" t="n">
        <v>54.05</v>
      </c>
      <c r="D85" t="n">
        <v>62.71</v>
      </c>
      <c r="E85" t="n">
        <v>101.56</v>
      </c>
      <c r="F85" t="n">
        <v>59.9061</v>
      </c>
      <c r="G85" t="n">
        <v>87599</v>
      </c>
      <c r="H85" t="n">
        <v>7554</v>
      </c>
      <c r="I85" t="n">
        <v>31334</v>
      </c>
      <c r="J85" t="n">
        <v>12503</v>
      </c>
      <c r="K85" t="n">
        <v>138990</v>
      </c>
      <c r="L85" t="n">
        <v>232013</v>
      </c>
    </row>
    <row r="86">
      <c r="A86" s="9" t="n">
        <v>36610</v>
      </c>
      <c r="B86" t="n">
        <v>56.48</v>
      </c>
      <c r="C86" t="n">
        <v>53.93</v>
      </c>
      <c r="D86" t="n">
        <v>63.36</v>
      </c>
      <c r="E86" t="n">
        <v>101.61</v>
      </c>
      <c r="F86" t="n">
        <v>60.2031</v>
      </c>
      <c r="G86" t="n">
        <v>87973</v>
      </c>
      <c r="H86" t="n">
        <v>7537</v>
      </c>
      <c r="I86" t="n">
        <v>31659</v>
      </c>
      <c r="J86" t="n">
        <v>12510</v>
      </c>
      <c r="K86" t="n">
        <v>139679</v>
      </c>
      <c r="L86" t="n">
        <v>232013</v>
      </c>
    </row>
    <row r="87">
      <c r="A87" s="9" t="n">
        <v>36611</v>
      </c>
      <c r="B87" t="n">
        <v>56.83</v>
      </c>
      <c r="C87" t="n">
        <v>54.02</v>
      </c>
      <c r="D87" t="n">
        <v>64.19</v>
      </c>
      <c r="E87" t="n">
        <v>101.63</v>
      </c>
      <c r="F87" t="n">
        <v>60.622</v>
      </c>
      <c r="G87" t="n">
        <v>88513</v>
      </c>
      <c r="H87" t="n">
        <v>7550</v>
      </c>
      <c r="I87" t="n">
        <v>32076</v>
      </c>
      <c r="J87" t="n">
        <v>12512</v>
      </c>
      <c r="K87" t="n">
        <v>140651</v>
      </c>
      <c r="L87" t="n">
        <v>232013</v>
      </c>
    </row>
    <row r="88">
      <c r="A88" s="9" t="n">
        <v>36612</v>
      </c>
      <c r="B88" t="n">
        <v>57.07</v>
      </c>
      <c r="C88" t="n">
        <v>53.84</v>
      </c>
      <c r="D88" t="n">
        <v>64.34999999999999</v>
      </c>
      <c r="E88" t="n">
        <v>101.76</v>
      </c>
      <c r="F88" t="n">
        <v>60.8138</v>
      </c>
      <c r="G88" t="n">
        <v>88891</v>
      </c>
      <c r="H88" t="n">
        <v>7525</v>
      </c>
      <c r="I88" t="n">
        <v>32152</v>
      </c>
      <c r="J88" t="n">
        <v>12528</v>
      </c>
      <c r="K88" t="n">
        <v>141096</v>
      </c>
      <c r="L88" t="n">
        <v>232013</v>
      </c>
    </row>
    <row r="89">
      <c r="A89" s="9" t="n">
        <v>36613</v>
      </c>
      <c r="B89" t="n">
        <v>57.31</v>
      </c>
      <c r="C89" t="n">
        <v>53.78</v>
      </c>
      <c r="D89" t="n">
        <v>65</v>
      </c>
      <c r="E89" t="n">
        <v>101.89</v>
      </c>
      <c r="F89" t="n">
        <v>61.1168</v>
      </c>
      <c r="G89" t="n">
        <v>89262</v>
      </c>
      <c r="H89" t="n">
        <v>7516</v>
      </c>
      <c r="I89" t="n">
        <v>32477</v>
      </c>
      <c r="J89" t="n">
        <v>12544</v>
      </c>
      <c r="K89" t="n">
        <v>141799</v>
      </c>
      <c r="L89" t="n">
        <v>232013</v>
      </c>
    </row>
    <row r="90">
      <c r="A90" s="9" t="n">
        <v>36614</v>
      </c>
      <c r="B90" t="n">
        <v>57.61</v>
      </c>
      <c r="C90" t="n">
        <v>53.59</v>
      </c>
      <c r="D90" t="n">
        <v>65.37</v>
      </c>
      <c r="E90" t="n">
        <v>101.96</v>
      </c>
      <c r="F90" t="n">
        <v>61.3897</v>
      </c>
      <c r="G90" t="n">
        <v>89727</v>
      </c>
      <c r="H90" t="n">
        <v>7489</v>
      </c>
      <c r="I90" t="n">
        <v>32664</v>
      </c>
      <c r="J90" t="n">
        <v>12552</v>
      </c>
      <c r="K90" t="n">
        <v>142432</v>
      </c>
      <c r="L90" t="n">
        <v>232013</v>
      </c>
    </row>
    <row r="91">
      <c r="A91" s="9" t="n">
        <v>36615</v>
      </c>
      <c r="B91" t="n">
        <v>57.95</v>
      </c>
      <c r="C91" t="n">
        <v>53.32</v>
      </c>
      <c r="D91" t="n">
        <v>65.84999999999999</v>
      </c>
      <c r="E91" t="n">
        <v>101.94</v>
      </c>
      <c r="F91" t="n">
        <v>61.7103</v>
      </c>
      <c r="G91" t="n">
        <v>90269</v>
      </c>
      <c r="H91" t="n">
        <v>7452</v>
      </c>
      <c r="I91" t="n">
        <v>32905</v>
      </c>
      <c r="J91" t="n">
        <v>12550</v>
      </c>
      <c r="K91" t="n">
        <v>143176</v>
      </c>
      <c r="L91" t="n">
        <v>232013</v>
      </c>
    </row>
    <row r="92">
      <c r="A92" s="9" t="n">
        <v>36616</v>
      </c>
      <c r="B92" t="n">
        <v>58.21</v>
      </c>
      <c r="C92" t="n">
        <v>52.98</v>
      </c>
      <c r="D92" t="n">
        <v>66.14</v>
      </c>
      <c r="E92" t="n">
        <v>102.11</v>
      </c>
      <c r="F92" t="n">
        <v>61.9293</v>
      </c>
      <c r="G92" t="n">
        <v>90662</v>
      </c>
      <c r="H92" t="n">
        <v>7404</v>
      </c>
      <c r="I92" t="n">
        <v>33047</v>
      </c>
      <c r="J92" t="n">
        <v>12571</v>
      </c>
      <c r="K92" t="n">
        <v>143684</v>
      </c>
      <c r="L92" t="n">
        <v>232013</v>
      </c>
    </row>
    <row r="93">
      <c r="A93" s="9" t="n">
        <v>36617</v>
      </c>
      <c r="B93" t="n">
        <v>58.5</v>
      </c>
      <c r="C93" t="n">
        <v>52.86</v>
      </c>
      <c r="D93" t="n">
        <v>66.94</v>
      </c>
      <c r="E93" t="n">
        <v>102.26</v>
      </c>
      <c r="F93" t="n">
        <v>62.3025</v>
      </c>
      <c r="G93" t="n">
        <v>91127</v>
      </c>
      <c r="H93" t="n">
        <v>7387</v>
      </c>
      <c r="I93" t="n">
        <v>33446</v>
      </c>
      <c r="J93" t="n">
        <v>12590</v>
      </c>
      <c r="K93" t="n">
        <v>144550</v>
      </c>
      <c r="L93" t="n">
        <v>232013</v>
      </c>
    </row>
    <row r="94">
      <c r="A94" s="9" t="n">
        <v>36618</v>
      </c>
      <c r="B94" t="n">
        <v>58.81</v>
      </c>
      <c r="C94" t="n">
        <v>52.83</v>
      </c>
      <c r="D94" t="n">
        <v>67.73</v>
      </c>
      <c r="E94" t="n">
        <v>102.28</v>
      </c>
      <c r="F94" t="n">
        <v>62.6788</v>
      </c>
      <c r="G94" t="n">
        <v>91606</v>
      </c>
      <c r="H94" t="n">
        <v>7383</v>
      </c>
      <c r="I94" t="n">
        <v>33842</v>
      </c>
      <c r="J94" t="n">
        <v>12592</v>
      </c>
      <c r="K94" t="n">
        <v>145423</v>
      </c>
      <c r="L94" t="n">
        <v>232013</v>
      </c>
    </row>
    <row r="95">
      <c r="A95" s="9" t="n">
        <v>36619</v>
      </c>
      <c r="B95" t="n">
        <v>59.01</v>
      </c>
      <c r="C95" t="n">
        <v>52.43</v>
      </c>
      <c r="D95" t="n">
        <v>68.05</v>
      </c>
      <c r="E95" t="n">
        <v>102.18</v>
      </c>
      <c r="F95" t="n">
        <v>62.8529</v>
      </c>
      <c r="G95" t="n">
        <v>91916</v>
      </c>
      <c r="H95" t="n">
        <v>7327</v>
      </c>
      <c r="I95" t="n">
        <v>34004</v>
      </c>
      <c r="J95" t="n">
        <v>12580</v>
      </c>
      <c r="K95" t="n">
        <v>145827</v>
      </c>
      <c r="L95" t="n">
        <v>232013</v>
      </c>
    </row>
    <row r="96">
      <c r="A96" s="9" t="n">
        <v>36620</v>
      </c>
      <c r="B96" t="n">
        <v>59.16</v>
      </c>
      <c r="C96" t="n">
        <v>51.98</v>
      </c>
      <c r="D96" t="n">
        <v>68.2</v>
      </c>
      <c r="E96" t="n">
        <v>102.38</v>
      </c>
      <c r="F96" t="n">
        <v>62.9706</v>
      </c>
      <c r="G96" t="n">
        <v>92153</v>
      </c>
      <c r="H96" t="n">
        <v>7264</v>
      </c>
      <c r="I96" t="n">
        <v>34079</v>
      </c>
      <c r="J96" t="n">
        <v>12604</v>
      </c>
      <c r="K96" t="n">
        <v>146100</v>
      </c>
      <c r="L96" t="n">
        <v>232013</v>
      </c>
    </row>
    <row r="97">
      <c r="A97" s="9" t="n">
        <v>36621</v>
      </c>
      <c r="B97" t="n">
        <v>59.23</v>
      </c>
      <c r="C97" t="n">
        <v>51.57</v>
      </c>
      <c r="D97" t="n">
        <v>68.51000000000001</v>
      </c>
      <c r="E97" t="n">
        <v>102.26</v>
      </c>
      <c r="F97" t="n">
        <v>63.0491</v>
      </c>
      <c r="G97" t="n">
        <v>92255</v>
      </c>
      <c r="H97" t="n">
        <v>7207</v>
      </c>
      <c r="I97" t="n">
        <v>34231</v>
      </c>
      <c r="J97" t="n">
        <v>12589</v>
      </c>
      <c r="K97" t="n">
        <v>146282</v>
      </c>
      <c r="L97" t="n">
        <v>232013</v>
      </c>
    </row>
    <row r="98">
      <c r="A98" s="9" t="n">
        <v>36622</v>
      </c>
      <c r="B98" t="n">
        <v>59.31</v>
      </c>
      <c r="C98" t="n">
        <v>50.94</v>
      </c>
      <c r="D98" t="n">
        <v>68.77</v>
      </c>
      <c r="E98" t="n">
        <v>102.07</v>
      </c>
      <c r="F98" t="n">
        <v>63.1094</v>
      </c>
      <c r="G98" t="n">
        <v>92374</v>
      </c>
      <c r="H98" t="n">
        <v>7119</v>
      </c>
      <c r="I98" t="n">
        <v>34363</v>
      </c>
      <c r="J98" t="n">
        <v>12566</v>
      </c>
      <c r="K98" t="n">
        <v>146422</v>
      </c>
      <c r="L98" t="n">
        <v>232013</v>
      </c>
    </row>
    <row r="99">
      <c r="A99" s="9" t="n">
        <v>36623</v>
      </c>
      <c r="B99" t="n">
        <v>59.36</v>
      </c>
      <c r="C99" t="n">
        <v>50.35</v>
      </c>
      <c r="D99" t="n">
        <v>69.39</v>
      </c>
      <c r="E99" t="n">
        <v>101.9</v>
      </c>
      <c r="F99" t="n">
        <v>63.2365</v>
      </c>
      <c r="G99" t="n">
        <v>92462</v>
      </c>
      <c r="H99" t="n">
        <v>7037</v>
      </c>
      <c r="I99" t="n">
        <v>34673</v>
      </c>
      <c r="J99" t="n">
        <v>12545</v>
      </c>
      <c r="K99" t="n">
        <v>146717</v>
      </c>
      <c r="L99" t="n">
        <v>232013</v>
      </c>
    </row>
    <row r="100">
      <c r="A100" s="9" t="n">
        <v>36624</v>
      </c>
      <c r="B100" t="n">
        <v>59.43</v>
      </c>
      <c r="C100" t="n">
        <v>49.94</v>
      </c>
      <c r="D100" t="n">
        <v>69.53</v>
      </c>
      <c r="E100" t="n">
        <v>102.05</v>
      </c>
      <c r="F100" t="n">
        <v>63.2921</v>
      </c>
      <c r="G100" t="n">
        <v>92561</v>
      </c>
      <c r="H100" t="n">
        <v>6980</v>
      </c>
      <c r="I100" t="n">
        <v>34741</v>
      </c>
      <c r="J100" t="n">
        <v>12564</v>
      </c>
      <c r="K100" t="n">
        <v>146846</v>
      </c>
      <c r="L100" t="n">
        <v>232013</v>
      </c>
    </row>
    <row r="101">
      <c r="A101" s="9" t="n">
        <v>36625</v>
      </c>
      <c r="B101" t="n">
        <v>59.5</v>
      </c>
      <c r="C101" t="n">
        <v>49.5</v>
      </c>
      <c r="D101" t="n">
        <v>69.72</v>
      </c>
      <c r="E101" t="n">
        <v>102.49</v>
      </c>
      <c r="F101" t="n">
        <v>63.3779</v>
      </c>
      <c r="G101" t="n">
        <v>92670</v>
      </c>
      <c r="H101" t="n">
        <v>6918</v>
      </c>
      <c r="I101" t="n">
        <v>34839</v>
      </c>
      <c r="J101" t="n">
        <v>12618</v>
      </c>
      <c r="K101" t="n">
        <v>147045</v>
      </c>
      <c r="L101" t="n">
        <v>232013</v>
      </c>
    </row>
    <row r="102">
      <c r="A102" s="9" t="n">
        <v>36626</v>
      </c>
      <c r="B102" t="n">
        <v>59.47</v>
      </c>
      <c r="C102" t="n">
        <v>48.77</v>
      </c>
      <c r="D102" t="n">
        <v>70.34999999999999</v>
      </c>
      <c r="E102" t="n">
        <v>102.59</v>
      </c>
      <c r="F102" t="n">
        <v>63.4577</v>
      </c>
      <c r="G102" t="n">
        <v>92632</v>
      </c>
      <c r="H102" t="n">
        <v>6816</v>
      </c>
      <c r="I102" t="n">
        <v>35152</v>
      </c>
      <c r="J102" t="n">
        <v>12630</v>
      </c>
      <c r="K102" t="n">
        <v>147230</v>
      </c>
      <c r="L102" t="n">
        <v>232013</v>
      </c>
    </row>
    <row r="103">
      <c r="A103" s="9" t="n">
        <v>36627</v>
      </c>
      <c r="B103" t="n">
        <v>59.46</v>
      </c>
      <c r="C103" t="n">
        <v>47.91</v>
      </c>
      <c r="D103" t="n">
        <v>70.28</v>
      </c>
      <c r="E103" t="n">
        <v>102.77</v>
      </c>
      <c r="F103" t="n">
        <v>63.3904</v>
      </c>
      <c r="G103" t="n">
        <v>92607</v>
      </c>
      <c r="H103" t="n">
        <v>6696</v>
      </c>
      <c r="I103" t="n">
        <v>35119</v>
      </c>
      <c r="J103" t="n">
        <v>12652</v>
      </c>
      <c r="K103" t="n">
        <v>147074</v>
      </c>
      <c r="L103" t="n">
        <v>232013</v>
      </c>
    </row>
    <row r="104">
      <c r="A104" s="9" t="n">
        <v>36628</v>
      </c>
      <c r="B104" t="n">
        <v>59.38</v>
      </c>
      <c r="C104" t="n">
        <v>47.2</v>
      </c>
      <c r="D104" t="n">
        <v>70.29000000000001</v>
      </c>
      <c r="E104" t="n">
        <v>102.95</v>
      </c>
      <c r="F104" t="n">
        <v>63.3059</v>
      </c>
      <c r="G104" t="n">
        <v>92483</v>
      </c>
      <c r="H104" t="n">
        <v>6596</v>
      </c>
      <c r="I104" t="n">
        <v>35124</v>
      </c>
      <c r="J104" t="n">
        <v>12675</v>
      </c>
      <c r="K104" t="n">
        <v>146878</v>
      </c>
      <c r="L104" t="n">
        <v>232013</v>
      </c>
    </row>
    <row r="105">
      <c r="A105" s="9" t="n">
        <v>36629</v>
      </c>
      <c r="B105" t="n">
        <v>59.32</v>
      </c>
      <c r="C105" t="n">
        <v>46.63</v>
      </c>
      <c r="D105" t="n">
        <v>70.03</v>
      </c>
      <c r="E105" t="n">
        <v>103.12</v>
      </c>
      <c r="F105" t="n">
        <v>63.184</v>
      </c>
      <c r="G105" t="n">
        <v>92392</v>
      </c>
      <c r="H105" t="n">
        <v>6517</v>
      </c>
      <c r="I105" t="n">
        <v>34991</v>
      </c>
      <c r="J105" t="n">
        <v>12695</v>
      </c>
      <c r="K105" t="n">
        <v>146595</v>
      </c>
      <c r="L105" t="n">
        <v>232013</v>
      </c>
    </row>
    <row r="106">
      <c r="A106" s="9" t="n">
        <v>36630</v>
      </c>
      <c r="B106" t="n">
        <v>59.3</v>
      </c>
      <c r="C106" t="n">
        <v>45.79</v>
      </c>
      <c r="D106" t="n">
        <v>70.5</v>
      </c>
      <c r="E106" t="n">
        <v>102.92</v>
      </c>
      <c r="F106" t="n">
        <v>63.2094</v>
      </c>
      <c r="G106" t="n">
        <v>92360</v>
      </c>
      <c r="H106" t="n">
        <v>6399</v>
      </c>
      <c r="I106" t="n">
        <v>35224</v>
      </c>
      <c r="J106" t="n">
        <v>12671</v>
      </c>
      <c r="K106" t="n">
        <v>146654</v>
      </c>
      <c r="L106" t="n">
        <v>232013</v>
      </c>
    </row>
    <row r="107">
      <c r="A107" s="9" t="n">
        <v>36631</v>
      </c>
      <c r="B107" t="n">
        <v>59.31</v>
      </c>
      <c r="C107" t="n">
        <v>45.19</v>
      </c>
      <c r="D107" t="n">
        <v>70.52</v>
      </c>
      <c r="E107" t="n">
        <v>102.81</v>
      </c>
      <c r="F107" t="n">
        <v>63.1827</v>
      </c>
      <c r="G107" t="n">
        <v>92381</v>
      </c>
      <c r="H107" t="n">
        <v>6316</v>
      </c>
      <c r="I107" t="n">
        <v>35238</v>
      </c>
      <c r="J107" t="n">
        <v>12657</v>
      </c>
      <c r="K107" t="n">
        <v>146592</v>
      </c>
      <c r="L107" t="n">
        <v>232013</v>
      </c>
    </row>
    <row r="108">
      <c r="A108" s="9" t="n">
        <v>36632</v>
      </c>
      <c r="B108" t="n">
        <v>59.38</v>
      </c>
      <c r="C108" t="n">
        <v>44.99</v>
      </c>
      <c r="D108" t="n">
        <v>70.78</v>
      </c>
      <c r="E108" t="n">
        <v>102.82</v>
      </c>
      <c r="F108" t="n">
        <v>63.2753</v>
      </c>
      <c r="G108" t="n">
        <v>92494</v>
      </c>
      <c r="H108" t="n">
        <v>6287</v>
      </c>
      <c r="I108" t="n">
        <v>35367</v>
      </c>
      <c r="J108" t="n">
        <v>12659</v>
      </c>
      <c r="K108" t="n">
        <v>146807</v>
      </c>
      <c r="L108" t="n">
        <v>232013</v>
      </c>
    </row>
    <row r="109">
      <c r="A109" s="9" t="n">
        <v>36633</v>
      </c>
      <c r="B109" t="n">
        <v>59.33</v>
      </c>
      <c r="C109" t="n">
        <v>44.41</v>
      </c>
      <c r="D109" t="n">
        <v>70.95999999999999</v>
      </c>
      <c r="E109" t="n">
        <v>102.78</v>
      </c>
      <c r="F109" t="n">
        <v>63.2426</v>
      </c>
      <c r="G109" t="n">
        <v>92413</v>
      </c>
      <c r="H109" t="n">
        <v>6206</v>
      </c>
      <c r="I109" t="n">
        <v>35458</v>
      </c>
      <c r="J109" t="n">
        <v>12654</v>
      </c>
      <c r="K109" t="n">
        <v>146731</v>
      </c>
      <c r="L109" t="n">
        <v>232013</v>
      </c>
    </row>
    <row r="110">
      <c r="A110" s="9" t="n">
        <v>36634</v>
      </c>
      <c r="B110" t="n">
        <v>59.24</v>
      </c>
      <c r="C110" t="n">
        <v>44.24</v>
      </c>
      <c r="D110" t="n">
        <v>70.68000000000001</v>
      </c>
      <c r="E110" t="n">
        <v>103.07</v>
      </c>
      <c r="F110" t="n">
        <v>63.1271</v>
      </c>
      <c r="G110" t="n">
        <v>92274</v>
      </c>
      <c r="H110" t="n">
        <v>6183</v>
      </c>
      <c r="I110" t="n">
        <v>35317</v>
      </c>
      <c r="J110" t="n">
        <v>12689</v>
      </c>
      <c r="K110" t="n">
        <v>146463</v>
      </c>
      <c r="L110" t="n">
        <v>232013</v>
      </c>
    </row>
    <row r="111">
      <c r="A111" s="9" t="n">
        <v>36635</v>
      </c>
      <c r="B111" t="n">
        <v>59.3</v>
      </c>
      <c r="C111" t="n">
        <v>43.96</v>
      </c>
      <c r="D111" t="n">
        <v>70.61</v>
      </c>
      <c r="E111" t="n">
        <v>103.15</v>
      </c>
      <c r="F111" t="n">
        <v>63.1365</v>
      </c>
      <c r="G111" t="n">
        <v>92360</v>
      </c>
      <c r="H111" t="n">
        <v>6143</v>
      </c>
      <c r="I111" t="n">
        <v>35283</v>
      </c>
      <c r="J111" t="n">
        <v>12699</v>
      </c>
      <c r="K111" t="n">
        <v>146485</v>
      </c>
      <c r="L111" t="n">
        <v>232013</v>
      </c>
    </row>
    <row r="112">
      <c r="A112" s="9" t="n">
        <v>36636</v>
      </c>
      <c r="B112" t="n">
        <v>59.38</v>
      </c>
      <c r="C112" t="n">
        <v>43.65</v>
      </c>
      <c r="D112" t="n">
        <v>70.94</v>
      </c>
      <c r="E112" t="n">
        <v>103.37</v>
      </c>
      <c r="F112" t="n">
        <v>63.2577</v>
      </c>
      <c r="G112" t="n">
        <v>92492</v>
      </c>
      <c r="H112" t="n">
        <v>6100</v>
      </c>
      <c r="I112" t="n">
        <v>35448</v>
      </c>
      <c r="J112" t="n">
        <v>12726</v>
      </c>
      <c r="K112" t="n">
        <v>146766</v>
      </c>
      <c r="L112" t="n">
        <v>232013</v>
      </c>
    </row>
    <row r="113">
      <c r="A113" s="9" t="n">
        <v>36637</v>
      </c>
      <c r="B113" t="n">
        <v>59.54</v>
      </c>
      <c r="C113" t="n">
        <v>43.82</v>
      </c>
      <c r="D113" t="n">
        <v>71.40000000000001</v>
      </c>
      <c r="E113" t="n">
        <v>103.66</v>
      </c>
      <c r="F113" t="n">
        <v>63.4908</v>
      </c>
      <c r="G113" t="n">
        <v>92746</v>
      </c>
      <c r="H113" t="n">
        <v>6124</v>
      </c>
      <c r="I113" t="n">
        <v>35675</v>
      </c>
      <c r="J113" t="n">
        <v>12762</v>
      </c>
      <c r="K113" t="n">
        <v>147307</v>
      </c>
      <c r="L113" t="n">
        <v>232013</v>
      </c>
    </row>
    <row r="114">
      <c r="A114" s="9" t="n">
        <v>36638</v>
      </c>
      <c r="B114" t="n">
        <v>59.62</v>
      </c>
      <c r="C114" t="n">
        <v>43.83</v>
      </c>
      <c r="D114" t="n">
        <v>71.62</v>
      </c>
      <c r="E114" t="n">
        <v>103.1</v>
      </c>
      <c r="F114" t="n">
        <v>63.562</v>
      </c>
      <c r="G114" t="n">
        <v>92869</v>
      </c>
      <c r="H114" t="n">
        <v>6125</v>
      </c>
      <c r="I114" t="n">
        <v>35785</v>
      </c>
      <c r="J114" t="n">
        <v>12693</v>
      </c>
      <c r="K114" t="n">
        <v>147472</v>
      </c>
      <c r="L114" t="n">
        <v>232013</v>
      </c>
    </row>
    <row r="115">
      <c r="A115" s="9" t="n">
        <v>36639</v>
      </c>
      <c r="B115" t="n">
        <v>59.71</v>
      </c>
      <c r="C115" t="n">
        <v>43.93</v>
      </c>
      <c r="D115" t="n">
        <v>71.43000000000001</v>
      </c>
      <c r="E115" t="n">
        <v>102.64</v>
      </c>
      <c r="F115" t="n">
        <v>63.5611</v>
      </c>
      <c r="G115" t="n">
        <v>93001</v>
      </c>
      <c r="H115" t="n">
        <v>6140</v>
      </c>
      <c r="I115" t="n">
        <v>35693</v>
      </c>
      <c r="J115" t="n">
        <v>12636</v>
      </c>
      <c r="K115" t="n">
        <v>147470</v>
      </c>
      <c r="L115" t="n">
        <v>232013</v>
      </c>
    </row>
    <row r="116">
      <c r="A116" s="9" t="n">
        <v>36640</v>
      </c>
      <c r="B116" t="n">
        <v>59.71</v>
      </c>
      <c r="C116" t="n">
        <v>43.47</v>
      </c>
      <c r="D116" t="n">
        <v>71.44</v>
      </c>
      <c r="E116" t="n">
        <v>102.18</v>
      </c>
      <c r="F116" t="n">
        <v>63.5107</v>
      </c>
      <c r="G116" t="n">
        <v>93004</v>
      </c>
      <c r="H116" t="n">
        <v>6075</v>
      </c>
      <c r="I116" t="n">
        <v>35694</v>
      </c>
      <c r="J116" t="n">
        <v>12580</v>
      </c>
      <c r="K116" t="n">
        <v>147353</v>
      </c>
      <c r="L116" t="n">
        <v>232013</v>
      </c>
    </row>
    <row r="117">
      <c r="A117" s="9" t="n">
        <v>36641</v>
      </c>
      <c r="B117" t="n">
        <v>59.65</v>
      </c>
      <c r="C117" t="n">
        <v>42.81</v>
      </c>
      <c r="D117" t="n">
        <v>71.2</v>
      </c>
      <c r="E117" t="n">
        <v>101.88</v>
      </c>
      <c r="F117" t="n">
        <v>63.3676</v>
      </c>
      <c r="G117" t="n">
        <v>92918</v>
      </c>
      <c r="H117" t="n">
        <v>5983</v>
      </c>
      <c r="I117" t="n">
        <v>35577</v>
      </c>
      <c r="J117" t="n">
        <v>12543</v>
      </c>
      <c r="K117" t="n">
        <v>147021</v>
      </c>
      <c r="L117" t="n">
        <v>232013</v>
      </c>
    </row>
    <row r="118">
      <c r="A118" s="9" t="n">
        <v>36642</v>
      </c>
      <c r="B118" t="n">
        <v>59.58</v>
      </c>
      <c r="C118" t="n">
        <v>42.06</v>
      </c>
      <c r="D118" t="n">
        <v>71.22</v>
      </c>
      <c r="E118" t="n">
        <v>102.07</v>
      </c>
      <c r="F118" t="n">
        <v>63.2878</v>
      </c>
      <c r="G118" t="n">
        <v>92808</v>
      </c>
      <c r="H118" t="n">
        <v>5878</v>
      </c>
      <c r="I118" t="n">
        <v>35584</v>
      </c>
      <c r="J118" t="n">
        <v>12566</v>
      </c>
      <c r="K118" t="n">
        <v>146836</v>
      </c>
      <c r="L118" t="n">
        <v>232013</v>
      </c>
    </row>
    <row r="119">
      <c r="A119" s="9" t="n">
        <v>36643</v>
      </c>
      <c r="B119" t="n">
        <v>59.49</v>
      </c>
      <c r="C119" t="n">
        <v>41.39</v>
      </c>
      <c r="D119" t="n">
        <v>71.12</v>
      </c>
      <c r="E119" t="n">
        <v>102.16</v>
      </c>
      <c r="F119" t="n">
        <v>63.168</v>
      </c>
      <c r="G119" t="n">
        <v>92661</v>
      </c>
      <c r="H119" t="n">
        <v>5785</v>
      </c>
      <c r="I119" t="n">
        <v>35535</v>
      </c>
      <c r="J119" t="n">
        <v>12577</v>
      </c>
      <c r="K119" t="n">
        <v>146558</v>
      </c>
      <c r="L119" t="n">
        <v>232013</v>
      </c>
    </row>
    <row r="120">
      <c r="A120" s="9" t="n">
        <v>36644</v>
      </c>
      <c r="B120" t="n">
        <v>59.37</v>
      </c>
      <c r="C120" t="n">
        <v>40.58</v>
      </c>
      <c r="D120" t="n">
        <v>71</v>
      </c>
      <c r="E120" t="n">
        <v>102.27</v>
      </c>
      <c r="F120" t="n">
        <v>63.0197</v>
      </c>
      <c r="G120" t="n">
        <v>92477</v>
      </c>
      <c r="H120" t="n">
        <v>5671</v>
      </c>
      <c r="I120" t="n">
        <v>35475</v>
      </c>
      <c r="J120" t="n">
        <v>12591</v>
      </c>
      <c r="K120" t="n">
        <v>146214</v>
      </c>
      <c r="L120" t="n">
        <v>232013</v>
      </c>
    </row>
    <row r="121">
      <c r="A121" s="9" t="n">
        <v>36645</v>
      </c>
      <c r="B121" t="n">
        <v>59.2</v>
      </c>
      <c r="C121" t="n">
        <v>40.26</v>
      </c>
      <c r="D121" t="n">
        <v>70.95999999999999</v>
      </c>
      <c r="E121" t="n">
        <v>102.65</v>
      </c>
      <c r="F121" t="n">
        <v>62.8952</v>
      </c>
      <c r="G121" t="n">
        <v>92208</v>
      </c>
      <c r="H121" t="n">
        <v>5626</v>
      </c>
      <c r="I121" t="n">
        <v>35454</v>
      </c>
      <c r="J121" t="n">
        <v>12637</v>
      </c>
      <c r="K121" t="n">
        <v>145925</v>
      </c>
      <c r="L121" t="n">
        <v>232013</v>
      </c>
    </row>
    <row r="122">
      <c r="A122" s="9" t="n">
        <v>36646</v>
      </c>
      <c r="B122" t="n">
        <v>59.07</v>
      </c>
      <c r="C122" t="n">
        <v>40.12</v>
      </c>
      <c r="D122" t="n">
        <v>71.18000000000001</v>
      </c>
      <c r="E122" t="n">
        <v>102.73</v>
      </c>
      <c r="F122" t="n">
        <v>62.8542</v>
      </c>
      <c r="G122" t="n">
        <v>92010</v>
      </c>
      <c r="H122" t="n">
        <v>5607</v>
      </c>
      <c r="I122" t="n">
        <v>35566</v>
      </c>
      <c r="J122" t="n">
        <v>12647</v>
      </c>
      <c r="K122" t="n">
        <v>145830</v>
      </c>
      <c r="L122" t="n">
        <v>232013</v>
      </c>
    </row>
    <row r="123">
      <c r="A123" s="9" t="n">
        <v>36647</v>
      </c>
      <c r="B123" t="n">
        <v>59.05</v>
      </c>
      <c r="C123" t="n">
        <v>39.84</v>
      </c>
      <c r="D123" t="n">
        <v>71.36</v>
      </c>
      <c r="E123" t="n">
        <v>102.77</v>
      </c>
      <c r="F123" t="n">
        <v>62.865</v>
      </c>
      <c r="G123" t="n">
        <v>91978</v>
      </c>
      <c r="H123" t="n">
        <v>5568</v>
      </c>
      <c r="I123" t="n">
        <v>35657</v>
      </c>
      <c r="J123" t="n">
        <v>12652</v>
      </c>
      <c r="K123" t="n">
        <v>145855</v>
      </c>
      <c r="L123" t="n">
        <v>232013</v>
      </c>
    </row>
    <row r="124">
      <c r="A124" s="9" t="n">
        <v>36648</v>
      </c>
      <c r="B124" t="n">
        <v>58.87</v>
      </c>
      <c r="C124" t="n">
        <v>39.31</v>
      </c>
      <c r="D124" t="n">
        <v>71.23</v>
      </c>
      <c r="E124" t="n">
        <v>102.6</v>
      </c>
      <c r="F124" t="n">
        <v>62.6762</v>
      </c>
      <c r="G124" t="n">
        <v>91698</v>
      </c>
      <c r="H124" t="n">
        <v>5494</v>
      </c>
      <c r="I124" t="n">
        <v>35593</v>
      </c>
      <c r="J124" t="n">
        <v>12632</v>
      </c>
      <c r="K124" t="n">
        <v>145417</v>
      </c>
      <c r="L124" t="n">
        <v>232013</v>
      </c>
    </row>
    <row r="125">
      <c r="A125" s="9" t="n">
        <v>36649</v>
      </c>
      <c r="B125" t="n">
        <v>58.64</v>
      </c>
      <c r="C125" t="n">
        <v>38.9</v>
      </c>
      <c r="D125" t="n">
        <v>70.88</v>
      </c>
      <c r="E125" t="n">
        <v>102.53</v>
      </c>
      <c r="F125" t="n">
        <v>62.4159</v>
      </c>
      <c r="G125" t="n">
        <v>91339</v>
      </c>
      <c r="H125" t="n">
        <v>5436</v>
      </c>
      <c r="I125" t="n">
        <v>35415</v>
      </c>
      <c r="J125" t="n">
        <v>12623</v>
      </c>
      <c r="K125" t="n">
        <v>144813</v>
      </c>
      <c r="L125" t="n">
        <v>232013</v>
      </c>
    </row>
    <row r="126">
      <c r="A126" s="9" t="n">
        <v>36650</v>
      </c>
      <c r="B126" t="n">
        <v>58.44</v>
      </c>
      <c r="C126" t="n">
        <v>38.53</v>
      </c>
      <c r="D126" t="n">
        <v>71</v>
      </c>
      <c r="E126" t="n">
        <v>102.45</v>
      </c>
      <c r="F126" t="n">
        <v>62.2806</v>
      </c>
      <c r="G126" t="n">
        <v>91024</v>
      </c>
      <c r="H126" t="n">
        <v>5385</v>
      </c>
      <c r="I126" t="n">
        <v>35477</v>
      </c>
      <c r="J126" t="n">
        <v>12613</v>
      </c>
      <c r="K126" t="n">
        <v>144499</v>
      </c>
      <c r="L126" t="n">
        <v>232013</v>
      </c>
    </row>
    <row r="127">
      <c r="A127" s="9" t="n">
        <v>36651</v>
      </c>
      <c r="B127" t="n">
        <v>58.27</v>
      </c>
      <c r="C127" t="n">
        <v>38.59</v>
      </c>
      <c r="D127" t="n">
        <v>70.88</v>
      </c>
      <c r="E127" t="n">
        <v>102.28</v>
      </c>
      <c r="F127" t="n">
        <v>62.1353</v>
      </c>
      <c r="G127" t="n">
        <v>90760</v>
      </c>
      <c r="H127" t="n">
        <v>5393</v>
      </c>
      <c r="I127" t="n">
        <v>35417</v>
      </c>
      <c r="J127" t="n">
        <v>12592</v>
      </c>
      <c r="K127" t="n">
        <v>144162</v>
      </c>
      <c r="L127" t="n">
        <v>232013</v>
      </c>
    </row>
    <row r="128">
      <c r="A128" s="9" t="n">
        <v>36652</v>
      </c>
      <c r="B128" t="n">
        <v>58.13</v>
      </c>
      <c r="C128" t="n">
        <v>38.9</v>
      </c>
      <c r="D128" t="n">
        <v>70.77</v>
      </c>
      <c r="E128" t="n">
        <v>102.18</v>
      </c>
      <c r="F128" t="n">
        <v>62.0297</v>
      </c>
      <c r="G128" t="n">
        <v>90538</v>
      </c>
      <c r="H128" t="n">
        <v>5437</v>
      </c>
      <c r="I128" t="n">
        <v>35362</v>
      </c>
      <c r="J128" t="n">
        <v>12580</v>
      </c>
      <c r="K128" t="n">
        <v>143917</v>
      </c>
      <c r="L128" t="n">
        <v>232013</v>
      </c>
    </row>
    <row r="129">
      <c r="A129" s="9" t="n">
        <v>36653</v>
      </c>
      <c r="B129" t="n">
        <v>58.1</v>
      </c>
      <c r="C129" t="n">
        <v>39.15</v>
      </c>
      <c r="D129" t="n">
        <v>70.78</v>
      </c>
      <c r="E129" t="n">
        <v>102.28</v>
      </c>
      <c r="F129" t="n">
        <v>62.0349</v>
      </c>
      <c r="G129" t="n">
        <v>90497</v>
      </c>
      <c r="H129" t="n">
        <v>5472</v>
      </c>
      <c r="I129" t="n">
        <v>35368</v>
      </c>
      <c r="J129" t="n">
        <v>12592</v>
      </c>
      <c r="K129" t="n">
        <v>143929</v>
      </c>
      <c r="L129" t="n">
        <v>232013</v>
      </c>
    </row>
    <row r="130">
      <c r="A130" s="9" t="n">
        <v>36654</v>
      </c>
      <c r="B130" t="n">
        <v>57.96</v>
      </c>
      <c r="C130" t="n">
        <v>38.89</v>
      </c>
      <c r="D130" t="n">
        <v>70.70999999999999</v>
      </c>
      <c r="E130" t="n">
        <v>102.46</v>
      </c>
      <c r="F130" t="n">
        <v>61.9168</v>
      </c>
      <c r="G130" t="n">
        <v>90273</v>
      </c>
      <c r="H130" t="n">
        <v>5435</v>
      </c>
      <c r="I130" t="n">
        <v>35333</v>
      </c>
      <c r="J130" t="n">
        <v>12614</v>
      </c>
      <c r="K130" t="n">
        <v>143655</v>
      </c>
      <c r="L130" t="n">
        <v>232013</v>
      </c>
    </row>
    <row r="131">
      <c r="A131" s="9" t="n">
        <v>36655</v>
      </c>
      <c r="B131" t="n">
        <v>57.83</v>
      </c>
      <c r="C131" t="n">
        <v>38.42</v>
      </c>
      <c r="D131" t="n">
        <v>70.56999999999999</v>
      </c>
      <c r="E131" t="n">
        <v>102.49</v>
      </c>
      <c r="F131" t="n">
        <v>61.7758</v>
      </c>
      <c r="G131" t="n">
        <v>90082</v>
      </c>
      <c r="H131" t="n">
        <v>5369</v>
      </c>
      <c r="I131" t="n">
        <v>35259</v>
      </c>
      <c r="J131" t="n">
        <v>12618</v>
      </c>
      <c r="K131" t="n">
        <v>143328</v>
      </c>
      <c r="L131" t="n">
        <v>232013</v>
      </c>
    </row>
    <row r="132">
      <c r="A132" s="9" t="n">
        <v>36656</v>
      </c>
      <c r="B132" t="n">
        <v>57.72</v>
      </c>
      <c r="C132" t="n">
        <v>38.01</v>
      </c>
      <c r="D132" t="n">
        <v>70.3</v>
      </c>
      <c r="E132" t="n">
        <v>102.38</v>
      </c>
      <c r="F132" t="n">
        <v>61.6086</v>
      </c>
      <c r="G132" t="n">
        <v>89899</v>
      </c>
      <c r="H132" t="n">
        <v>5312</v>
      </c>
      <c r="I132" t="n">
        <v>35125</v>
      </c>
      <c r="J132" t="n">
        <v>12604</v>
      </c>
      <c r="K132" t="n">
        <v>142940</v>
      </c>
      <c r="L132" t="n">
        <v>232013</v>
      </c>
    </row>
    <row r="133">
      <c r="A133" s="9" t="n">
        <v>36657</v>
      </c>
      <c r="B133" t="n">
        <v>57.58</v>
      </c>
      <c r="C133" t="n">
        <v>37.58</v>
      </c>
      <c r="D133" t="n">
        <v>69.86</v>
      </c>
      <c r="E133" t="n">
        <v>102.22</v>
      </c>
      <c r="F133" t="n">
        <v>61.391</v>
      </c>
      <c r="G133" t="n">
        <v>89693</v>
      </c>
      <c r="H133" t="n">
        <v>5252</v>
      </c>
      <c r="I133" t="n">
        <v>34905</v>
      </c>
      <c r="J133" t="n">
        <v>12585</v>
      </c>
      <c r="K133" t="n">
        <v>142435</v>
      </c>
      <c r="L133" t="n">
        <v>232013</v>
      </c>
    </row>
    <row r="134">
      <c r="A134" s="9" t="n">
        <v>36658</v>
      </c>
      <c r="B134" t="n">
        <v>57.39</v>
      </c>
      <c r="C134" t="n">
        <v>37.06</v>
      </c>
      <c r="D134" t="n">
        <v>69.78</v>
      </c>
      <c r="E134" t="n">
        <v>102.17</v>
      </c>
      <c r="F134" t="n">
        <v>61.2117</v>
      </c>
      <c r="G134" t="n">
        <v>89396</v>
      </c>
      <c r="H134" t="n">
        <v>5180</v>
      </c>
      <c r="I134" t="n">
        <v>34865</v>
      </c>
      <c r="J134" t="n">
        <v>12578</v>
      </c>
      <c r="K134" t="n">
        <v>142019</v>
      </c>
      <c r="L134" t="n">
        <v>232013</v>
      </c>
    </row>
    <row r="135">
      <c r="A135" s="9" t="n">
        <v>36659</v>
      </c>
      <c r="B135" t="n">
        <v>57.2</v>
      </c>
      <c r="C135" t="n">
        <v>36.89</v>
      </c>
      <c r="D135" t="n">
        <v>69.81</v>
      </c>
      <c r="E135" t="n">
        <v>101.99</v>
      </c>
      <c r="F135" t="n">
        <v>61.0716</v>
      </c>
      <c r="G135" t="n">
        <v>89102</v>
      </c>
      <c r="H135" t="n">
        <v>5156</v>
      </c>
      <c r="I135" t="n">
        <v>34880</v>
      </c>
      <c r="J135" t="n">
        <v>12556</v>
      </c>
      <c r="K135" t="n">
        <v>141694</v>
      </c>
      <c r="L135" t="n">
        <v>232013</v>
      </c>
    </row>
    <row r="136">
      <c r="A136" s="9" t="n">
        <v>36660</v>
      </c>
      <c r="B136" t="n">
        <v>57.15</v>
      </c>
      <c r="C136" t="n">
        <v>36.79</v>
      </c>
      <c r="D136" t="n">
        <v>69.7</v>
      </c>
      <c r="E136" t="n">
        <v>102</v>
      </c>
      <c r="F136" t="n">
        <v>61.0048</v>
      </c>
      <c r="G136" t="n">
        <v>89013</v>
      </c>
      <c r="H136" t="n">
        <v>5141</v>
      </c>
      <c r="I136" t="n">
        <v>34828</v>
      </c>
      <c r="J136" t="n">
        <v>12557</v>
      </c>
      <c r="K136" t="n">
        <v>141539</v>
      </c>
      <c r="L136" t="n">
        <v>232013</v>
      </c>
    </row>
    <row r="137">
      <c r="A137" s="9" t="n">
        <v>36661</v>
      </c>
      <c r="B137" t="n">
        <v>56.95</v>
      </c>
      <c r="C137" t="n">
        <v>36.28</v>
      </c>
      <c r="D137" t="n">
        <v>69.78</v>
      </c>
      <c r="E137" t="n">
        <v>101.94</v>
      </c>
      <c r="F137" t="n">
        <v>60.8518</v>
      </c>
      <c r="G137" t="n">
        <v>88699</v>
      </c>
      <c r="H137" t="n">
        <v>5070</v>
      </c>
      <c r="I137" t="n">
        <v>34865</v>
      </c>
      <c r="J137" t="n">
        <v>12550</v>
      </c>
      <c r="K137" t="n">
        <v>141184</v>
      </c>
      <c r="L137" t="n">
        <v>232013</v>
      </c>
    </row>
    <row r="138">
      <c r="A138" s="9" t="n">
        <v>36662</v>
      </c>
      <c r="B138" t="n">
        <v>56.7</v>
      </c>
      <c r="C138" t="n">
        <v>35.83</v>
      </c>
      <c r="D138" t="n">
        <v>69.7</v>
      </c>
      <c r="E138" t="n">
        <v>101.68</v>
      </c>
      <c r="F138" t="n">
        <v>60.6298</v>
      </c>
      <c r="G138" t="n">
        <v>88315</v>
      </c>
      <c r="H138" t="n">
        <v>5007</v>
      </c>
      <c r="I138" t="n">
        <v>34829</v>
      </c>
      <c r="J138" t="n">
        <v>12518</v>
      </c>
      <c r="K138" t="n">
        <v>140669</v>
      </c>
      <c r="L138" t="n">
        <v>232013</v>
      </c>
    </row>
    <row r="139">
      <c r="A139" s="9" t="n">
        <v>36663</v>
      </c>
      <c r="B139" t="n">
        <v>56.41</v>
      </c>
      <c r="C139" t="n">
        <v>35.41</v>
      </c>
      <c r="D139" t="n">
        <v>69.63</v>
      </c>
      <c r="E139" t="n">
        <v>101.34</v>
      </c>
      <c r="F139" t="n">
        <v>60.3772</v>
      </c>
      <c r="G139" t="n">
        <v>87865</v>
      </c>
      <c r="H139" t="n">
        <v>4949</v>
      </c>
      <c r="I139" t="n">
        <v>34793</v>
      </c>
      <c r="J139" t="n">
        <v>12476</v>
      </c>
      <c r="K139" t="n">
        <v>140083</v>
      </c>
      <c r="L139" t="n">
        <v>232013</v>
      </c>
    </row>
    <row r="140">
      <c r="A140" s="9" t="n">
        <v>36664</v>
      </c>
      <c r="B140" t="n">
        <v>56.16</v>
      </c>
      <c r="C140" t="n">
        <v>34.93</v>
      </c>
      <c r="D140" t="n">
        <v>69.51000000000001</v>
      </c>
      <c r="E140" t="n">
        <v>101.36</v>
      </c>
      <c r="F140" t="n">
        <v>60.1535</v>
      </c>
      <c r="G140" t="n">
        <v>87471</v>
      </c>
      <c r="H140" t="n">
        <v>4881</v>
      </c>
      <c r="I140" t="n">
        <v>34733</v>
      </c>
      <c r="J140" t="n">
        <v>12479</v>
      </c>
      <c r="K140" t="n">
        <v>139564</v>
      </c>
      <c r="L140" t="n">
        <v>232013</v>
      </c>
    </row>
    <row r="141">
      <c r="A141" s="9" t="n">
        <v>36665</v>
      </c>
      <c r="B141" t="n">
        <v>55.92</v>
      </c>
      <c r="C141" t="n">
        <v>34.22</v>
      </c>
      <c r="D141" t="n">
        <v>69.54000000000001</v>
      </c>
      <c r="E141" t="n">
        <v>101.44</v>
      </c>
      <c r="F141" t="n">
        <v>59.9639</v>
      </c>
      <c r="G141" t="n">
        <v>87105</v>
      </c>
      <c r="H141" t="n">
        <v>4782</v>
      </c>
      <c r="I141" t="n">
        <v>34748</v>
      </c>
      <c r="J141" t="n">
        <v>12489</v>
      </c>
      <c r="K141" t="n">
        <v>139124</v>
      </c>
      <c r="L141" t="n">
        <v>232013</v>
      </c>
    </row>
    <row r="142">
      <c r="A142" s="9" t="n">
        <v>36666</v>
      </c>
      <c r="B142" t="n">
        <v>55.73</v>
      </c>
      <c r="C142" t="n">
        <v>33.82</v>
      </c>
      <c r="D142" t="n">
        <v>69.14</v>
      </c>
      <c r="E142" t="n">
        <v>101.42</v>
      </c>
      <c r="F142" t="n">
        <v>59.7208</v>
      </c>
      <c r="G142" t="n">
        <v>86801</v>
      </c>
      <c r="H142" t="n">
        <v>4727</v>
      </c>
      <c r="I142" t="n">
        <v>34546</v>
      </c>
      <c r="J142" t="n">
        <v>12486</v>
      </c>
      <c r="K142" t="n">
        <v>138560</v>
      </c>
      <c r="L142" t="n">
        <v>232013</v>
      </c>
    </row>
    <row r="143">
      <c r="A143" s="9" t="n">
        <v>36667</v>
      </c>
      <c r="B143" t="n">
        <v>55.62</v>
      </c>
      <c r="C143" t="n">
        <v>33.6</v>
      </c>
      <c r="D143" t="n">
        <v>69.06</v>
      </c>
      <c r="E143" t="n">
        <v>101.73</v>
      </c>
      <c r="F143" t="n">
        <v>59.6324</v>
      </c>
      <c r="G143" t="n">
        <v>86630</v>
      </c>
      <c r="H143" t="n">
        <v>4696</v>
      </c>
      <c r="I143" t="n">
        <v>34505</v>
      </c>
      <c r="J143" t="n">
        <v>12524</v>
      </c>
      <c r="K143" t="n">
        <v>138355</v>
      </c>
      <c r="L143" t="n">
        <v>232013</v>
      </c>
    </row>
    <row r="144">
      <c r="A144" s="9" t="n">
        <v>36668</v>
      </c>
      <c r="B144" t="n">
        <v>55.39</v>
      </c>
      <c r="C144" t="n">
        <v>33.16</v>
      </c>
      <c r="D144" t="n">
        <v>68.76000000000001</v>
      </c>
      <c r="E144" t="n">
        <v>101.67</v>
      </c>
      <c r="F144" t="n">
        <v>59.3842</v>
      </c>
      <c r="G144" t="n">
        <v>86271</v>
      </c>
      <c r="H144" t="n">
        <v>4634</v>
      </c>
      <c r="I144" t="n">
        <v>34357</v>
      </c>
      <c r="J144" t="n">
        <v>12517</v>
      </c>
      <c r="K144" t="n">
        <v>137779</v>
      </c>
      <c r="L144" t="n">
        <v>232013</v>
      </c>
    </row>
    <row r="145">
      <c r="A145" s="9" t="n">
        <v>36669</v>
      </c>
      <c r="B145" t="n">
        <v>55.24</v>
      </c>
      <c r="C145" t="n">
        <v>32.67</v>
      </c>
      <c r="D145" t="n">
        <v>68.59</v>
      </c>
      <c r="E145" t="n">
        <v>101.61</v>
      </c>
      <c r="F145" t="n">
        <v>59.2187</v>
      </c>
      <c r="G145" t="n">
        <v>86047</v>
      </c>
      <c r="H145" t="n">
        <v>4566</v>
      </c>
      <c r="I145" t="n">
        <v>34273</v>
      </c>
      <c r="J145" t="n">
        <v>12509</v>
      </c>
      <c r="K145" t="n">
        <v>137395</v>
      </c>
      <c r="L145" t="n">
        <v>232013</v>
      </c>
    </row>
    <row r="146">
      <c r="A146" s="9" t="n">
        <v>36670</v>
      </c>
      <c r="B146" t="n">
        <v>55.07</v>
      </c>
      <c r="C146" t="n">
        <v>32.25</v>
      </c>
      <c r="D146" t="n">
        <v>68.16</v>
      </c>
      <c r="E146" t="n">
        <v>101.46</v>
      </c>
      <c r="F146" t="n">
        <v>58.9756</v>
      </c>
      <c r="G146" t="n">
        <v>85778</v>
      </c>
      <c r="H146" t="n">
        <v>4507</v>
      </c>
      <c r="I146" t="n">
        <v>34055</v>
      </c>
      <c r="J146" t="n">
        <v>12491</v>
      </c>
      <c r="K146" t="n">
        <v>136831</v>
      </c>
      <c r="L146" t="n">
        <v>232013</v>
      </c>
    </row>
    <row r="147">
      <c r="A147" s="9" t="n">
        <v>36671</v>
      </c>
      <c r="B147" t="n">
        <v>54.86</v>
      </c>
      <c r="C147" t="n">
        <v>31.78</v>
      </c>
      <c r="D147" t="n">
        <v>68.18000000000001</v>
      </c>
      <c r="E147" t="n">
        <v>101.23</v>
      </c>
      <c r="F147" t="n">
        <v>58.8002</v>
      </c>
      <c r="G147" t="n">
        <v>85450</v>
      </c>
      <c r="H147" t="n">
        <v>4442</v>
      </c>
      <c r="I147" t="n">
        <v>34069</v>
      </c>
      <c r="J147" t="n">
        <v>12463</v>
      </c>
      <c r="K147" t="n">
        <v>136424</v>
      </c>
      <c r="L147" t="n">
        <v>232013</v>
      </c>
    </row>
    <row r="148">
      <c r="A148" s="9" t="n">
        <v>36672</v>
      </c>
      <c r="B148" t="n">
        <v>54.61</v>
      </c>
      <c r="C148" t="n">
        <v>31.43</v>
      </c>
      <c r="D148" t="n">
        <v>68.14</v>
      </c>
      <c r="E148" t="n">
        <v>100.96</v>
      </c>
      <c r="F148" t="n">
        <v>58.5859</v>
      </c>
      <c r="G148" t="n">
        <v>85056</v>
      </c>
      <c r="H148" t="n">
        <v>4393</v>
      </c>
      <c r="I148" t="n">
        <v>34049</v>
      </c>
      <c r="J148" t="n">
        <v>12429</v>
      </c>
      <c r="K148" t="n">
        <v>135927</v>
      </c>
      <c r="L148" t="n">
        <v>232013</v>
      </c>
    </row>
    <row r="149">
      <c r="A149" s="9" t="n">
        <v>36673</v>
      </c>
      <c r="B149" t="n">
        <v>54.4</v>
      </c>
      <c r="C149" t="n">
        <v>31.16</v>
      </c>
      <c r="D149" t="n">
        <v>68.06</v>
      </c>
      <c r="E149" t="n">
        <v>100.64</v>
      </c>
      <c r="F149" t="n">
        <v>58.3976</v>
      </c>
      <c r="G149" t="n">
        <v>84739</v>
      </c>
      <c r="H149" t="n">
        <v>4355</v>
      </c>
      <c r="I149" t="n">
        <v>34006</v>
      </c>
      <c r="J149" t="n">
        <v>12390</v>
      </c>
      <c r="K149" t="n">
        <v>135490</v>
      </c>
      <c r="L149" t="n">
        <v>232013</v>
      </c>
    </row>
    <row r="150">
      <c r="A150" s="9" t="n">
        <v>36674</v>
      </c>
      <c r="B150" t="n">
        <v>54.29</v>
      </c>
      <c r="C150" t="n">
        <v>31.06</v>
      </c>
      <c r="D150" t="n">
        <v>67.8</v>
      </c>
      <c r="E150" t="n">
        <v>100.53</v>
      </c>
      <c r="F150" t="n">
        <v>58.2532</v>
      </c>
      <c r="G150" t="n">
        <v>84559</v>
      </c>
      <c r="H150" t="n">
        <v>4341</v>
      </c>
      <c r="I150" t="n">
        <v>33879</v>
      </c>
      <c r="J150" t="n">
        <v>12376</v>
      </c>
      <c r="K150" t="n">
        <v>135155</v>
      </c>
      <c r="L150" t="n">
        <v>232013</v>
      </c>
    </row>
    <row r="151">
      <c r="A151" s="9" t="n">
        <v>36675</v>
      </c>
      <c r="B151" t="n">
        <v>54.08</v>
      </c>
      <c r="C151" t="n">
        <v>30.47</v>
      </c>
      <c r="D151" t="n">
        <v>67.67</v>
      </c>
      <c r="E151" t="n">
        <v>100.39</v>
      </c>
      <c r="F151" t="n">
        <v>58.0429</v>
      </c>
      <c r="G151" t="n">
        <v>84240</v>
      </c>
      <c r="H151" t="n">
        <v>4258</v>
      </c>
      <c r="I151" t="n">
        <v>33810</v>
      </c>
      <c r="J151" t="n">
        <v>12359</v>
      </c>
      <c r="K151" t="n">
        <v>134667</v>
      </c>
      <c r="L151" t="n">
        <v>232013</v>
      </c>
    </row>
    <row r="152">
      <c r="A152" s="9" t="n">
        <v>36676</v>
      </c>
      <c r="B152" t="n">
        <v>53.89</v>
      </c>
      <c r="C152" t="n">
        <v>30</v>
      </c>
      <c r="D152" t="n">
        <v>67.23</v>
      </c>
      <c r="E152" t="n">
        <v>100.4</v>
      </c>
      <c r="F152" t="n">
        <v>57.7899</v>
      </c>
      <c r="G152" t="n">
        <v>83933</v>
      </c>
      <c r="H152" t="n">
        <v>4193</v>
      </c>
      <c r="I152" t="n">
        <v>33594</v>
      </c>
      <c r="J152" t="n">
        <v>12360</v>
      </c>
      <c r="K152" t="n">
        <v>134080</v>
      </c>
      <c r="L152" t="n">
        <v>232013</v>
      </c>
    </row>
    <row r="153">
      <c r="A153" s="9" t="n">
        <v>36677</v>
      </c>
      <c r="B153" t="n">
        <v>53.68</v>
      </c>
      <c r="C153" t="n">
        <v>29.57</v>
      </c>
      <c r="D153" t="n">
        <v>67.40000000000001</v>
      </c>
      <c r="E153" t="n">
        <v>100.33</v>
      </c>
      <c r="F153" t="n">
        <v>57.6558</v>
      </c>
      <c r="G153" t="n">
        <v>83606</v>
      </c>
      <c r="H153" t="n">
        <v>4133</v>
      </c>
      <c r="I153" t="n">
        <v>33678</v>
      </c>
      <c r="J153" t="n">
        <v>12352</v>
      </c>
      <c r="K153" t="n">
        <v>133769</v>
      </c>
      <c r="L153" t="n">
        <v>232013</v>
      </c>
    </row>
    <row r="154">
      <c r="A154" s="9" t="n">
        <v>36678</v>
      </c>
      <c r="B154" t="n">
        <v>53.77</v>
      </c>
      <c r="C154" t="n">
        <v>28.72</v>
      </c>
      <c r="D154" t="n">
        <v>67.16</v>
      </c>
      <c r="E154" t="n">
        <v>100.3</v>
      </c>
      <c r="F154" t="n">
        <v>57.5345</v>
      </c>
      <c r="G154" t="n">
        <v>85538</v>
      </c>
      <c r="H154" t="n">
        <v>4071</v>
      </c>
      <c r="I154" t="n">
        <v>33557</v>
      </c>
      <c r="J154" t="n">
        <v>12348</v>
      </c>
      <c r="K154" t="n">
        <v>135514</v>
      </c>
      <c r="L154" t="n">
        <v>235535</v>
      </c>
    </row>
    <row r="155">
      <c r="A155" s="9" t="n">
        <v>36679</v>
      </c>
      <c r="B155" t="n">
        <v>53.58</v>
      </c>
      <c r="C155" t="n">
        <v>27.94</v>
      </c>
      <c r="D155" t="n">
        <v>66.8</v>
      </c>
      <c r="E155" t="n">
        <v>100.8</v>
      </c>
      <c r="F155" t="n">
        <v>57.3112</v>
      </c>
      <c r="G155" t="n">
        <v>85237</v>
      </c>
      <c r="H155" t="n">
        <v>3961</v>
      </c>
      <c r="I155" t="n">
        <v>33380</v>
      </c>
      <c r="J155" t="n">
        <v>12410</v>
      </c>
      <c r="K155" t="n">
        <v>134988</v>
      </c>
      <c r="L155" t="n">
        <v>235535</v>
      </c>
    </row>
    <row r="156">
      <c r="A156" s="9" t="n">
        <v>36680</v>
      </c>
      <c r="B156" t="n">
        <v>53.41</v>
      </c>
      <c r="C156" t="n">
        <v>27.78</v>
      </c>
      <c r="D156" t="n">
        <v>66.52</v>
      </c>
      <c r="E156" t="n">
        <v>100.62</v>
      </c>
      <c r="F156" t="n">
        <v>57.1151</v>
      </c>
      <c r="G156" t="n">
        <v>84961</v>
      </c>
      <c r="H156" t="n">
        <v>3938</v>
      </c>
      <c r="I156" t="n">
        <v>33239</v>
      </c>
      <c r="J156" t="n">
        <v>12388</v>
      </c>
      <c r="K156" t="n">
        <v>134526</v>
      </c>
      <c r="L156" t="n">
        <v>235535</v>
      </c>
    </row>
    <row r="157">
      <c r="A157" s="9" t="n">
        <v>36681</v>
      </c>
      <c r="B157" t="n">
        <v>53.31</v>
      </c>
      <c r="C157" t="n">
        <v>27.59</v>
      </c>
      <c r="D157" t="n">
        <v>66.73</v>
      </c>
      <c r="E157" t="n">
        <v>100.59</v>
      </c>
      <c r="F157" t="n">
        <v>57.0781</v>
      </c>
      <c r="G157" t="n">
        <v>84799</v>
      </c>
      <c r="H157" t="n">
        <v>3911</v>
      </c>
      <c r="I157" t="n">
        <v>33345</v>
      </c>
      <c r="J157" t="n">
        <v>12384</v>
      </c>
      <c r="K157" t="n">
        <v>134439</v>
      </c>
      <c r="L157" t="n">
        <v>235535</v>
      </c>
    </row>
    <row r="158">
      <c r="A158" s="9" t="n">
        <v>36682</v>
      </c>
      <c r="B158" t="n">
        <v>53.07</v>
      </c>
      <c r="C158" t="n">
        <v>27.33</v>
      </c>
      <c r="D158" t="n">
        <v>66.48</v>
      </c>
      <c r="E158" t="n">
        <v>100.69</v>
      </c>
      <c r="F158" t="n">
        <v>56.854</v>
      </c>
      <c r="G158" t="n">
        <v>84424</v>
      </c>
      <c r="H158" t="n">
        <v>3874</v>
      </c>
      <c r="I158" t="n">
        <v>33217</v>
      </c>
      <c r="J158" t="n">
        <v>12396</v>
      </c>
      <c r="K158" t="n">
        <v>133911</v>
      </c>
      <c r="L158" t="n">
        <v>235535</v>
      </c>
    </row>
    <row r="159">
      <c r="A159" s="9" t="n">
        <v>36683</v>
      </c>
      <c r="B159" t="n">
        <v>52.78</v>
      </c>
      <c r="C159" t="n">
        <v>26.88</v>
      </c>
      <c r="D159" t="n">
        <v>66.25</v>
      </c>
      <c r="E159" t="n">
        <v>100.57</v>
      </c>
      <c r="F159" t="n">
        <v>56.5746</v>
      </c>
      <c r="G159" t="n">
        <v>83960</v>
      </c>
      <c r="H159" t="n">
        <v>3810</v>
      </c>
      <c r="I159" t="n">
        <v>33102</v>
      </c>
      <c r="J159" t="n">
        <v>12381</v>
      </c>
      <c r="K159" t="n">
        <v>133253</v>
      </c>
      <c r="L159" t="n">
        <v>235535</v>
      </c>
    </row>
    <row r="160">
      <c r="A160" s="9" t="n">
        <v>36684</v>
      </c>
      <c r="B160" t="n">
        <v>52.5</v>
      </c>
      <c r="C160" t="n">
        <v>26.56</v>
      </c>
      <c r="D160" t="n">
        <v>66.06</v>
      </c>
      <c r="E160" t="n">
        <v>100.41</v>
      </c>
      <c r="F160" t="n">
        <v>56.3211</v>
      </c>
      <c r="G160" t="n">
        <v>83522</v>
      </c>
      <c r="H160" t="n">
        <v>3765</v>
      </c>
      <c r="I160" t="n">
        <v>33007</v>
      </c>
      <c r="J160" t="n">
        <v>12362</v>
      </c>
      <c r="K160" t="n">
        <v>132656</v>
      </c>
      <c r="L160" t="n">
        <v>235535</v>
      </c>
    </row>
    <row r="161">
      <c r="A161" s="9" t="n">
        <v>36685</v>
      </c>
      <c r="B161" t="n">
        <v>52.29</v>
      </c>
      <c r="C161" t="n">
        <v>26.13</v>
      </c>
      <c r="D161" t="n">
        <v>65.88</v>
      </c>
      <c r="E161" t="n">
        <v>100.55</v>
      </c>
      <c r="F161" t="n">
        <v>56.1195</v>
      </c>
      <c r="G161" t="n">
        <v>83180</v>
      </c>
      <c r="H161" t="n">
        <v>3704</v>
      </c>
      <c r="I161" t="n">
        <v>32918</v>
      </c>
      <c r="J161" t="n">
        <v>12379</v>
      </c>
      <c r="K161" t="n">
        <v>132181</v>
      </c>
      <c r="L161" t="n">
        <v>235535</v>
      </c>
    </row>
    <row r="162">
      <c r="A162" s="9" t="n">
        <v>36686</v>
      </c>
      <c r="B162" t="n">
        <v>52.03</v>
      </c>
      <c r="C162" t="n">
        <v>25.99</v>
      </c>
      <c r="D162" t="n">
        <v>65.66</v>
      </c>
      <c r="E162" t="n">
        <v>100.61</v>
      </c>
      <c r="F162" t="n">
        <v>55.8923</v>
      </c>
      <c r="G162" t="n">
        <v>82766</v>
      </c>
      <c r="H162" t="n">
        <v>3685</v>
      </c>
      <c r="I162" t="n">
        <v>32809</v>
      </c>
      <c r="J162" t="n">
        <v>12386</v>
      </c>
      <c r="K162" t="n">
        <v>131646</v>
      </c>
      <c r="L162" t="n">
        <v>235535</v>
      </c>
    </row>
    <row r="163">
      <c r="A163" s="9" t="n">
        <v>36687</v>
      </c>
      <c r="B163" t="n">
        <v>51.82</v>
      </c>
      <c r="C163" t="n">
        <v>25.88</v>
      </c>
      <c r="D163" t="n">
        <v>65.75</v>
      </c>
      <c r="E163" t="n">
        <v>100.52</v>
      </c>
      <c r="F163" t="n">
        <v>55.7594</v>
      </c>
      <c r="G163" t="n">
        <v>82435</v>
      </c>
      <c r="H163" t="n">
        <v>3669</v>
      </c>
      <c r="I163" t="n">
        <v>32854</v>
      </c>
      <c r="J163" t="n">
        <v>12375</v>
      </c>
      <c r="K163" t="n">
        <v>131333</v>
      </c>
      <c r="L163" t="n">
        <v>235535</v>
      </c>
    </row>
    <row r="164">
      <c r="A164" s="9" t="n">
        <v>36688</v>
      </c>
      <c r="B164" t="n">
        <v>51.68</v>
      </c>
      <c r="C164" t="n">
        <v>25.66</v>
      </c>
      <c r="D164" t="n">
        <v>65.59999999999999</v>
      </c>
      <c r="E164" t="n">
        <v>100.26</v>
      </c>
      <c r="F164" t="n">
        <v>55.6083</v>
      </c>
      <c r="G164" t="n">
        <v>82217</v>
      </c>
      <c r="H164" t="n">
        <v>3637</v>
      </c>
      <c r="I164" t="n">
        <v>32780</v>
      </c>
      <c r="J164" t="n">
        <v>12343</v>
      </c>
      <c r="K164" t="n">
        <v>130977</v>
      </c>
      <c r="L164" t="n">
        <v>235535</v>
      </c>
    </row>
    <row r="165">
      <c r="A165" s="9" t="n">
        <v>36689</v>
      </c>
      <c r="B165" t="n">
        <v>51.43</v>
      </c>
      <c r="C165" t="n">
        <v>25.29</v>
      </c>
      <c r="D165" t="n">
        <v>65.22</v>
      </c>
      <c r="E165" t="n">
        <v>100.1</v>
      </c>
      <c r="F165" t="n">
        <v>55.3268</v>
      </c>
      <c r="G165" t="n">
        <v>81817</v>
      </c>
      <c r="H165" t="n">
        <v>3585</v>
      </c>
      <c r="I165" t="n">
        <v>32589</v>
      </c>
      <c r="J165" t="n">
        <v>12323</v>
      </c>
      <c r="K165" t="n">
        <v>130314</v>
      </c>
      <c r="L165" t="n">
        <v>235535</v>
      </c>
    </row>
    <row r="166">
      <c r="A166" s="9" t="n">
        <v>36690</v>
      </c>
      <c r="B166" t="n">
        <v>51.22</v>
      </c>
      <c r="C166" t="n">
        <v>25.05</v>
      </c>
      <c r="D166" t="n">
        <v>65.02</v>
      </c>
      <c r="E166" t="n">
        <v>100.09</v>
      </c>
      <c r="F166" t="n">
        <v>55.1239</v>
      </c>
      <c r="G166" t="n">
        <v>81474</v>
      </c>
      <c r="H166" t="n">
        <v>3551</v>
      </c>
      <c r="I166" t="n">
        <v>32489</v>
      </c>
      <c r="J166" t="n">
        <v>12322</v>
      </c>
      <c r="K166" t="n">
        <v>129836</v>
      </c>
      <c r="L166" t="n">
        <v>235535</v>
      </c>
    </row>
    <row r="167">
      <c r="A167" s="9" t="n">
        <v>36691</v>
      </c>
      <c r="B167" t="n">
        <v>50.95</v>
      </c>
      <c r="C167" t="n">
        <v>24.75</v>
      </c>
      <c r="D167" t="n">
        <v>64.75</v>
      </c>
      <c r="E167" t="n">
        <v>100.28</v>
      </c>
      <c r="F167" t="n">
        <v>54.8814</v>
      </c>
      <c r="G167" t="n">
        <v>81056</v>
      </c>
      <c r="H167" t="n">
        <v>3508</v>
      </c>
      <c r="I167" t="n">
        <v>32355</v>
      </c>
      <c r="J167" t="n">
        <v>12346</v>
      </c>
      <c r="K167" t="n">
        <v>129265</v>
      </c>
      <c r="L167" t="n">
        <v>235535</v>
      </c>
    </row>
    <row r="168">
      <c r="A168" s="9" t="n">
        <v>36692</v>
      </c>
      <c r="B168" t="n">
        <v>50.71</v>
      </c>
      <c r="C168" t="n">
        <v>24.31</v>
      </c>
      <c r="D168" t="n">
        <v>64.39</v>
      </c>
      <c r="E168" t="n">
        <v>100.21</v>
      </c>
      <c r="F168" t="n">
        <v>54.6097</v>
      </c>
      <c r="G168" t="n">
        <v>80667</v>
      </c>
      <c r="H168" t="n">
        <v>3446</v>
      </c>
      <c r="I168" t="n">
        <v>32175</v>
      </c>
      <c r="J168" t="n">
        <v>12337</v>
      </c>
      <c r="K168" t="n">
        <v>128625</v>
      </c>
      <c r="L168" t="n">
        <v>235535</v>
      </c>
    </row>
    <row r="169">
      <c r="A169" s="9" t="n">
        <v>36693</v>
      </c>
      <c r="B169" t="n">
        <v>50.47</v>
      </c>
      <c r="C169" t="n">
        <v>23.87</v>
      </c>
      <c r="D169" t="n">
        <v>64.11</v>
      </c>
      <c r="E169" t="n">
        <v>100.13</v>
      </c>
      <c r="F169" t="n">
        <v>54.3554</v>
      </c>
      <c r="G169" t="n">
        <v>80283</v>
      </c>
      <c r="H169" t="n">
        <v>3384</v>
      </c>
      <c r="I169" t="n">
        <v>32032</v>
      </c>
      <c r="J169" t="n">
        <v>12327</v>
      </c>
      <c r="K169" t="n">
        <v>128026</v>
      </c>
      <c r="L169" t="n">
        <v>235535</v>
      </c>
    </row>
    <row r="170">
      <c r="A170" s="9" t="n">
        <v>36694</v>
      </c>
      <c r="B170" t="n">
        <v>50.26</v>
      </c>
      <c r="C170" t="n">
        <v>23.72</v>
      </c>
      <c r="D170" t="n">
        <v>64.23999999999999</v>
      </c>
      <c r="E170" t="n">
        <v>100.08</v>
      </c>
      <c r="F170" t="n">
        <v>54.2302</v>
      </c>
      <c r="G170" t="n">
        <v>79949</v>
      </c>
      <c r="H170" t="n">
        <v>3363</v>
      </c>
      <c r="I170" t="n">
        <v>32098</v>
      </c>
      <c r="J170" t="n">
        <v>12321</v>
      </c>
      <c r="K170" t="n">
        <v>127731</v>
      </c>
      <c r="L170" t="n">
        <v>235535</v>
      </c>
    </row>
    <row r="171">
      <c r="A171" s="9" t="n">
        <v>36695</v>
      </c>
      <c r="B171" t="n">
        <v>50.03</v>
      </c>
      <c r="C171" t="n">
        <v>23.81</v>
      </c>
      <c r="D171" t="n">
        <v>64.25</v>
      </c>
      <c r="E171" t="n">
        <v>100.05</v>
      </c>
      <c r="F171" t="n">
        <v>54.0841</v>
      </c>
      <c r="G171" t="n">
        <v>79591</v>
      </c>
      <c r="H171" t="n">
        <v>3376</v>
      </c>
      <c r="I171" t="n">
        <v>32103</v>
      </c>
      <c r="J171" t="n">
        <v>12317</v>
      </c>
      <c r="K171" t="n">
        <v>127387</v>
      </c>
      <c r="L171" t="n">
        <v>235535</v>
      </c>
    </row>
    <row r="172">
      <c r="A172" s="9" t="n">
        <v>36696</v>
      </c>
      <c r="B172" t="n">
        <v>49.7</v>
      </c>
      <c r="C172" t="n">
        <v>24.27</v>
      </c>
      <c r="D172" t="n">
        <v>63.94</v>
      </c>
      <c r="E172" t="n">
        <v>99.78</v>
      </c>
      <c r="F172" t="n">
        <v>53.8081</v>
      </c>
      <c r="G172" t="n">
        <v>79063</v>
      </c>
      <c r="H172" t="n">
        <v>3440</v>
      </c>
      <c r="I172" t="n">
        <v>31950</v>
      </c>
      <c r="J172" t="n">
        <v>12284</v>
      </c>
      <c r="K172" t="n">
        <v>126737</v>
      </c>
      <c r="L172" t="n">
        <v>235535</v>
      </c>
    </row>
    <row r="173">
      <c r="A173" s="9" t="n">
        <v>36697</v>
      </c>
      <c r="B173" t="n">
        <v>49.41</v>
      </c>
      <c r="C173" t="n">
        <v>24.83</v>
      </c>
      <c r="D173" t="n">
        <v>63.81</v>
      </c>
      <c r="E173" t="n">
        <v>99.72</v>
      </c>
      <c r="F173" t="n">
        <v>53.6179</v>
      </c>
      <c r="G173" t="n">
        <v>78607</v>
      </c>
      <c r="H173" t="n">
        <v>3520</v>
      </c>
      <c r="I173" t="n">
        <v>31885</v>
      </c>
      <c r="J173" t="n">
        <v>12277</v>
      </c>
      <c r="K173" t="n">
        <v>126289</v>
      </c>
      <c r="L173" t="n">
        <v>235535</v>
      </c>
    </row>
    <row r="174">
      <c r="A174" s="9" t="n">
        <v>36698</v>
      </c>
      <c r="B174" t="n">
        <v>49.19</v>
      </c>
      <c r="C174" t="n">
        <v>25.32</v>
      </c>
      <c r="D174" t="n">
        <v>63.47</v>
      </c>
      <c r="E174" t="n">
        <v>99.73999999999999</v>
      </c>
      <c r="F174" t="n">
        <v>53.4231</v>
      </c>
      <c r="G174" t="n">
        <v>78246</v>
      </c>
      <c r="H174" t="n">
        <v>3589</v>
      </c>
      <c r="I174" t="n">
        <v>31716</v>
      </c>
      <c r="J174" t="n">
        <v>12279</v>
      </c>
      <c r="K174" t="n">
        <v>125830</v>
      </c>
      <c r="L174" t="n">
        <v>235535</v>
      </c>
    </row>
    <row r="175">
      <c r="A175" s="9" t="n">
        <v>36699</v>
      </c>
      <c r="B175" t="n">
        <v>49</v>
      </c>
      <c r="C175" t="n">
        <v>25.85</v>
      </c>
      <c r="D175" t="n">
        <v>63.11</v>
      </c>
      <c r="E175" t="n">
        <v>99.79000000000001</v>
      </c>
      <c r="F175" t="n">
        <v>53.2549</v>
      </c>
      <c r="G175" t="n">
        <v>77951</v>
      </c>
      <c r="H175" t="n">
        <v>3664</v>
      </c>
      <c r="I175" t="n">
        <v>31533</v>
      </c>
      <c r="J175" t="n">
        <v>12286</v>
      </c>
      <c r="K175" t="n">
        <v>125434</v>
      </c>
      <c r="L175" t="n">
        <v>235535</v>
      </c>
    </row>
    <row r="176">
      <c r="A176" s="9" t="n">
        <v>36700</v>
      </c>
      <c r="B176" t="n">
        <v>48.5</v>
      </c>
      <c r="C176" t="n">
        <v>26.26</v>
      </c>
      <c r="D176" t="n">
        <v>63.16</v>
      </c>
      <c r="E176" t="n">
        <v>99.75</v>
      </c>
      <c r="F176" t="n">
        <v>52.9463</v>
      </c>
      <c r="G176" t="n">
        <v>77147</v>
      </c>
      <c r="H176" t="n">
        <v>3722</v>
      </c>
      <c r="I176" t="n">
        <v>31557</v>
      </c>
      <c r="J176" t="n">
        <v>12281</v>
      </c>
      <c r="K176" t="n">
        <v>124707</v>
      </c>
      <c r="L176" t="n">
        <v>235535</v>
      </c>
    </row>
    <row r="177">
      <c r="A177" s="9" t="n">
        <v>36701</v>
      </c>
      <c r="B177" t="n">
        <v>48.61</v>
      </c>
      <c r="C177" t="n">
        <v>27.09</v>
      </c>
      <c r="D177" t="n">
        <v>62.96</v>
      </c>
      <c r="E177" t="n">
        <v>99.70999999999999</v>
      </c>
      <c r="F177" t="n">
        <v>53.032</v>
      </c>
      <c r="G177" t="n">
        <v>77335</v>
      </c>
      <c r="H177" t="n">
        <v>3840</v>
      </c>
      <c r="I177" t="n">
        <v>31459</v>
      </c>
      <c r="J177" t="n">
        <v>12275</v>
      </c>
      <c r="K177" t="n">
        <v>124909</v>
      </c>
      <c r="L177" t="n">
        <v>235535</v>
      </c>
    </row>
    <row r="178">
      <c r="A178" s="9" t="n">
        <v>36702</v>
      </c>
      <c r="B178" t="n">
        <v>48.46</v>
      </c>
      <c r="C178" t="n">
        <v>26.96</v>
      </c>
      <c r="D178" t="n">
        <v>62.96</v>
      </c>
      <c r="E178" t="n">
        <v>99.66</v>
      </c>
      <c r="F178" t="n">
        <v>52.9174</v>
      </c>
      <c r="G178" t="n">
        <v>77091</v>
      </c>
      <c r="H178" t="n">
        <v>3822</v>
      </c>
      <c r="I178" t="n">
        <v>31457</v>
      </c>
      <c r="J178" t="n">
        <v>12269</v>
      </c>
      <c r="K178" t="n">
        <v>124639</v>
      </c>
      <c r="L178" t="n">
        <v>235535</v>
      </c>
    </row>
    <row r="179">
      <c r="A179" s="9" t="n">
        <v>36703</v>
      </c>
      <c r="B179" t="n">
        <v>48.18</v>
      </c>
      <c r="C179" t="n">
        <v>27.33</v>
      </c>
      <c r="D179" t="n">
        <v>62.72</v>
      </c>
      <c r="E179" t="n">
        <v>99.48999999999999</v>
      </c>
      <c r="F179" t="n">
        <v>52.6915</v>
      </c>
      <c r="G179" t="n">
        <v>76644</v>
      </c>
      <c r="H179" t="n">
        <v>3875</v>
      </c>
      <c r="I179" t="n">
        <v>31339</v>
      </c>
      <c r="J179" t="n">
        <v>12249</v>
      </c>
      <c r="K179" t="n">
        <v>124107</v>
      </c>
      <c r="L179" t="n">
        <v>235535</v>
      </c>
    </row>
    <row r="180">
      <c r="A180" s="9" t="n">
        <v>36704</v>
      </c>
      <c r="B180" t="n">
        <v>47.93</v>
      </c>
      <c r="C180" t="n">
        <v>27.69</v>
      </c>
      <c r="D180" t="n">
        <v>62.4</v>
      </c>
      <c r="E180" t="n">
        <v>99.3</v>
      </c>
      <c r="F180" t="n">
        <v>52.4695</v>
      </c>
      <c r="G180" t="n">
        <v>76252</v>
      </c>
      <c r="H180" t="n">
        <v>3926</v>
      </c>
      <c r="I180" t="n">
        <v>31181</v>
      </c>
      <c r="J180" t="n">
        <v>12225</v>
      </c>
      <c r="K180" t="n">
        <v>123584</v>
      </c>
      <c r="L180" t="n">
        <v>235535</v>
      </c>
    </row>
    <row r="181">
      <c r="A181" s="9" t="n">
        <v>36705</v>
      </c>
      <c r="B181" t="n">
        <v>47.68</v>
      </c>
      <c r="C181" t="n">
        <v>27.95</v>
      </c>
      <c r="D181" t="n">
        <v>62.14</v>
      </c>
      <c r="E181" t="n">
        <v>99.27</v>
      </c>
      <c r="F181" t="n">
        <v>52.2564</v>
      </c>
      <c r="G181" t="n">
        <v>75849</v>
      </c>
      <c r="H181" t="n">
        <v>3962</v>
      </c>
      <c r="I181" t="n">
        <v>31049</v>
      </c>
      <c r="J181" t="n">
        <v>12222</v>
      </c>
      <c r="K181" t="n">
        <v>123082</v>
      </c>
      <c r="L181" t="n">
        <v>235535</v>
      </c>
    </row>
    <row r="182">
      <c r="A182" s="9" t="n">
        <v>36706</v>
      </c>
      <c r="B182" t="n">
        <v>47.43</v>
      </c>
      <c r="C182" t="n">
        <v>28.25</v>
      </c>
      <c r="D182" t="n">
        <v>61.96</v>
      </c>
      <c r="E182" t="n">
        <v>98.90000000000001</v>
      </c>
      <c r="F182" t="n">
        <v>52.0453</v>
      </c>
      <c r="G182" t="n">
        <v>75444</v>
      </c>
      <c r="H182" t="n">
        <v>4005</v>
      </c>
      <c r="I182" t="n">
        <v>30960</v>
      </c>
      <c r="J182" t="n">
        <v>12176</v>
      </c>
      <c r="K182" t="n">
        <v>122585</v>
      </c>
      <c r="L182" t="n">
        <v>235535</v>
      </c>
    </row>
    <row r="183">
      <c r="A183" s="9" t="n">
        <v>36707</v>
      </c>
      <c r="B183" t="n">
        <v>47.14</v>
      </c>
      <c r="C183" t="n">
        <v>28.83</v>
      </c>
      <c r="D183" t="n">
        <v>61.9</v>
      </c>
      <c r="E183" t="n">
        <v>98.68000000000001</v>
      </c>
      <c r="F183" t="n">
        <v>51.8632</v>
      </c>
      <c r="G183" t="n">
        <v>74991</v>
      </c>
      <c r="H183" t="n">
        <v>4087</v>
      </c>
      <c r="I183" t="n">
        <v>30929</v>
      </c>
      <c r="J183" t="n">
        <v>12149</v>
      </c>
      <c r="K183" t="n">
        <v>122156</v>
      </c>
      <c r="L183" t="n">
        <v>235535</v>
      </c>
    </row>
    <row r="184">
      <c r="A184" s="9" t="n">
        <v>36708</v>
      </c>
      <c r="B184" t="n">
        <v>46.91</v>
      </c>
      <c r="C184" t="n">
        <v>29.5</v>
      </c>
      <c r="D184" t="n">
        <v>61.57</v>
      </c>
      <c r="E184" t="n">
        <v>98.61</v>
      </c>
      <c r="F184" t="n">
        <v>51.6747</v>
      </c>
      <c r="G184" t="n">
        <v>74628</v>
      </c>
      <c r="H184" t="n">
        <v>4182</v>
      </c>
      <c r="I184" t="n">
        <v>30762</v>
      </c>
      <c r="J184" t="n">
        <v>12140</v>
      </c>
      <c r="K184" t="n">
        <v>121712</v>
      </c>
      <c r="L184" t="n">
        <v>235535</v>
      </c>
    </row>
    <row r="185">
      <c r="A185" s="9" t="n">
        <v>36709</v>
      </c>
      <c r="B185" t="n">
        <v>46.71</v>
      </c>
      <c r="C185" t="n">
        <v>30.14</v>
      </c>
      <c r="D185" t="n">
        <v>61.55</v>
      </c>
      <c r="E185" t="n">
        <v>98.63</v>
      </c>
      <c r="F185" t="n">
        <v>51.5749</v>
      </c>
      <c r="G185" t="n">
        <v>74308</v>
      </c>
      <c r="H185" t="n">
        <v>4272</v>
      </c>
      <c r="I185" t="n">
        <v>30754</v>
      </c>
      <c r="J185" t="n">
        <v>12143</v>
      </c>
      <c r="K185" t="n">
        <v>121477</v>
      </c>
      <c r="L185" t="n">
        <v>235535</v>
      </c>
    </row>
    <row r="186">
      <c r="A186" s="9" t="n">
        <v>36710</v>
      </c>
      <c r="B186" t="n">
        <v>46.43</v>
      </c>
      <c r="C186" t="n">
        <v>30.78</v>
      </c>
      <c r="D186" t="n">
        <v>61.09</v>
      </c>
      <c r="E186" t="n">
        <v>98.41</v>
      </c>
      <c r="F186" t="n">
        <v>51.3121</v>
      </c>
      <c r="G186" t="n">
        <v>73856</v>
      </c>
      <c r="H186" t="n">
        <v>4363</v>
      </c>
      <c r="I186" t="n">
        <v>30523</v>
      </c>
      <c r="J186" t="n">
        <v>12116</v>
      </c>
      <c r="K186" t="n">
        <v>120858</v>
      </c>
      <c r="L186" t="n">
        <v>235535</v>
      </c>
    </row>
    <row r="187">
      <c r="A187" s="9" t="n">
        <v>36711</v>
      </c>
      <c r="B187" t="n">
        <v>46.14</v>
      </c>
      <c r="C187" t="n">
        <v>31.26</v>
      </c>
      <c r="D187" t="n">
        <v>61.05</v>
      </c>
      <c r="E187" t="n">
        <v>98.11</v>
      </c>
      <c r="F187" t="n">
        <v>51.1262</v>
      </c>
      <c r="G187" t="n">
        <v>73404</v>
      </c>
      <c r="H187" t="n">
        <v>4431</v>
      </c>
      <c r="I187" t="n">
        <v>30506</v>
      </c>
      <c r="J187" t="n">
        <v>12079</v>
      </c>
      <c r="K187" t="n">
        <v>120420</v>
      </c>
      <c r="L187" t="n">
        <v>235535</v>
      </c>
    </row>
    <row r="188">
      <c r="A188" s="9" t="n">
        <v>36712</v>
      </c>
      <c r="B188" t="n">
        <v>45.89</v>
      </c>
      <c r="C188" t="n">
        <v>31.64</v>
      </c>
      <c r="D188" t="n">
        <v>60.75</v>
      </c>
      <c r="E188" t="n">
        <v>97.75</v>
      </c>
      <c r="F188" t="n">
        <v>50.8935</v>
      </c>
      <c r="G188" t="n">
        <v>72999</v>
      </c>
      <c r="H188" t="n">
        <v>4486</v>
      </c>
      <c r="I188" t="n">
        <v>30353</v>
      </c>
      <c r="J188" t="n">
        <v>12034</v>
      </c>
      <c r="K188" t="n">
        <v>119872</v>
      </c>
      <c r="L188" t="n">
        <v>235535</v>
      </c>
    </row>
    <row r="189">
      <c r="A189" s="9" t="n">
        <v>36713</v>
      </c>
      <c r="B189" t="n">
        <v>45.63</v>
      </c>
      <c r="C189" t="n">
        <v>31.98</v>
      </c>
      <c r="D189" t="n">
        <v>60.29</v>
      </c>
      <c r="E189" t="n">
        <v>97.40000000000001</v>
      </c>
      <c r="F189" t="n">
        <v>50.6247</v>
      </c>
      <c r="G189" t="n">
        <v>72591</v>
      </c>
      <c r="H189" t="n">
        <v>4534</v>
      </c>
      <c r="I189" t="n">
        <v>30123</v>
      </c>
      <c r="J189" t="n">
        <v>11991</v>
      </c>
      <c r="K189" t="n">
        <v>119239</v>
      </c>
      <c r="L189" t="n">
        <v>235535</v>
      </c>
    </row>
    <row r="190">
      <c r="A190" s="9" t="n">
        <v>36714</v>
      </c>
      <c r="B190" t="n">
        <v>45.34</v>
      </c>
      <c r="C190" t="n">
        <v>32.13</v>
      </c>
      <c r="D190" t="n">
        <v>60.11</v>
      </c>
      <c r="E190" t="n">
        <v>97.13</v>
      </c>
      <c r="F190" t="n">
        <v>50.3874</v>
      </c>
      <c r="G190" t="n">
        <v>72131</v>
      </c>
      <c r="H190" t="n">
        <v>4555</v>
      </c>
      <c r="I190" t="n">
        <v>30036</v>
      </c>
      <c r="J190" t="n">
        <v>11958</v>
      </c>
      <c r="K190" t="n">
        <v>118680</v>
      </c>
      <c r="L190" t="n">
        <v>235535</v>
      </c>
    </row>
    <row r="191">
      <c r="A191" s="9" t="n">
        <v>36715</v>
      </c>
      <c r="B191" t="n">
        <v>45.08</v>
      </c>
      <c r="C191" t="n">
        <v>32.34</v>
      </c>
      <c r="D191" t="n">
        <v>59.5</v>
      </c>
      <c r="E191" t="n">
        <v>96.83</v>
      </c>
      <c r="F191" t="n">
        <v>50.0749</v>
      </c>
      <c r="G191" t="n">
        <v>71707</v>
      </c>
      <c r="H191" t="n">
        <v>4584</v>
      </c>
      <c r="I191" t="n">
        <v>29732</v>
      </c>
      <c r="J191" t="n">
        <v>11921</v>
      </c>
      <c r="K191" t="n">
        <v>117944</v>
      </c>
      <c r="L191" t="n">
        <v>235535</v>
      </c>
    </row>
    <row r="192">
      <c r="A192" s="9" t="n">
        <v>36716</v>
      </c>
      <c r="B192" t="n">
        <v>44.97</v>
      </c>
      <c r="C192" t="n">
        <v>32.7</v>
      </c>
      <c r="D192" t="n">
        <v>59.8</v>
      </c>
      <c r="E192" t="n">
        <v>96.8</v>
      </c>
      <c r="F192" t="n">
        <v>50.0834</v>
      </c>
      <c r="G192" t="n">
        <v>71531</v>
      </c>
      <c r="H192" t="n">
        <v>4635</v>
      </c>
      <c r="I192" t="n">
        <v>29881</v>
      </c>
      <c r="J192" t="n">
        <v>11917</v>
      </c>
      <c r="K192" t="n">
        <v>117964</v>
      </c>
      <c r="L192" t="n">
        <v>235535</v>
      </c>
    </row>
    <row r="193">
      <c r="A193" s="9" t="n">
        <v>36717</v>
      </c>
      <c r="B193" t="n">
        <v>44.6</v>
      </c>
      <c r="C193" t="n">
        <v>33.99</v>
      </c>
      <c r="D193" t="n">
        <v>59.85</v>
      </c>
      <c r="E193" t="n">
        <v>96.48999999999999</v>
      </c>
      <c r="F193" t="n">
        <v>49.9064</v>
      </c>
      <c r="G193" t="n">
        <v>70946</v>
      </c>
      <c r="H193" t="n">
        <v>4818</v>
      </c>
      <c r="I193" t="n">
        <v>29904</v>
      </c>
      <c r="J193" t="n">
        <v>11879</v>
      </c>
      <c r="K193" t="n">
        <v>117547</v>
      </c>
      <c r="L193" t="n">
        <v>235535</v>
      </c>
    </row>
    <row r="194">
      <c r="A194" s="9" t="n">
        <v>36718</v>
      </c>
      <c r="B194" t="n">
        <v>44.3</v>
      </c>
      <c r="C194" t="n">
        <v>35.4</v>
      </c>
      <c r="D194" t="n">
        <v>59.45</v>
      </c>
      <c r="E194" t="n">
        <v>96.33</v>
      </c>
      <c r="F194" t="n">
        <v>49.6962</v>
      </c>
      <c r="G194" t="n">
        <v>70471</v>
      </c>
      <c r="H194" t="n">
        <v>5018</v>
      </c>
      <c r="I194" t="n">
        <v>29704</v>
      </c>
      <c r="J194" t="n">
        <v>11859</v>
      </c>
      <c r="K194" t="n">
        <v>117052</v>
      </c>
      <c r="L194" t="n">
        <v>235535</v>
      </c>
    </row>
    <row r="195">
      <c r="A195" s="9" t="n">
        <v>36719</v>
      </c>
      <c r="B195" t="n">
        <v>44.03</v>
      </c>
      <c r="C195" t="n">
        <v>36.41</v>
      </c>
      <c r="D195" t="n">
        <v>59.22</v>
      </c>
      <c r="E195" t="n">
        <v>96.06999999999999</v>
      </c>
      <c r="F195" t="n">
        <v>49.5145</v>
      </c>
      <c r="G195" t="n">
        <v>70044</v>
      </c>
      <c r="H195" t="n">
        <v>5161</v>
      </c>
      <c r="I195" t="n">
        <v>29591</v>
      </c>
      <c r="J195" t="n">
        <v>11828</v>
      </c>
      <c r="K195" t="n">
        <v>116624</v>
      </c>
      <c r="L195" t="n">
        <v>235535</v>
      </c>
    </row>
    <row r="196">
      <c r="A196" s="9" t="n">
        <v>36720</v>
      </c>
      <c r="B196" t="n">
        <v>43.76</v>
      </c>
      <c r="C196" t="n">
        <v>37.01</v>
      </c>
      <c r="D196" t="n">
        <v>59.08</v>
      </c>
      <c r="E196" t="n">
        <v>95.94</v>
      </c>
      <c r="F196" t="n">
        <v>49.3311</v>
      </c>
      <c r="G196" t="n">
        <v>69613</v>
      </c>
      <c r="H196" t="n">
        <v>5247</v>
      </c>
      <c r="I196" t="n">
        <v>29520</v>
      </c>
      <c r="J196" t="n">
        <v>11812</v>
      </c>
      <c r="K196" t="n">
        <v>116192</v>
      </c>
      <c r="L196" t="n">
        <v>235535</v>
      </c>
    </row>
    <row r="197">
      <c r="A197" s="9" t="n">
        <v>36721</v>
      </c>
      <c r="B197" t="n">
        <v>43.49</v>
      </c>
      <c r="C197" t="n">
        <v>37.51</v>
      </c>
      <c r="D197" t="n">
        <v>58.98</v>
      </c>
      <c r="E197" t="n">
        <v>95.68000000000001</v>
      </c>
      <c r="F197" t="n">
        <v>49.1417</v>
      </c>
      <c r="G197" t="n">
        <v>69178</v>
      </c>
      <c r="H197" t="n">
        <v>5318</v>
      </c>
      <c r="I197" t="n">
        <v>29470</v>
      </c>
      <c r="J197" t="n">
        <v>11780</v>
      </c>
      <c r="K197" t="n">
        <v>115746</v>
      </c>
      <c r="L197" t="n">
        <v>235535</v>
      </c>
    </row>
    <row r="198">
      <c r="A198" s="9" t="n">
        <v>36722</v>
      </c>
      <c r="B198" t="n">
        <v>43.29</v>
      </c>
      <c r="C198" t="n">
        <v>37.99</v>
      </c>
      <c r="D198" t="n">
        <v>58.83</v>
      </c>
      <c r="E198" t="n">
        <v>95.45999999999999</v>
      </c>
      <c r="F198" t="n">
        <v>48.9974</v>
      </c>
      <c r="G198" t="n">
        <v>68872</v>
      </c>
      <c r="H198" t="n">
        <v>5385</v>
      </c>
      <c r="I198" t="n">
        <v>29397</v>
      </c>
      <c r="J198" t="n">
        <v>11752</v>
      </c>
      <c r="K198" t="n">
        <v>115406</v>
      </c>
      <c r="L198" t="n">
        <v>235535</v>
      </c>
    </row>
    <row r="199">
      <c r="A199" s="9" t="n">
        <v>36723</v>
      </c>
      <c r="B199" t="n">
        <v>43.16</v>
      </c>
      <c r="C199" t="n">
        <v>38.44</v>
      </c>
      <c r="D199" t="n">
        <v>58.84</v>
      </c>
      <c r="E199" t="n">
        <v>95.33</v>
      </c>
      <c r="F199" t="n">
        <v>48.932</v>
      </c>
      <c r="G199" t="n">
        <v>68667</v>
      </c>
      <c r="H199" t="n">
        <v>5450</v>
      </c>
      <c r="I199" t="n">
        <v>29399</v>
      </c>
      <c r="J199" t="n">
        <v>11736</v>
      </c>
      <c r="K199" t="n">
        <v>115252</v>
      </c>
      <c r="L199" t="n">
        <v>235535</v>
      </c>
    </row>
    <row r="200">
      <c r="A200" s="9" t="n">
        <v>36724</v>
      </c>
      <c r="B200" t="n">
        <v>42.95</v>
      </c>
      <c r="C200" t="n">
        <v>38.78</v>
      </c>
      <c r="D200" t="n">
        <v>58.6</v>
      </c>
      <c r="E200" t="n">
        <v>95.18000000000001</v>
      </c>
      <c r="F200" t="n">
        <v>48.7465</v>
      </c>
      <c r="G200" t="n">
        <v>68322</v>
      </c>
      <c r="H200" t="n">
        <v>5497</v>
      </c>
      <c r="I200" t="n">
        <v>29278</v>
      </c>
      <c r="J200" t="n">
        <v>11718</v>
      </c>
      <c r="K200" t="n">
        <v>114815</v>
      </c>
      <c r="L200" t="n">
        <v>235535</v>
      </c>
    </row>
    <row r="201">
      <c r="A201" s="9" t="n">
        <v>36725</v>
      </c>
      <c r="B201" t="n">
        <v>42.71</v>
      </c>
      <c r="C201" t="n">
        <v>39.14</v>
      </c>
      <c r="D201" t="n">
        <v>58.44</v>
      </c>
      <c r="E201" t="n">
        <v>94.95999999999999</v>
      </c>
      <c r="F201" t="n">
        <v>48.5614</v>
      </c>
      <c r="G201" t="n">
        <v>67941</v>
      </c>
      <c r="H201" t="n">
        <v>5549</v>
      </c>
      <c r="I201" t="n">
        <v>29198</v>
      </c>
      <c r="J201" t="n">
        <v>11691</v>
      </c>
      <c r="K201" t="n">
        <v>114379</v>
      </c>
      <c r="L201" t="n">
        <v>235535</v>
      </c>
    </row>
    <row r="202">
      <c r="A202" s="9" t="n">
        <v>36726</v>
      </c>
      <c r="B202" t="n">
        <v>42.37</v>
      </c>
      <c r="C202" t="n">
        <v>39.4</v>
      </c>
      <c r="D202" t="n">
        <v>58.35</v>
      </c>
      <c r="E202" t="n">
        <v>94.93000000000001</v>
      </c>
      <c r="F202" t="n">
        <v>48.33</v>
      </c>
      <c r="G202" t="n">
        <v>67407</v>
      </c>
      <c r="H202" t="n">
        <v>5586</v>
      </c>
      <c r="I202" t="n">
        <v>29154</v>
      </c>
      <c r="J202" t="n">
        <v>11687</v>
      </c>
      <c r="K202" t="n">
        <v>113834</v>
      </c>
      <c r="L202" t="n">
        <v>235535</v>
      </c>
    </row>
    <row r="203">
      <c r="A203" s="9" t="n">
        <v>36727</v>
      </c>
      <c r="B203" t="n">
        <v>42.17</v>
      </c>
      <c r="C203" t="n">
        <v>39.55</v>
      </c>
      <c r="D203" t="n">
        <v>58.28</v>
      </c>
      <c r="E203" t="n">
        <v>94.81999999999999</v>
      </c>
      <c r="F203" t="n">
        <v>48.1814</v>
      </c>
      <c r="G203" t="n">
        <v>67082</v>
      </c>
      <c r="H203" t="n">
        <v>5606</v>
      </c>
      <c r="I203" t="n">
        <v>29123</v>
      </c>
      <c r="J203" t="n">
        <v>11673</v>
      </c>
      <c r="K203" t="n">
        <v>113484</v>
      </c>
      <c r="L203" t="n">
        <v>235535</v>
      </c>
    </row>
    <row r="204">
      <c r="A204" s="9" t="n">
        <v>36728</v>
      </c>
      <c r="B204" t="n">
        <v>41.89</v>
      </c>
      <c r="C204" t="n">
        <v>39.69</v>
      </c>
      <c r="D204" t="n">
        <v>56.94</v>
      </c>
      <c r="E204" t="n">
        <v>94.51000000000001</v>
      </c>
      <c r="F204" t="n">
        <v>47.6995</v>
      </c>
      <c r="G204" t="n">
        <v>66634</v>
      </c>
      <c r="H204" t="n">
        <v>5626</v>
      </c>
      <c r="I204" t="n">
        <v>28453</v>
      </c>
      <c r="J204" t="n">
        <v>11636</v>
      </c>
      <c r="K204" t="n">
        <v>112349</v>
      </c>
      <c r="L204" t="n">
        <v>235535</v>
      </c>
    </row>
    <row r="205">
      <c r="A205" s="9" t="n">
        <v>36729</v>
      </c>
      <c r="B205" t="n">
        <v>41.62</v>
      </c>
      <c r="C205" t="n">
        <v>39.95</v>
      </c>
      <c r="D205" t="n">
        <v>57.01</v>
      </c>
      <c r="E205" t="n">
        <v>94.42</v>
      </c>
      <c r="F205" t="n">
        <v>47.5458</v>
      </c>
      <c r="G205" t="n">
        <v>66215</v>
      </c>
      <c r="H205" t="n">
        <v>5664</v>
      </c>
      <c r="I205" t="n">
        <v>28484</v>
      </c>
      <c r="J205" t="n">
        <v>11624</v>
      </c>
      <c r="K205" t="n">
        <v>111987</v>
      </c>
      <c r="L205" t="n">
        <v>235535</v>
      </c>
    </row>
    <row r="206">
      <c r="A206" s="9" t="n">
        <v>36730</v>
      </c>
      <c r="B206" t="n">
        <v>41.53</v>
      </c>
      <c r="C206" t="n">
        <v>40.48</v>
      </c>
      <c r="D206" t="n">
        <v>56.9</v>
      </c>
      <c r="E206" t="n">
        <v>94.18000000000001</v>
      </c>
      <c r="F206" t="n">
        <v>47.4825</v>
      </c>
      <c r="G206" t="n">
        <v>66074</v>
      </c>
      <c r="H206" t="n">
        <v>5739</v>
      </c>
      <c r="I206" t="n">
        <v>28430</v>
      </c>
      <c r="J206" t="n">
        <v>11595</v>
      </c>
      <c r="K206" t="n">
        <v>111838</v>
      </c>
      <c r="L206" t="n">
        <v>235535</v>
      </c>
    </row>
    <row r="207">
      <c r="A207" s="9" t="n">
        <v>36731</v>
      </c>
      <c r="B207" t="n">
        <v>41.34</v>
      </c>
      <c r="C207" t="n">
        <v>40.93</v>
      </c>
      <c r="D207" t="n">
        <v>56.63</v>
      </c>
      <c r="E207" t="n">
        <v>93.95</v>
      </c>
      <c r="F207" t="n">
        <v>47.3097</v>
      </c>
      <c r="G207" t="n">
        <v>65764</v>
      </c>
      <c r="H207" t="n">
        <v>5802</v>
      </c>
      <c r="I207" t="n">
        <v>28298</v>
      </c>
      <c r="J207" t="n">
        <v>11567</v>
      </c>
      <c r="K207" t="n">
        <v>111431</v>
      </c>
      <c r="L207" t="n">
        <v>235535</v>
      </c>
    </row>
    <row r="208">
      <c r="A208" s="9" t="n">
        <v>36732</v>
      </c>
      <c r="B208" t="n">
        <v>41.1</v>
      </c>
      <c r="C208" t="n">
        <v>41.36</v>
      </c>
      <c r="D208" t="n">
        <v>56.4</v>
      </c>
      <c r="E208" t="n">
        <v>93.75</v>
      </c>
      <c r="F208" t="n">
        <v>47.1161</v>
      </c>
      <c r="G208" t="n">
        <v>65387</v>
      </c>
      <c r="H208" t="n">
        <v>5863</v>
      </c>
      <c r="I208" t="n">
        <v>28183</v>
      </c>
      <c r="J208" t="n">
        <v>11542</v>
      </c>
      <c r="K208" t="n">
        <v>110975</v>
      </c>
      <c r="L208" t="n">
        <v>235535</v>
      </c>
    </row>
    <row r="209">
      <c r="A209" s="9" t="n">
        <v>36733</v>
      </c>
      <c r="B209" t="n">
        <v>40.98</v>
      </c>
      <c r="C209" t="n">
        <v>41.74</v>
      </c>
      <c r="D209" t="n">
        <v>56.04</v>
      </c>
      <c r="E209" t="n">
        <v>93.37</v>
      </c>
      <c r="F209" t="n">
        <v>46.9591</v>
      </c>
      <c r="G209" t="n">
        <v>65192</v>
      </c>
      <c r="H209" t="n">
        <v>5917</v>
      </c>
      <c r="I209" t="n">
        <v>28001</v>
      </c>
      <c r="J209" t="n">
        <v>11495</v>
      </c>
      <c r="K209" t="n">
        <v>110605</v>
      </c>
      <c r="L209" t="n">
        <v>235535</v>
      </c>
    </row>
    <row r="210">
      <c r="A210" s="9" t="n">
        <v>36734</v>
      </c>
      <c r="B210" t="n">
        <v>40.74</v>
      </c>
      <c r="C210" t="n">
        <v>42.1</v>
      </c>
      <c r="D210" t="n">
        <v>55.51</v>
      </c>
      <c r="E210" t="n">
        <v>93.05</v>
      </c>
      <c r="F210" t="n">
        <v>46.6873</v>
      </c>
      <c r="G210" t="n">
        <v>64807</v>
      </c>
      <c r="H210" t="n">
        <v>5968</v>
      </c>
      <c r="I210" t="n">
        <v>27734</v>
      </c>
      <c r="J210" t="n">
        <v>11456</v>
      </c>
      <c r="K210" t="n">
        <v>109965</v>
      </c>
      <c r="L210" t="n">
        <v>235535</v>
      </c>
    </row>
    <row r="211">
      <c r="A211" s="9" t="n">
        <v>36735</v>
      </c>
      <c r="B211" t="n">
        <v>40.52</v>
      </c>
      <c r="C211" t="n">
        <v>42.4</v>
      </c>
      <c r="D211" t="n">
        <v>55.2</v>
      </c>
      <c r="E211" t="n">
        <v>92.76000000000001</v>
      </c>
      <c r="F211" t="n">
        <v>46.4793</v>
      </c>
      <c r="G211" t="n">
        <v>64465</v>
      </c>
      <c r="H211" t="n">
        <v>6010</v>
      </c>
      <c r="I211" t="n">
        <v>27580</v>
      </c>
      <c r="J211" t="n">
        <v>11420</v>
      </c>
      <c r="K211" t="n">
        <v>109475</v>
      </c>
      <c r="L211" t="n">
        <v>235535</v>
      </c>
    </row>
    <row r="212">
      <c r="A212" s="9" t="n">
        <v>36736</v>
      </c>
      <c r="B212" t="n">
        <v>40.3</v>
      </c>
      <c r="C212" t="n">
        <v>42.8</v>
      </c>
      <c r="D212" t="n">
        <v>55.35</v>
      </c>
      <c r="E212" t="n">
        <v>92.41</v>
      </c>
      <c r="F212" t="n">
        <v>46.3706</v>
      </c>
      <c r="G212" t="n">
        <v>64117</v>
      </c>
      <c r="H212" t="n">
        <v>6067</v>
      </c>
      <c r="I212" t="n">
        <v>27658</v>
      </c>
      <c r="J212" t="n">
        <v>11377</v>
      </c>
      <c r="K212" t="n">
        <v>109219</v>
      </c>
      <c r="L212" t="n">
        <v>235535</v>
      </c>
    </row>
    <row r="213">
      <c r="A213" s="9" t="n">
        <v>36737</v>
      </c>
      <c r="B213" t="n">
        <v>40.18</v>
      </c>
      <c r="C213" t="n">
        <v>43.19</v>
      </c>
      <c r="D213" t="n">
        <v>55.15</v>
      </c>
      <c r="E213" t="n">
        <v>92.09</v>
      </c>
      <c r="F213" t="n">
        <v>46.2479</v>
      </c>
      <c r="G213" t="n">
        <v>63911</v>
      </c>
      <c r="H213" t="n">
        <v>6123</v>
      </c>
      <c r="I213" t="n">
        <v>27558</v>
      </c>
      <c r="J213" t="n">
        <v>11338</v>
      </c>
      <c r="K213" t="n">
        <v>108930</v>
      </c>
      <c r="L213" t="n">
        <v>235535</v>
      </c>
    </row>
    <row r="214">
      <c r="A214" s="9" t="n">
        <v>36738</v>
      </c>
      <c r="B214" t="n">
        <v>39.92</v>
      </c>
      <c r="C214" t="n">
        <v>43.74</v>
      </c>
      <c r="D214" t="n">
        <v>54.88</v>
      </c>
      <c r="E214" t="n">
        <v>91.77</v>
      </c>
      <c r="F214" t="n">
        <v>46.0352</v>
      </c>
      <c r="G214" t="n">
        <v>63510</v>
      </c>
      <c r="H214" t="n">
        <v>6201</v>
      </c>
      <c r="I214" t="n">
        <v>27420</v>
      </c>
      <c r="J214" t="n">
        <v>11298</v>
      </c>
      <c r="K214" t="n">
        <v>108429</v>
      </c>
      <c r="L214" t="n">
        <v>235535</v>
      </c>
    </row>
    <row r="215">
      <c r="A215" s="9" t="n">
        <v>36739</v>
      </c>
      <c r="B215" t="n">
        <v>39.65</v>
      </c>
      <c r="C215" t="n">
        <v>43.71</v>
      </c>
      <c r="D215" t="n">
        <v>54.64</v>
      </c>
      <c r="E215" t="n">
        <v>91.37</v>
      </c>
      <c r="F215" t="n">
        <v>45.7775</v>
      </c>
      <c r="G215" t="n">
        <v>63075</v>
      </c>
      <c r="H215" t="n">
        <v>6196</v>
      </c>
      <c r="I215" t="n">
        <v>27302</v>
      </c>
      <c r="J215" t="n">
        <v>11249</v>
      </c>
      <c r="K215" t="n">
        <v>107822</v>
      </c>
      <c r="L215" t="n">
        <v>235535</v>
      </c>
    </row>
    <row r="216">
      <c r="A216" s="9" t="n">
        <v>36740</v>
      </c>
      <c r="B216" t="n">
        <v>39.35</v>
      </c>
      <c r="C216" t="n">
        <v>43.95</v>
      </c>
      <c r="D216" t="n">
        <v>54.31</v>
      </c>
      <c r="E216" t="n">
        <v>90.88</v>
      </c>
      <c r="F216" t="n">
        <v>45.4964</v>
      </c>
      <c r="G216" t="n">
        <v>62604</v>
      </c>
      <c r="H216" t="n">
        <v>6230</v>
      </c>
      <c r="I216" t="n">
        <v>27137</v>
      </c>
      <c r="J216" t="n">
        <v>11189</v>
      </c>
      <c r="K216" t="n">
        <v>107160</v>
      </c>
      <c r="L216" t="n">
        <v>235535</v>
      </c>
    </row>
    <row r="217">
      <c r="A217" s="9" t="n">
        <v>36741</v>
      </c>
      <c r="B217" t="n">
        <v>39.09</v>
      </c>
      <c r="C217" t="n">
        <v>44.14</v>
      </c>
      <c r="D217" t="n">
        <v>54.4</v>
      </c>
      <c r="E217" t="n">
        <v>90.52</v>
      </c>
      <c r="F217" t="n">
        <v>45.3334</v>
      </c>
      <c r="G217" t="n">
        <v>62191</v>
      </c>
      <c r="H217" t="n">
        <v>6258</v>
      </c>
      <c r="I217" t="n">
        <v>27183</v>
      </c>
      <c r="J217" t="n">
        <v>11144</v>
      </c>
      <c r="K217" t="n">
        <v>106776</v>
      </c>
      <c r="L217" t="n">
        <v>235535</v>
      </c>
    </row>
    <row r="218">
      <c r="A218" s="9" t="n">
        <v>36742</v>
      </c>
      <c r="B218" t="n">
        <v>38.82</v>
      </c>
      <c r="C218" t="n">
        <v>44.25</v>
      </c>
      <c r="D218" t="n">
        <v>54.04</v>
      </c>
      <c r="E218" t="n">
        <v>90.02</v>
      </c>
      <c r="F218" t="n">
        <v>45.0523</v>
      </c>
      <c r="G218" t="n">
        <v>61755</v>
      </c>
      <c r="H218" t="n">
        <v>6273</v>
      </c>
      <c r="I218" t="n">
        <v>27003</v>
      </c>
      <c r="J218" t="n">
        <v>11083</v>
      </c>
      <c r="K218" t="n">
        <v>106114</v>
      </c>
      <c r="L218" t="n">
        <v>235535</v>
      </c>
    </row>
    <row r="219">
      <c r="A219" s="9" t="n">
        <v>36743</v>
      </c>
      <c r="B219" t="n">
        <v>38.68</v>
      </c>
      <c r="C219" t="n">
        <v>44.26</v>
      </c>
      <c r="D219" t="n">
        <v>53.58</v>
      </c>
      <c r="E219" t="n">
        <v>89.61</v>
      </c>
      <c r="F219" t="n">
        <v>44.8362</v>
      </c>
      <c r="G219" t="n">
        <v>61527</v>
      </c>
      <c r="H219" t="n">
        <v>6275</v>
      </c>
      <c r="I219" t="n">
        <v>26771</v>
      </c>
      <c r="J219" t="n">
        <v>11032</v>
      </c>
      <c r="K219" t="n">
        <v>105605</v>
      </c>
      <c r="L219" t="n">
        <v>235535</v>
      </c>
    </row>
    <row r="220">
      <c r="A220" s="9" t="n">
        <v>36744</v>
      </c>
      <c r="B220" t="n">
        <v>38.52</v>
      </c>
      <c r="C220" t="n">
        <v>44.54</v>
      </c>
      <c r="D220" t="n">
        <v>53.5</v>
      </c>
      <c r="E220" t="n">
        <v>89.28</v>
      </c>
      <c r="F220" t="n">
        <v>44.7127</v>
      </c>
      <c r="G220" t="n">
        <v>61275</v>
      </c>
      <c r="H220" t="n">
        <v>6314</v>
      </c>
      <c r="I220" t="n">
        <v>26733</v>
      </c>
      <c r="J220" t="n">
        <v>10992</v>
      </c>
      <c r="K220" t="n">
        <v>105314</v>
      </c>
      <c r="L220" t="n">
        <v>235535</v>
      </c>
    </row>
    <row r="221">
      <c r="A221" s="9" t="n">
        <v>36745</v>
      </c>
      <c r="B221" t="n">
        <v>38.2</v>
      </c>
      <c r="C221" t="n">
        <v>44.61</v>
      </c>
      <c r="D221" t="n">
        <v>53.47</v>
      </c>
      <c r="E221" t="n">
        <v>88.98</v>
      </c>
      <c r="F221" t="n">
        <v>44.4775</v>
      </c>
      <c r="G221" t="n">
        <v>60766</v>
      </c>
      <c r="H221" t="n">
        <v>6324</v>
      </c>
      <c r="I221" t="n">
        <v>26716</v>
      </c>
      <c r="J221" t="n">
        <v>10954</v>
      </c>
      <c r="K221" t="n">
        <v>104760</v>
      </c>
      <c r="L221" t="n">
        <v>235535</v>
      </c>
    </row>
    <row r="222">
      <c r="A222" s="9" t="n">
        <v>36746</v>
      </c>
      <c r="B222" t="n">
        <v>37.87</v>
      </c>
      <c r="C222" t="n">
        <v>44.69</v>
      </c>
      <c r="D222" t="n">
        <v>52.98</v>
      </c>
      <c r="E222" t="n">
        <v>88.56999999999999</v>
      </c>
      <c r="F222" t="n">
        <v>44.1391</v>
      </c>
      <c r="G222" t="n">
        <v>60251</v>
      </c>
      <c r="H222" t="n">
        <v>6336</v>
      </c>
      <c r="I222" t="n">
        <v>26472</v>
      </c>
      <c r="J222" t="n">
        <v>10904</v>
      </c>
      <c r="K222" t="n">
        <v>103963</v>
      </c>
      <c r="L222" t="n">
        <v>235535</v>
      </c>
    </row>
    <row r="223">
      <c r="A223" s="9" t="n">
        <v>36747</v>
      </c>
      <c r="B223" t="n">
        <v>37.55</v>
      </c>
      <c r="C223" t="n">
        <v>44.54</v>
      </c>
      <c r="D223" t="n">
        <v>52.66</v>
      </c>
      <c r="E223" t="n">
        <v>88.09</v>
      </c>
      <c r="F223" t="n">
        <v>43.8156</v>
      </c>
      <c r="G223" t="n">
        <v>59731</v>
      </c>
      <c r="H223" t="n">
        <v>6314</v>
      </c>
      <c r="I223" t="n">
        <v>26311</v>
      </c>
      <c r="J223" t="n">
        <v>10845</v>
      </c>
      <c r="K223" t="n">
        <v>103201</v>
      </c>
      <c r="L223" t="n">
        <v>235535</v>
      </c>
    </row>
    <row r="224">
      <c r="A224" s="9" t="n">
        <v>36748</v>
      </c>
      <c r="B224" t="n">
        <v>37.25</v>
      </c>
      <c r="C224" t="n">
        <v>44.53</v>
      </c>
      <c r="D224" t="n">
        <v>52.24</v>
      </c>
      <c r="E224" t="n">
        <v>87.61</v>
      </c>
      <c r="F224" t="n">
        <v>43.5027</v>
      </c>
      <c r="G224" t="n">
        <v>59264</v>
      </c>
      <c r="H224" t="n">
        <v>6313</v>
      </c>
      <c r="I224" t="n">
        <v>26101</v>
      </c>
      <c r="J224" t="n">
        <v>10786</v>
      </c>
      <c r="K224" t="n">
        <v>102464</v>
      </c>
      <c r="L224" t="n">
        <v>235535</v>
      </c>
    </row>
    <row r="225">
      <c r="A225" s="9" t="n">
        <v>36749</v>
      </c>
      <c r="B225" t="n">
        <v>36.98</v>
      </c>
      <c r="C225" t="n">
        <v>44.41</v>
      </c>
      <c r="D225" t="n">
        <v>52.15</v>
      </c>
      <c r="E225" t="n">
        <v>86.98</v>
      </c>
      <c r="F225" t="n">
        <v>43.259</v>
      </c>
      <c r="G225" t="n">
        <v>58827</v>
      </c>
      <c r="H225" t="n">
        <v>6295</v>
      </c>
      <c r="I225" t="n">
        <v>26060</v>
      </c>
      <c r="J225" t="n">
        <v>10708</v>
      </c>
      <c r="K225" t="n">
        <v>101890</v>
      </c>
      <c r="L225" t="n">
        <v>235535</v>
      </c>
    </row>
    <row r="226">
      <c r="A226" s="9" t="n">
        <v>36750</v>
      </c>
      <c r="B226" t="n">
        <v>36.77</v>
      </c>
      <c r="C226" t="n">
        <v>44.48</v>
      </c>
      <c r="D226" t="n">
        <v>51.77</v>
      </c>
      <c r="E226" t="n">
        <v>86.86</v>
      </c>
      <c r="F226" t="n">
        <v>43.0327</v>
      </c>
      <c r="G226" t="n">
        <v>58492</v>
      </c>
      <c r="H226" t="n">
        <v>6305</v>
      </c>
      <c r="I226" t="n">
        <v>25866</v>
      </c>
      <c r="J226" t="n">
        <v>10694</v>
      </c>
      <c r="K226" t="n">
        <v>101357</v>
      </c>
      <c r="L226" t="n">
        <v>235535</v>
      </c>
    </row>
    <row r="227">
      <c r="A227" s="9" t="n">
        <v>36751</v>
      </c>
      <c r="B227" t="n">
        <v>36.62</v>
      </c>
      <c r="C227" t="n">
        <v>44.57</v>
      </c>
      <c r="D227" t="n">
        <v>51.6</v>
      </c>
      <c r="E227" t="n">
        <v>86.45999999999999</v>
      </c>
      <c r="F227" t="n">
        <v>42.8836</v>
      </c>
      <c r="G227" t="n">
        <v>58262</v>
      </c>
      <c r="H227" t="n">
        <v>6319</v>
      </c>
      <c r="I227" t="n">
        <v>25781</v>
      </c>
      <c r="J227" t="n">
        <v>10644</v>
      </c>
      <c r="K227" t="n">
        <v>101006</v>
      </c>
      <c r="L227" t="n">
        <v>235535</v>
      </c>
    </row>
    <row r="228">
      <c r="A228" s="9" t="n">
        <v>36752</v>
      </c>
      <c r="B228" t="n">
        <v>36.27</v>
      </c>
      <c r="C228" t="n">
        <v>44.53</v>
      </c>
      <c r="D228" t="n">
        <v>51.34</v>
      </c>
      <c r="E228" t="n">
        <v>85.93000000000001</v>
      </c>
      <c r="F228" t="n">
        <v>42.5627</v>
      </c>
      <c r="G228" t="n">
        <v>57703</v>
      </c>
      <c r="H228" t="n">
        <v>6313</v>
      </c>
      <c r="I228" t="n">
        <v>25655</v>
      </c>
      <c r="J228" t="n">
        <v>10579</v>
      </c>
      <c r="K228" t="n">
        <v>100250</v>
      </c>
      <c r="L228" t="n">
        <v>235535</v>
      </c>
    </row>
    <row r="229">
      <c r="A229" s="9" t="n">
        <v>36753</v>
      </c>
      <c r="B229" t="n">
        <v>35.97</v>
      </c>
      <c r="C229" t="n">
        <v>44.53</v>
      </c>
      <c r="D229" t="n">
        <v>51.06</v>
      </c>
      <c r="E229" t="n">
        <v>85.47</v>
      </c>
      <c r="F229" t="n">
        <v>42.2748</v>
      </c>
      <c r="G229" t="n">
        <v>57223</v>
      </c>
      <c r="H229" t="n">
        <v>6312</v>
      </c>
      <c r="I229" t="n">
        <v>25514</v>
      </c>
      <c r="J229" t="n">
        <v>10523</v>
      </c>
      <c r="K229" t="n">
        <v>99572</v>
      </c>
      <c r="L229" t="n">
        <v>235535</v>
      </c>
    </row>
    <row r="230">
      <c r="A230" s="9" t="n">
        <v>36754</v>
      </c>
      <c r="B230" t="n">
        <v>35.68</v>
      </c>
      <c r="C230" t="n">
        <v>44.51</v>
      </c>
      <c r="D230" t="n">
        <v>50.63</v>
      </c>
      <c r="E230" t="n">
        <v>85</v>
      </c>
      <c r="F230" t="n">
        <v>41.9645</v>
      </c>
      <c r="G230" t="n">
        <v>56767</v>
      </c>
      <c r="H230" t="n">
        <v>6310</v>
      </c>
      <c r="I230" t="n">
        <v>25300</v>
      </c>
      <c r="J230" t="n">
        <v>10464</v>
      </c>
      <c r="K230" t="n">
        <v>98841</v>
      </c>
      <c r="L230" t="n">
        <v>235535</v>
      </c>
    </row>
    <row r="231">
      <c r="A231" s="9" t="n">
        <v>36755</v>
      </c>
      <c r="B231" t="n">
        <v>35.37</v>
      </c>
      <c r="C231" t="n">
        <v>44.62</v>
      </c>
      <c r="D231" t="n">
        <v>50.37</v>
      </c>
      <c r="E231" t="n">
        <v>84.44</v>
      </c>
      <c r="F231" t="n">
        <v>41.6711</v>
      </c>
      <c r="G231" t="n">
        <v>56261</v>
      </c>
      <c r="H231" t="n">
        <v>6326</v>
      </c>
      <c r="I231" t="n">
        <v>25167</v>
      </c>
      <c r="J231" t="n">
        <v>10396</v>
      </c>
      <c r="K231" t="n">
        <v>98150</v>
      </c>
      <c r="L231" t="n">
        <v>235535</v>
      </c>
    </row>
    <row r="232">
      <c r="A232" s="9" t="n">
        <v>36756</v>
      </c>
      <c r="B232" t="n">
        <v>35.17</v>
      </c>
      <c r="C232" t="n">
        <v>44.73</v>
      </c>
      <c r="D232" t="n">
        <v>50.36</v>
      </c>
      <c r="E232" t="n">
        <v>83.94</v>
      </c>
      <c r="F232" t="n">
        <v>41.5144</v>
      </c>
      <c r="G232" t="n">
        <v>55943</v>
      </c>
      <c r="H232" t="n">
        <v>6341</v>
      </c>
      <c r="I232" t="n">
        <v>25163</v>
      </c>
      <c r="J232" t="n">
        <v>10334</v>
      </c>
      <c r="K232" t="n">
        <v>97781</v>
      </c>
      <c r="L232" t="n">
        <v>235535</v>
      </c>
    </row>
    <row r="233">
      <c r="A233" s="9" t="n">
        <v>36757</v>
      </c>
      <c r="B233" t="n">
        <v>35</v>
      </c>
      <c r="C233" t="n">
        <v>44.84</v>
      </c>
      <c r="D233" t="n">
        <v>50.07</v>
      </c>
      <c r="E233" t="n">
        <v>83.41</v>
      </c>
      <c r="F233" t="n">
        <v>41.3191</v>
      </c>
      <c r="G233" t="n">
        <v>55677</v>
      </c>
      <c r="H233" t="n">
        <v>6357</v>
      </c>
      <c r="I233" t="n">
        <v>25018</v>
      </c>
      <c r="J233" t="n">
        <v>10269</v>
      </c>
      <c r="K233" t="n">
        <v>97321</v>
      </c>
      <c r="L233" t="n">
        <v>235535</v>
      </c>
    </row>
    <row r="234">
      <c r="A234" s="9" t="n">
        <v>36758</v>
      </c>
      <c r="B234" t="n">
        <v>34.85</v>
      </c>
      <c r="C234" t="n">
        <v>45.15</v>
      </c>
      <c r="D234" t="n">
        <v>49.65</v>
      </c>
      <c r="E234" t="n">
        <v>83.03</v>
      </c>
      <c r="F234" t="n">
        <v>41.1302</v>
      </c>
      <c r="G234" t="n">
        <v>55446</v>
      </c>
      <c r="H234" t="n">
        <v>6400</v>
      </c>
      <c r="I234" t="n">
        <v>24808</v>
      </c>
      <c r="J234" t="n">
        <v>10222</v>
      </c>
      <c r="K234" t="n">
        <v>96876</v>
      </c>
      <c r="L234" t="n">
        <v>235535</v>
      </c>
    </row>
    <row r="235">
      <c r="A235" s="9" t="n">
        <v>36759</v>
      </c>
      <c r="B235" t="n">
        <v>34.56</v>
      </c>
      <c r="C235" t="n">
        <v>45.22</v>
      </c>
      <c r="D235" t="n">
        <v>49.36</v>
      </c>
      <c r="E235" t="n">
        <v>82.56</v>
      </c>
      <c r="F235" t="n">
        <v>40.85</v>
      </c>
      <c r="G235" t="n">
        <v>54976</v>
      </c>
      <c r="H235" t="n">
        <v>6411</v>
      </c>
      <c r="I235" t="n">
        <v>24665</v>
      </c>
      <c r="J235" t="n">
        <v>10164</v>
      </c>
      <c r="K235" t="n">
        <v>96216</v>
      </c>
      <c r="L235" t="n">
        <v>235535</v>
      </c>
    </row>
    <row r="236">
      <c r="A236" s="9" t="n">
        <v>36760</v>
      </c>
      <c r="B236" t="n">
        <v>34.23</v>
      </c>
      <c r="C236" t="n">
        <v>45.21</v>
      </c>
      <c r="D236" t="n">
        <v>49.35</v>
      </c>
      <c r="E236" t="n">
        <v>81.92</v>
      </c>
      <c r="F236" t="n">
        <v>40.5923</v>
      </c>
      <c r="G236" t="n">
        <v>54455</v>
      </c>
      <c r="H236" t="n">
        <v>6409</v>
      </c>
      <c r="I236" t="n">
        <v>24660</v>
      </c>
      <c r="J236" t="n">
        <v>10085</v>
      </c>
      <c r="K236" t="n">
        <v>95609</v>
      </c>
      <c r="L236" t="n">
        <v>235535</v>
      </c>
    </row>
    <row r="237">
      <c r="A237" s="9" t="n">
        <v>36761</v>
      </c>
      <c r="B237" t="n">
        <v>33.99</v>
      </c>
      <c r="C237" t="n">
        <v>45.04</v>
      </c>
      <c r="D237" t="n">
        <v>48.91</v>
      </c>
      <c r="E237" t="n">
        <v>81.27</v>
      </c>
      <c r="F237" t="n">
        <v>40.2921</v>
      </c>
      <c r="G237" t="n">
        <v>54071</v>
      </c>
      <c r="H237" t="n">
        <v>6385</v>
      </c>
      <c r="I237" t="n">
        <v>24441</v>
      </c>
      <c r="J237" t="n">
        <v>10005</v>
      </c>
      <c r="K237" t="n">
        <v>94902</v>
      </c>
      <c r="L237" t="n">
        <v>235535</v>
      </c>
    </row>
    <row r="238">
      <c r="A238" s="9" t="n">
        <v>36762</v>
      </c>
      <c r="B238" t="n">
        <v>33.66</v>
      </c>
      <c r="C238" t="n">
        <v>44.87</v>
      </c>
      <c r="D238" t="n">
        <v>48.74</v>
      </c>
      <c r="E238" t="n">
        <v>80.58</v>
      </c>
      <c r="F238" t="n">
        <v>39.9851</v>
      </c>
      <c r="G238" t="n">
        <v>53546</v>
      </c>
      <c r="H238" t="n">
        <v>6361</v>
      </c>
      <c r="I238" t="n">
        <v>24352</v>
      </c>
      <c r="J238" t="n">
        <v>9920</v>
      </c>
      <c r="K238" t="n">
        <v>94179</v>
      </c>
      <c r="L238" t="n">
        <v>235535</v>
      </c>
    </row>
    <row r="239">
      <c r="A239" s="9" t="n">
        <v>36763</v>
      </c>
      <c r="B239" t="n">
        <v>33.36</v>
      </c>
      <c r="C239" t="n">
        <v>44.89</v>
      </c>
      <c r="D239" t="n">
        <v>48.45</v>
      </c>
      <c r="E239" t="n">
        <v>79.8</v>
      </c>
      <c r="F239" t="n">
        <v>39.682</v>
      </c>
      <c r="G239" t="n">
        <v>53068</v>
      </c>
      <c r="H239" t="n">
        <v>6363</v>
      </c>
      <c r="I239" t="n">
        <v>24209</v>
      </c>
      <c r="J239" t="n">
        <v>9825</v>
      </c>
      <c r="K239" t="n">
        <v>93465</v>
      </c>
      <c r="L239" t="n">
        <v>235535</v>
      </c>
    </row>
    <row r="240">
      <c r="A240" s="9" t="n">
        <v>36764</v>
      </c>
      <c r="B240" t="n">
        <v>33.1</v>
      </c>
      <c r="C240" t="n">
        <v>45.14</v>
      </c>
      <c r="D240" t="n">
        <v>48.07</v>
      </c>
      <c r="E240" t="n">
        <v>79.11</v>
      </c>
      <c r="F240" t="n">
        <v>39.4077</v>
      </c>
      <c r="G240" t="n">
        <v>52660</v>
      </c>
      <c r="H240" t="n">
        <v>6399</v>
      </c>
      <c r="I240" t="n">
        <v>24021</v>
      </c>
      <c r="J240" t="n">
        <v>9739</v>
      </c>
      <c r="K240" t="n">
        <v>92819</v>
      </c>
      <c r="L240" t="n">
        <v>235535</v>
      </c>
    </row>
    <row r="241">
      <c r="A241" s="9" t="n">
        <v>36765</v>
      </c>
      <c r="B241" t="n">
        <v>32.89</v>
      </c>
      <c r="C241" t="n">
        <v>45.84</v>
      </c>
      <c r="D241" t="n">
        <v>48.18</v>
      </c>
      <c r="E241" t="n">
        <v>78.41</v>
      </c>
      <c r="F241" t="n">
        <v>39.2922</v>
      </c>
      <c r="G241" t="n">
        <v>52320</v>
      </c>
      <c r="H241" t="n">
        <v>6498</v>
      </c>
      <c r="I241" t="n">
        <v>24076</v>
      </c>
      <c r="J241" t="n">
        <v>9653</v>
      </c>
      <c r="K241" t="n">
        <v>92547</v>
      </c>
      <c r="L241" t="n">
        <v>235535</v>
      </c>
    </row>
    <row r="242">
      <c r="A242" s="9" t="n">
        <v>36766</v>
      </c>
      <c r="B242" t="n">
        <v>32.65</v>
      </c>
      <c r="C242" t="n">
        <v>46.24</v>
      </c>
      <c r="D242" t="n">
        <v>47.87</v>
      </c>
      <c r="E242" t="n">
        <v>77.76000000000001</v>
      </c>
      <c r="F242" t="n">
        <v>39.0519</v>
      </c>
      <c r="G242" t="n">
        <v>51933</v>
      </c>
      <c r="H242" t="n">
        <v>6555</v>
      </c>
      <c r="I242" t="n">
        <v>23920</v>
      </c>
      <c r="J242" t="n">
        <v>9573</v>
      </c>
      <c r="K242" t="n">
        <v>91981</v>
      </c>
      <c r="L242" t="n">
        <v>235535</v>
      </c>
    </row>
    <row r="243">
      <c r="A243" s="9" t="n">
        <v>36767</v>
      </c>
      <c r="B243" t="n">
        <v>32.55</v>
      </c>
      <c r="C243" t="n">
        <v>46.43</v>
      </c>
      <c r="D243" t="n">
        <v>47.45</v>
      </c>
      <c r="E243" t="n">
        <v>77.04000000000001</v>
      </c>
      <c r="F243" t="n">
        <v>38.8741</v>
      </c>
      <c r="G243" t="n">
        <v>51784</v>
      </c>
      <c r="H243" t="n">
        <v>6582</v>
      </c>
      <c r="I243" t="n">
        <v>23711</v>
      </c>
      <c r="J243" t="n">
        <v>9485</v>
      </c>
      <c r="K243" t="n">
        <v>91562</v>
      </c>
      <c r="L243" t="n">
        <v>235535</v>
      </c>
    </row>
    <row r="244">
      <c r="A244" s="9" t="n">
        <v>36768</v>
      </c>
      <c r="B244" t="n">
        <v>32.44</v>
      </c>
      <c r="C244" t="n">
        <v>46.63</v>
      </c>
      <c r="D244" t="n">
        <v>46.87</v>
      </c>
      <c r="E244" t="n">
        <v>75.89</v>
      </c>
      <c r="F244" t="n">
        <v>38.6282</v>
      </c>
      <c r="G244" t="n">
        <v>51612</v>
      </c>
      <c r="H244" t="n">
        <v>6611</v>
      </c>
      <c r="I244" t="n">
        <v>23417</v>
      </c>
      <c r="J244" t="n">
        <v>9343</v>
      </c>
      <c r="K244" t="n">
        <v>90983</v>
      </c>
      <c r="L244" t="n">
        <v>235535</v>
      </c>
    </row>
    <row r="245">
      <c r="A245" s="9" t="n">
        <v>36769</v>
      </c>
      <c r="B245" t="n">
        <v>32.27</v>
      </c>
      <c r="C245" t="n">
        <v>46.9</v>
      </c>
      <c r="D245" t="n">
        <v>46.81</v>
      </c>
      <c r="E245" t="n">
        <v>75.55</v>
      </c>
      <c r="F245" t="n">
        <v>38.4932</v>
      </c>
      <c r="G245" t="n">
        <v>51328</v>
      </c>
      <c r="H245" t="n">
        <v>6648</v>
      </c>
      <c r="I245" t="n">
        <v>23388</v>
      </c>
      <c r="J245" t="n">
        <v>9301</v>
      </c>
      <c r="K245" t="n">
        <v>90665</v>
      </c>
      <c r="L245" t="n">
        <v>235535</v>
      </c>
    </row>
    <row r="246">
      <c r="A246" s="9" t="n">
        <v>36770</v>
      </c>
      <c r="B246" t="n">
        <v>32.21</v>
      </c>
      <c r="C246" t="n">
        <v>47.14</v>
      </c>
      <c r="D246" t="n">
        <v>46.46</v>
      </c>
      <c r="E246" t="n">
        <v>74.79000000000001</v>
      </c>
      <c r="F246" t="n">
        <v>38.3565</v>
      </c>
      <c r="G246" t="n">
        <v>51240</v>
      </c>
      <c r="H246" t="n">
        <v>6683</v>
      </c>
      <c r="I246" t="n">
        <v>23212</v>
      </c>
      <c r="J246" t="n">
        <v>9208</v>
      </c>
      <c r="K246" t="n">
        <v>90343</v>
      </c>
      <c r="L246" t="n">
        <v>235535</v>
      </c>
    </row>
    <row r="247">
      <c r="A247" s="9" t="n">
        <v>36771</v>
      </c>
      <c r="B247" t="n">
        <v>32.37</v>
      </c>
      <c r="C247" t="n">
        <v>47.52</v>
      </c>
      <c r="D247" t="n">
        <v>46.33</v>
      </c>
      <c r="E247" t="n">
        <v>74.18000000000001</v>
      </c>
      <c r="F247" t="n">
        <v>38.4274</v>
      </c>
      <c r="G247" t="n">
        <v>51492</v>
      </c>
      <c r="H247" t="n">
        <v>6736</v>
      </c>
      <c r="I247" t="n">
        <v>23150</v>
      </c>
      <c r="J247" t="n">
        <v>9132</v>
      </c>
      <c r="K247" t="n">
        <v>90510</v>
      </c>
      <c r="L247" t="n">
        <v>235535</v>
      </c>
    </row>
    <row r="248">
      <c r="A248" s="9" t="n">
        <v>36772</v>
      </c>
      <c r="B248" t="n">
        <v>32.61</v>
      </c>
      <c r="C248" t="n">
        <v>48.02</v>
      </c>
      <c r="D248" t="n">
        <v>46.28</v>
      </c>
      <c r="E248" t="n">
        <v>73.62</v>
      </c>
      <c r="F248" t="n">
        <v>38.5828</v>
      </c>
      <c r="G248" t="n">
        <v>51881</v>
      </c>
      <c r="H248" t="n">
        <v>6808</v>
      </c>
      <c r="I248" t="n">
        <v>23123</v>
      </c>
      <c r="J248" t="n">
        <v>9064</v>
      </c>
      <c r="K248" t="n">
        <v>90876</v>
      </c>
      <c r="L248" t="n">
        <v>235535</v>
      </c>
    </row>
    <row r="249">
      <c r="A249" s="9" t="n">
        <v>36773</v>
      </c>
      <c r="B249" t="n">
        <v>32.67</v>
      </c>
      <c r="C249" t="n">
        <v>48.37</v>
      </c>
      <c r="D249" t="n">
        <v>45.96</v>
      </c>
      <c r="E249" t="n">
        <v>72.84</v>
      </c>
      <c r="F249" t="n">
        <v>38.5344</v>
      </c>
      <c r="G249" t="n">
        <v>51975</v>
      </c>
      <c r="H249" t="n">
        <v>6857</v>
      </c>
      <c r="I249" t="n">
        <v>22963</v>
      </c>
      <c r="J249" t="n">
        <v>8967</v>
      </c>
      <c r="K249" t="n">
        <v>90762</v>
      </c>
      <c r="L249" t="n">
        <v>235535</v>
      </c>
    </row>
    <row r="250">
      <c r="A250" s="9" t="n">
        <v>36774</v>
      </c>
      <c r="B250" t="n">
        <v>32.62</v>
      </c>
      <c r="C250" t="n">
        <v>48.5</v>
      </c>
      <c r="D250" t="n">
        <v>45.55</v>
      </c>
      <c r="E250" t="n">
        <v>72.04000000000001</v>
      </c>
      <c r="F250" t="n">
        <v>38.3816</v>
      </c>
      <c r="G250" t="n">
        <v>51898</v>
      </c>
      <c r="H250" t="n">
        <v>6875</v>
      </c>
      <c r="I250" t="n">
        <v>22760</v>
      </c>
      <c r="J250" t="n">
        <v>8869</v>
      </c>
      <c r="K250" t="n">
        <v>90402</v>
      </c>
      <c r="L250" t="n">
        <v>235535</v>
      </c>
    </row>
    <row r="251">
      <c r="A251" s="9" t="n">
        <v>36775</v>
      </c>
      <c r="B251" t="n">
        <v>32.58</v>
      </c>
      <c r="C251" t="n">
        <v>48.66</v>
      </c>
      <c r="D251" t="n">
        <v>45.21</v>
      </c>
      <c r="E251" t="n">
        <v>71.34999999999999</v>
      </c>
      <c r="F251" t="n">
        <v>38.2499</v>
      </c>
      <c r="G251" t="n">
        <v>51821</v>
      </c>
      <c r="H251" t="n">
        <v>6898</v>
      </c>
      <c r="I251" t="n">
        <v>22589</v>
      </c>
      <c r="J251" t="n">
        <v>8784</v>
      </c>
      <c r="K251" t="n">
        <v>90092</v>
      </c>
      <c r="L251" t="n">
        <v>235535</v>
      </c>
    </row>
    <row r="252">
      <c r="A252" s="9" t="n">
        <v>36776</v>
      </c>
      <c r="B252" t="n">
        <v>32.61</v>
      </c>
      <c r="C252" t="n">
        <v>48.91</v>
      </c>
      <c r="D252" t="n">
        <v>44.45</v>
      </c>
      <c r="E252" t="n">
        <v>70.69</v>
      </c>
      <c r="F252" t="n">
        <v>38.0941</v>
      </c>
      <c r="G252" t="n">
        <v>51878</v>
      </c>
      <c r="H252" t="n">
        <v>6933</v>
      </c>
      <c r="I252" t="n">
        <v>22211</v>
      </c>
      <c r="J252" t="n">
        <v>8703</v>
      </c>
      <c r="K252" t="n">
        <v>89725</v>
      </c>
      <c r="L252" t="n">
        <v>235535</v>
      </c>
    </row>
    <row r="253">
      <c r="A253" s="9" t="n">
        <v>36777</v>
      </c>
      <c r="B253" t="n">
        <v>32.6</v>
      </c>
      <c r="C253" t="n">
        <v>49.08</v>
      </c>
      <c r="D253" t="n">
        <v>44.81</v>
      </c>
      <c r="E253" t="n">
        <v>69.90000000000001</v>
      </c>
      <c r="F253" t="n">
        <v>38.1289</v>
      </c>
      <c r="G253" t="n">
        <v>51855</v>
      </c>
      <c r="H253" t="n">
        <v>6958</v>
      </c>
      <c r="I253" t="n">
        <v>22388</v>
      </c>
      <c r="J253" t="n">
        <v>8606</v>
      </c>
      <c r="K253" t="n">
        <v>89807</v>
      </c>
      <c r="L253" t="n">
        <v>235535</v>
      </c>
    </row>
    <row r="254">
      <c r="A254" s="9" t="n">
        <v>36778</v>
      </c>
      <c r="B254" t="n">
        <v>32.66</v>
      </c>
      <c r="C254" t="n">
        <v>49.27</v>
      </c>
      <c r="D254" t="n">
        <v>44.62</v>
      </c>
      <c r="E254" t="n">
        <v>69.44</v>
      </c>
      <c r="F254" t="n">
        <v>38.1166</v>
      </c>
      <c r="G254" t="n">
        <v>51949</v>
      </c>
      <c r="H254" t="n">
        <v>6984</v>
      </c>
      <c r="I254" t="n">
        <v>22296</v>
      </c>
      <c r="J254" t="n">
        <v>8549</v>
      </c>
      <c r="K254" t="n">
        <v>89778</v>
      </c>
      <c r="L254" t="n">
        <v>235535</v>
      </c>
    </row>
    <row r="255">
      <c r="A255" s="9" t="n">
        <v>36779</v>
      </c>
      <c r="B255" t="n">
        <v>32.65</v>
      </c>
      <c r="C255" t="n">
        <v>49.88</v>
      </c>
      <c r="D255" t="n">
        <v>44.4</v>
      </c>
      <c r="E255" t="n">
        <v>69.06999999999999</v>
      </c>
      <c r="F255" t="n">
        <v>38.0822</v>
      </c>
      <c r="G255" t="n">
        <v>51937</v>
      </c>
      <c r="H255" t="n">
        <v>7071</v>
      </c>
      <c r="I255" t="n">
        <v>22186</v>
      </c>
      <c r="J255" t="n">
        <v>8503</v>
      </c>
      <c r="K255" t="n">
        <v>89697</v>
      </c>
      <c r="L255" t="n">
        <v>235535</v>
      </c>
    </row>
    <row r="256">
      <c r="A256" s="9" t="n">
        <v>36780</v>
      </c>
      <c r="B256" t="n">
        <v>32.47</v>
      </c>
      <c r="C256" t="n">
        <v>51.02</v>
      </c>
      <c r="D256" t="n">
        <v>44.21</v>
      </c>
      <c r="E256" t="n">
        <v>68.63</v>
      </c>
      <c r="F256" t="n">
        <v>37.9642</v>
      </c>
      <c r="G256" t="n">
        <v>51646</v>
      </c>
      <c r="H256" t="n">
        <v>7233</v>
      </c>
      <c r="I256" t="n">
        <v>22091</v>
      </c>
      <c r="J256" t="n">
        <v>8449</v>
      </c>
      <c r="K256" t="n">
        <v>89419</v>
      </c>
      <c r="L256" t="n">
        <v>235535</v>
      </c>
    </row>
    <row r="257">
      <c r="A257" s="9" t="n">
        <v>36781</v>
      </c>
      <c r="B257" t="n">
        <v>32.38</v>
      </c>
      <c r="C257" t="n">
        <v>54.87</v>
      </c>
      <c r="D257" t="n">
        <v>43.74</v>
      </c>
      <c r="E257" t="n">
        <v>67.81999999999999</v>
      </c>
      <c r="F257" t="n">
        <v>37.9982</v>
      </c>
      <c r="G257" t="n">
        <v>51516</v>
      </c>
      <c r="H257" t="n">
        <v>7779</v>
      </c>
      <c r="I257" t="n">
        <v>21855</v>
      </c>
      <c r="J257" t="n">
        <v>8349</v>
      </c>
      <c r="K257" t="n">
        <v>89499</v>
      </c>
      <c r="L257" t="n">
        <v>235535</v>
      </c>
    </row>
    <row r="258">
      <c r="A258" s="9" t="n">
        <v>36782</v>
      </c>
      <c r="B258" t="n">
        <v>32.47</v>
      </c>
      <c r="C258" t="n">
        <v>58.51</v>
      </c>
      <c r="D258" t="n">
        <v>43.6</v>
      </c>
      <c r="E258" t="n">
        <v>67.06</v>
      </c>
      <c r="F258" t="n">
        <v>38.2054</v>
      </c>
      <c r="G258" t="n">
        <v>51652</v>
      </c>
      <c r="H258" t="n">
        <v>8294</v>
      </c>
      <c r="I258" t="n">
        <v>21785</v>
      </c>
      <c r="J258" t="n">
        <v>8256</v>
      </c>
      <c r="K258" t="n">
        <v>89987</v>
      </c>
      <c r="L258" t="n">
        <v>235535</v>
      </c>
    </row>
    <row r="259">
      <c r="A259" s="9" t="n">
        <v>36783</v>
      </c>
      <c r="B259" t="n">
        <v>32.56</v>
      </c>
      <c r="C259" t="n">
        <v>62.75</v>
      </c>
      <c r="D259" t="n">
        <v>42.97</v>
      </c>
      <c r="E259" t="n">
        <v>66.26000000000001</v>
      </c>
      <c r="F259" t="n">
        <v>38.3463</v>
      </c>
      <c r="G259" t="n">
        <v>51794</v>
      </c>
      <c r="H259" t="n">
        <v>8896</v>
      </c>
      <c r="I259" t="n">
        <v>21471</v>
      </c>
      <c r="J259" t="n">
        <v>8158</v>
      </c>
      <c r="K259" t="n">
        <v>90319</v>
      </c>
      <c r="L259" t="n">
        <v>235535</v>
      </c>
    </row>
    <row r="260">
      <c r="A260" s="9" t="n">
        <v>36784</v>
      </c>
      <c r="B260" t="n">
        <v>32.59</v>
      </c>
      <c r="C260" t="n">
        <v>67.31999999999999</v>
      </c>
      <c r="D260" t="n">
        <v>43.08</v>
      </c>
      <c r="E260" t="n">
        <v>65.59</v>
      </c>
      <c r="F260" t="n">
        <v>38.6274</v>
      </c>
      <c r="G260" t="n">
        <v>51837</v>
      </c>
      <c r="H260" t="n">
        <v>9543</v>
      </c>
      <c r="I260" t="n">
        <v>21526</v>
      </c>
      <c r="J260" t="n">
        <v>8075</v>
      </c>
      <c r="K260" t="n">
        <v>90981</v>
      </c>
      <c r="L260" t="n">
        <v>235535</v>
      </c>
    </row>
    <row r="261">
      <c r="A261" s="9" t="n">
        <v>36785</v>
      </c>
      <c r="B261" t="n">
        <v>32.67</v>
      </c>
      <c r="C261" t="n">
        <v>71.25</v>
      </c>
      <c r="D261" t="n">
        <v>42.95</v>
      </c>
      <c r="E261" t="n">
        <v>65.05</v>
      </c>
      <c r="F261" t="n">
        <v>38.8626</v>
      </c>
      <c r="G261" t="n">
        <v>51965</v>
      </c>
      <c r="H261" t="n">
        <v>10100</v>
      </c>
      <c r="I261" t="n">
        <v>21462</v>
      </c>
      <c r="J261" t="n">
        <v>8008</v>
      </c>
      <c r="K261" t="n">
        <v>91535</v>
      </c>
      <c r="L261" t="n">
        <v>235535</v>
      </c>
    </row>
    <row r="262">
      <c r="A262" s="9" t="n">
        <v>36786</v>
      </c>
      <c r="B262" t="n">
        <v>32.79</v>
      </c>
      <c r="C262" t="n">
        <v>75.02</v>
      </c>
      <c r="D262" t="n">
        <v>42.99</v>
      </c>
      <c r="E262" t="n">
        <v>64.56999999999999</v>
      </c>
      <c r="F262" t="n">
        <v>39.1547</v>
      </c>
      <c r="G262" t="n">
        <v>52158</v>
      </c>
      <c r="H262" t="n">
        <v>10635</v>
      </c>
      <c r="I262" t="n">
        <v>21481</v>
      </c>
      <c r="J262" t="n">
        <v>7949</v>
      </c>
      <c r="K262" t="n">
        <v>92223</v>
      </c>
      <c r="L262" t="n">
        <v>235535</v>
      </c>
    </row>
    <row r="263">
      <c r="A263" s="9" t="n">
        <v>36787</v>
      </c>
      <c r="B263" t="n">
        <v>32.74</v>
      </c>
      <c r="C263" t="n">
        <v>78.09999999999999</v>
      </c>
      <c r="D263" t="n">
        <v>42.65</v>
      </c>
      <c r="E263" t="n">
        <v>64.04000000000001</v>
      </c>
      <c r="F263" t="n">
        <v>39.2086</v>
      </c>
      <c r="G263" t="n">
        <v>52084</v>
      </c>
      <c r="H263" t="n">
        <v>11072</v>
      </c>
      <c r="I263" t="n">
        <v>21310</v>
      </c>
      <c r="J263" t="n">
        <v>7884</v>
      </c>
      <c r="K263" t="n">
        <v>92350</v>
      </c>
      <c r="L263" t="n">
        <v>235535</v>
      </c>
    </row>
    <row r="264">
      <c r="A264" s="9" t="n">
        <v>36788</v>
      </c>
      <c r="B264" t="n">
        <v>32.59</v>
      </c>
      <c r="C264" t="n">
        <v>80.8</v>
      </c>
      <c r="D264" t="n">
        <v>42.47</v>
      </c>
      <c r="E264" t="n">
        <v>63.42</v>
      </c>
      <c r="F264" t="n">
        <v>39.2001</v>
      </c>
      <c r="G264" t="n">
        <v>51844</v>
      </c>
      <c r="H264" t="n">
        <v>11455</v>
      </c>
      <c r="I264" t="n">
        <v>21223</v>
      </c>
      <c r="J264" t="n">
        <v>7808</v>
      </c>
      <c r="K264" t="n">
        <v>92330</v>
      </c>
      <c r="L264" t="n">
        <v>235535</v>
      </c>
    </row>
    <row r="265">
      <c r="A265" s="9" t="n">
        <v>36789</v>
      </c>
      <c r="B265" t="n">
        <v>32.44</v>
      </c>
      <c r="C265" t="n">
        <v>81.69</v>
      </c>
      <c r="D265" t="n">
        <v>42.07</v>
      </c>
      <c r="E265" t="n">
        <v>62.8</v>
      </c>
      <c r="F265" t="n">
        <v>39.0328</v>
      </c>
      <c r="G265" t="n">
        <v>51602</v>
      </c>
      <c r="H265" t="n">
        <v>11580</v>
      </c>
      <c r="I265" t="n">
        <v>21022</v>
      </c>
      <c r="J265" t="n">
        <v>7732</v>
      </c>
      <c r="K265" t="n">
        <v>91936</v>
      </c>
      <c r="L265" t="n">
        <v>235535</v>
      </c>
    </row>
    <row r="266">
      <c r="A266" s="9" t="n">
        <v>36790</v>
      </c>
      <c r="B266" t="n">
        <v>32.26</v>
      </c>
      <c r="C266" t="n">
        <v>81.53</v>
      </c>
      <c r="D266" t="n">
        <v>41.78</v>
      </c>
      <c r="E266" t="n">
        <v>62.13</v>
      </c>
      <c r="F266" t="n">
        <v>38.8065</v>
      </c>
      <c r="G266" t="n">
        <v>51319</v>
      </c>
      <c r="H266" t="n">
        <v>11558</v>
      </c>
      <c r="I266" t="n">
        <v>20877</v>
      </c>
      <c r="J266" t="n">
        <v>7649</v>
      </c>
      <c r="K266" t="n">
        <v>91403</v>
      </c>
      <c r="L266" t="n">
        <v>235535</v>
      </c>
    </row>
    <row r="267">
      <c r="A267" s="9" t="n">
        <v>36791</v>
      </c>
      <c r="B267" t="n">
        <v>32.11</v>
      </c>
      <c r="C267" t="n">
        <v>81.90000000000001</v>
      </c>
      <c r="D267" t="n">
        <v>41.42</v>
      </c>
      <c r="E267" t="n">
        <v>61.55</v>
      </c>
      <c r="F267" t="n">
        <v>38.6172</v>
      </c>
      <c r="G267" t="n">
        <v>51074</v>
      </c>
      <c r="H267" t="n">
        <v>11610</v>
      </c>
      <c r="I267" t="n">
        <v>20696</v>
      </c>
      <c r="J267" t="n">
        <v>7577</v>
      </c>
      <c r="K267" t="n">
        <v>90957</v>
      </c>
      <c r="L267" t="n">
        <v>235535</v>
      </c>
    </row>
    <row r="268">
      <c r="A268" s="9" t="n">
        <v>36792</v>
      </c>
      <c r="B268" t="n">
        <v>31.98</v>
      </c>
      <c r="C268" t="n">
        <v>81.95</v>
      </c>
      <c r="D268" t="n">
        <v>41.27</v>
      </c>
      <c r="E268" t="n">
        <v>61.1</v>
      </c>
      <c r="F268" t="n">
        <v>38.4822</v>
      </c>
      <c r="G268" t="n">
        <v>50879</v>
      </c>
      <c r="H268" t="n">
        <v>11617</v>
      </c>
      <c r="I268" t="n">
        <v>20621</v>
      </c>
      <c r="J268" t="n">
        <v>7522</v>
      </c>
      <c r="K268" t="n">
        <v>90639</v>
      </c>
      <c r="L268" t="n">
        <v>235535</v>
      </c>
    </row>
    <row r="269">
      <c r="A269" s="9" t="n">
        <v>36793</v>
      </c>
      <c r="B269" t="n">
        <v>31.78</v>
      </c>
      <c r="C269" t="n">
        <v>81.67</v>
      </c>
      <c r="D269" t="n">
        <v>41.24</v>
      </c>
      <c r="E269" t="n">
        <v>60.62</v>
      </c>
      <c r="F269" t="n">
        <v>38.2966</v>
      </c>
      <c r="G269" t="n">
        <v>50555</v>
      </c>
      <c r="H269" t="n">
        <v>11577</v>
      </c>
      <c r="I269" t="n">
        <v>20607</v>
      </c>
      <c r="J269" t="n">
        <v>7463</v>
      </c>
      <c r="K269" t="n">
        <v>90202</v>
      </c>
      <c r="L269" t="n">
        <v>235535</v>
      </c>
    </row>
    <row r="270">
      <c r="A270" s="9" t="n">
        <v>36794</v>
      </c>
      <c r="B270" t="n">
        <v>31.6</v>
      </c>
      <c r="C270" t="n">
        <v>81.42</v>
      </c>
      <c r="D270" t="n">
        <v>40.96</v>
      </c>
      <c r="E270" t="n">
        <v>60.03</v>
      </c>
      <c r="F270" t="n">
        <v>38.0704</v>
      </c>
      <c r="G270" t="n">
        <v>50271</v>
      </c>
      <c r="H270" t="n">
        <v>11542</v>
      </c>
      <c r="I270" t="n">
        <v>20465</v>
      </c>
      <c r="J270" t="n">
        <v>7391</v>
      </c>
      <c r="K270" t="n">
        <v>89669</v>
      </c>
      <c r="L270" t="n">
        <v>235535</v>
      </c>
    </row>
    <row r="271">
      <c r="A271" s="9" t="n">
        <v>36795</v>
      </c>
      <c r="B271" t="n">
        <v>31.49</v>
      </c>
      <c r="C271" t="n">
        <v>82.38</v>
      </c>
      <c r="D271" t="n">
        <v>40.22</v>
      </c>
      <c r="E271" t="n">
        <v>59.46</v>
      </c>
      <c r="F271" t="n">
        <v>37.8695</v>
      </c>
      <c r="G271" t="n">
        <v>50102</v>
      </c>
      <c r="H271" t="n">
        <v>11679</v>
      </c>
      <c r="I271" t="n">
        <v>20095</v>
      </c>
      <c r="J271" t="n">
        <v>7320</v>
      </c>
      <c r="K271" t="n">
        <v>89196</v>
      </c>
      <c r="L271" t="n">
        <v>235535</v>
      </c>
    </row>
    <row r="272">
      <c r="A272" s="9" t="n">
        <v>36796</v>
      </c>
      <c r="B272" t="n">
        <v>31.34</v>
      </c>
      <c r="C272" t="n">
        <v>83.13</v>
      </c>
      <c r="D272" t="n">
        <v>40.14</v>
      </c>
      <c r="E272" t="n">
        <v>58.85</v>
      </c>
      <c r="F272" t="n">
        <v>37.76</v>
      </c>
      <c r="G272" t="n">
        <v>49852</v>
      </c>
      <c r="H272" t="n">
        <v>11784</v>
      </c>
      <c r="I272" t="n">
        <v>20057</v>
      </c>
      <c r="J272" t="n">
        <v>7245</v>
      </c>
      <c r="K272" t="n">
        <v>88938</v>
      </c>
      <c r="L272" t="n">
        <v>235535</v>
      </c>
    </row>
    <row r="273">
      <c r="A273" s="9" t="n">
        <v>36797</v>
      </c>
      <c r="B273" t="n">
        <v>31.16</v>
      </c>
      <c r="C273" t="n">
        <v>84.08</v>
      </c>
      <c r="D273" t="n">
        <v>39.8</v>
      </c>
      <c r="E273" t="n">
        <v>58.31</v>
      </c>
      <c r="F273" t="n">
        <v>37.5974</v>
      </c>
      <c r="G273" t="n">
        <v>49567</v>
      </c>
      <c r="H273" t="n">
        <v>11920</v>
      </c>
      <c r="I273" t="n">
        <v>19889</v>
      </c>
      <c r="J273" t="n">
        <v>7179</v>
      </c>
      <c r="K273" t="n">
        <v>88555</v>
      </c>
      <c r="L273" t="n">
        <v>235535</v>
      </c>
    </row>
    <row r="274">
      <c r="A274" s="9" t="n">
        <v>36798</v>
      </c>
      <c r="B274" t="n">
        <v>30.98</v>
      </c>
      <c r="C274" t="n">
        <v>84.52</v>
      </c>
      <c r="D274" t="n">
        <v>39.51</v>
      </c>
      <c r="E274" t="n">
        <v>57.79</v>
      </c>
      <c r="F274" t="n">
        <v>37.4152</v>
      </c>
      <c r="G274" t="n">
        <v>49289</v>
      </c>
      <c r="H274" t="n">
        <v>11982</v>
      </c>
      <c r="I274" t="n">
        <v>19740</v>
      </c>
      <c r="J274" t="n">
        <v>7115</v>
      </c>
      <c r="K274" t="n">
        <v>88126</v>
      </c>
      <c r="L274" t="n">
        <v>235535</v>
      </c>
    </row>
    <row r="275">
      <c r="A275" s="9" t="n">
        <v>36799</v>
      </c>
      <c r="B275" t="n">
        <v>30.84</v>
      </c>
      <c r="C275" t="n">
        <v>85.90000000000001</v>
      </c>
      <c r="D275" t="n">
        <v>39.37</v>
      </c>
      <c r="E275" t="n">
        <v>57.25</v>
      </c>
      <c r="F275" t="n">
        <v>37.3426</v>
      </c>
      <c r="G275" t="n">
        <v>49056</v>
      </c>
      <c r="H275" t="n">
        <v>12178</v>
      </c>
      <c r="I275" t="n">
        <v>19673</v>
      </c>
      <c r="J275" t="n">
        <v>7048</v>
      </c>
      <c r="K275" t="n">
        <v>87955</v>
      </c>
      <c r="L275" t="n">
        <v>235535</v>
      </c>
    </row>
    <row r="276">
      <c r="A276" s="9" t="n">
        <v>36800</v>
      </c>
      <c r="B276" t="n">
        <v>30.77</v>
      </c>
      <c r="C276" t="n">
        <v>87.01000000000001</v>
      </c>
      <c r="D276" t="n">
        <v>39.33</v>
      </c>
      <c r="E276" t="n">
        <v>56.83</v>
      </c>
      <c r="F276" t="n">
        <v>37.3299</v>
      </c>
      <c r="G276" t="n">
        <v>48944</v>
      </c>
      <c r="H276" t="n">
        <v>12334</v>
      </c>
      <c r="I276" t="n">
        <v>19650</v>
      </c>
      <c r="J276" t="n">
        <v>6997</v>
      </c>
      <c r="K276" t="n">
        <v>87925</v>
      </c>
      <c r="L276" t="n">
        <v>235535</v>
      </c>
    </row>
    <row r="277">
      <c r="A277" s="9" t="n">
        <v>36801</v>
      </c>
      <c r="B277" t="n">
        <v>30.63</v>
      </c>
      <c r="C277" t="n">
        <v>87.26000000000001</v>
      </c>
      <c r="D277" t="n">
        <v>39.07</v>
      </c>
      <c r="E277" t="n">
        <v>56.35</v>
      </c>
      <c r="F277" t="n">
        <v>37.1749</v>
      </c>
      <c r="G277" t="n">
        <v>48730</v>
      </c>
      <c r="H277" t="n">
        <v>12370</v>
      </c>
      <c r="I277" t="n">
        <v>19523</v>
      </c>
      <c r="J277" t="n">
        <v>6937</v>
      </c>
      <c r="K277" t="n">
        <v>87560</v>
      </c>
      <c r="L277" t="n">
        <v>235535</v>
      </c>
    </row>
    <row r="278">
      <c r="A278" s="9" t="n">
        <v>36802</v>
      </c>
      <c r="B278" t="n">
        <v>30.36</v>
      </c>
      <c r="C278" t="n">
        <v>88.01000000000001</v>
      </c>
      <c r="D278" t="n">
        <v>38.62</v>
      </c>
      <c r="E278" t="n">
        <v>55.8</v>
      </c>
      <c r="F278" t="n">
        <v>36.9138</v>
      </c>
      <c r="G278" t="n">
        <v>48301</v>
      </c>
      <c r="H278" t="n">
        <v>12476</v>
      </c>
      <c r="I278" t="n">
        <v>19298</v>
      </c>
      <c r="J278" t="n">
        <v>6870</v>
      </c>
      <c r="K278" t="n">
        <v>86945</v>
      </c>
      <c r="L278" t="n">
        <v>235535</v>
      </c>
    </row>
    <row r="279">
      <c r="A279" s="9" t="n">
        <v>36803</v>
      </c>
      <c r="B279" t="n">
        <v>30.09</v>
      </c>
      <c r="C279" t="n">
        <v>88.33</v>
      </c>
      <c r="D279" t="n">
        <v>38.42</v>
      </c>
      <c r="E279" t="n">
        <v>55.38</v>
      </c>
      <c r="F279" t="n">
        <v>36.6854</v>
      </c>
      <c r="G279" t="n">
        <v>47872</v>
      </c>
      <c r="H279" t="n">
        <v>12522</v>
      </c>
      <c r="I279" t="n">
        <v>19195</v>
      </c>
      <c r="J279" t="n">
        <v>6818</v>
      </c>
      <c r="K279" t="n">
        <v>86407</v>
      </c>
      <c r="L279" t="n">
        <v>235535</v>
      </c>
    </row>
    <row r="280">
      <c r="A280" s="9" t="n">
        <v>36804</v>
      </c>
      <c r="B280" t="n">
        <v>29.9</v>
      </c>
      <c r="C280" t="n">
        <v>88.63</v>
      </c>
      <c r="D280" t="n">
        <v>38.08</v>
      </c>
      <c r="E280" t="n">
        <v>54.98</v>
      </c>
      <c r="F280" t="n">
        <v>36.4782</v>
      </c>
      <c r="G280" t="n">
        <v>47558</v>
      </c>
      <c r="H280" t="n">
        <v>12564</v>
      </c>
      <c r="I280" t="n">
        <v>19028</v>
      </c>
      <c r="J280" t="n">
        <v>6769</v>
      </c>
      <c r="K280" t="n">
        <v>85919</v>
      </c>
      <c r="L280" t="n">
        <v>235535</v>
      </c>
    </row>
    <row r="281">
      <c r="A281" s="9" t="n">
        <v>36805</v>
      </c>
      <c r="B281" t="n">
        <v>29.65</v>
      </c>
      <c r="C281" t="n">
        <v>88.98999999999999</v>
      </c>
      <c r="D281" t="n">
        <v>37.71</v>
      </c>
      <c r="E281" t="n">
        <v>54.58</v>
      </c>
      <c r="F281" t="n">
        <v>36.235</v>
      </c>
      <c r="G281" t="n">
        <v>47171</v>
      </c>
      <c r="H281" t="n">
        <v>12615</v>
      </c>
      <c r="I281" t="n">
        <v>18841</v>
      </c>
      <c r="J281" t="n">
        <v>6719</v>
      </c>
      <c r="K281" t="n">
        <v>85346</v>
      </c>
      <c r="L281" t="n">
        <v>235535</v>
      </c>
    </row>
    <row r="282">
      <c r="A282" s="9" t="n">
        <v>36806</v>
      </c>
      <c r="B282" t="n">
        <v>29.53</v>
      </c>
      <c r="C282" t="n">
        <v>88.91</v>
      </c>
      <c r="D282" t="n">
        <v>37.27</v>
      </c>
      <c r="E282" t="n">
        <v>54.23</v>
      </c>
      <c r="F282" t="n">
        <v>36.0392</v>
      </c>
      <c r="G282" t="n">
        <v>46980</v>
      </c>
      <c r="H282" t="n">
        <v>12604</v>
      </c>
      <c r="I282" t="n">
        <v>18624</v>
      </c>
      <c r="J282" t="n">
        <v>6677</v>
      </c>
      <c r="K282" t="n">
        <v>84885</v>
      </c>
      <c r="L282" t="n">
        <v>235535</v>
      </c>
    </row>
    <row r="283">
      <c r="A283" s="9" t="n">
        <v>36807</v>
      </c>
      <c r="B283" t="n">
        <v>29.26</v>
      </c>
      <c r="C283" t="n">
        <v>88.95</v>
      </c>
      <c r="D283" t="n">
        <v>37.12</v>
      </c>
      <c r="E283" t="n">
        <v>46.64</v>
      </c>
      <c r="F283" t="n">
        <v>35.4262</v>
      </c>
      <c r="G283" t="n">
        <v>46544</v>
      </c>
      <c r="H283" t="n">
        <v>12609</v>
      </c>
      <c r="I283" t="n">
        <v>18546</v>
      </c>
      <c r="J283" t="n">
        <v>5742</v>
      </c>
      <c r="K283" t="n">
        <v>83441</v>
      </c>
      <c r="L283" t="n">
        <v>235535</v>
      </c>
    </row>
    <row r="284">
      <c r="A284" s="9" t="n">
        <v>36808</v>
      </c>
      <c r="B284" t="n">
        <v>29.1</v>
      </c>
      <c r="C284" t="n">
        <v>88.77</v>
      </c>
      <c r="D284" t="n">
        <v>36.53</v>
      </c>
      <c r="E284" t="n">
        <v>53.5</v>
      </c>
      <c r="F284" t="n">
        <v>35.5416</v>
      </c>
      <c r="G284" t="n">
        <v>46287</v>
      </c>
      <c r="H284" t="n">
        <v>12584</v>
      </c>
      <c r="I284" t="n">
        <v>18255</v>
      </c>
      <c r="J284" t="n">
        <v>6587</v>
      </c>
      <c r="K284" t="n">
        <v>83713</v>
      </c>
      <c r="L284" t="n">
        <v>235535</v>
      </c>
    </row>
    <row r="285">
      <c r="A285" s="9" t="n">
        <v>36809</v>
      </c>
      <c r="B285" t="n">
        <v>28.8</v>
      </c>
      <c r="C285" t="n">
        <v>88.64</v>
      </c>
      <c r="D285" t="n">
        <v>36.16</v>
      </c>
      <c r="E285" t="n">
        <v>53.07</v>
      </c>
      <c r="F285" t="n">
        <v>35.2343</v>
      </c>
      <c r="G285" t="n">
        <v>45819</v>
      </c>
      <c r="H285" t="n">
        <v>12566</v>
      </c>
      <c r="I285" t="n">
        <v>18070</v>
      </c>
      <c r="J285" t="n">
        <v>6534</v>
      </c>
      <c r="K285" t="n">
        <v>82989</v>
      </c>
      <c r="L285" t="n">
        <v>235535</v>
      </c>
    </row>
    <row r="286">
      <c r="A286" s="9" t="n">
        <v>36810</v>
      </c>
      <c r="B286" t="n">
        <v>28.52</v>
      </c>
      <c r="C286" t="n">
        <v>88.8</v>
      </c>
      <c r="D286" t="n">
        <v>35.78</v>
      </c>
      <c r="E286" t="n">
        <v>52.66</v>
      </c>
      <c r="F286" t="n">
        <v>34.9498</v>
      </c>
      <c r="G286" t="n">
        <v>45369</v>
      </c>
      <c r="H286" t="n">
        <v>12589</v>
      </c>
      <c r="I286" t="n">
        <v>17878</v>
      </c>
      <c r="J286" t="n">
        <v>6483</v>
      </c>
      <c r="K286" t="n">
        <v>82319</v>
      </c>
      <c r="L286" t="n">
        <v>235535</v>
      </c>
    </row>
    <row r="287">
      <c r="A287" s="9" t="n">
        <v>36811</v>
      </c>
      <c r="B287" t="n">
        <v>28.32</v>
      </c>
      <c r="C287" t="n">
        <v>89.28</v>
      </c>
      <c r="D287" t="n">
        <v>35.67</v>
      </c>
      <c r="E287" t="n">
        <v>52.19</v>
      </c>
      <c r="F287" t="n">
        <v>34.7974</v>
      </c>
      <c r="G287" t="n">
        <v>45056</v>
      </c>
      <c r="H287" t="n">
        <v>12656</v>
      </c>
      <c r="I287" t="n">
        <v>17823</v>
      </c>
      <c r="J287" t="n">
        <v>6425</v>
      </c>
      <c r="K287" t="n">
        <v>81960</v>
      </c>
      <c r="L287" t="n">
        <v>235535</v>
      </c>
    </row>
    <row r="288">
      <c r="A288" s="9" t="n">
        <v>36812</v>
      </c>
      <c r="B288" t="n">
        <v>28.05</v>
      </c>
      <c r="C288" t="n">
        <v>90.73999999999999</v>
      </c>
      <c r="D288" t="n">
        <v>35.24</v>
      </c>
      <c r="E288" t="n">
        <v>51.68</v>
      </c>
      <c r="F288" t="n">
        <v>34.5859</v>
      </c>
      <c r="G288" t="n">
        <v>44629</v>
      </c>
      <c r="H288" t="n">
        <v>12863</v>
      </c>
      <c r="I288" t="n">
        <v>17608</v>
      </c>
      <c r="J288" t="n">
        <v>6362</v>
      </c>
      <c r="K288" t="n">
        <v>81462</v>
      </c>
      <c r="L288" t="n">
        <v>235535</v>
      </c>
    </row>
    <row r="289">
      <c r="A289" s="9" t="n">
        <v>36813</v>
      </c>
      <c r="B289" t="n">
        <v>27.89</v>
      </c>
      <c r="C289" t="n">
        <v>91.18000000000001</v>
      </c>
      <c r="D289" t="n">
        <v>34.71</v>
      </c>
      <c r="E289" t="n">
        <v>51.12</v>
      </c>
      <c r="F289" t="n">
        <v>34.3592</v>
      </c>
      <c r="G289" t="n">
        <v>44366</v>
      </c>
      <c r="H289" t="n">
        <v>12926</v>
      </c>
      <c r="I289" t="n">
        <v>17343</v>
      </c>
      <c r="J289" t="n">
        <v>6293</v>
      </c>
      <c r="K289" t="n">
        <v>80928</v>
      </c>
      <c r="L289" t="n">
        <v>235535</v>
      </c>
    </row>
    <row r="290">
      <c r="A290" s="9" t="n">
        <v>36814</v>
      </c>
      <c r="B290" t="n">
        <v>27.65</v>
      </c>
      <c r="C290" t="n">
        <v>91.84</v>
      </c>
      <c r="D290" t="n">
        <v>34.71</v>
      </c>
      <c r="E290" t="n">
        <v>50.78</v>
      </c>
      <c r="F290" t="n">
        <v>34.2166</v>
      </c>
      <c r="G290" t="n">
        <v>43978</v>
      </c>
      <c r="H290" t="n">
        <v>13019</v>
      </c>
      <c r="I290" t="n">
        <v>17343</v>
      </c>
      <c r="J290" t="n">
        <v>6252</v>
      </c>
      <c r="K290" t="n">
        <v>80592</v>
      </c>
      <c r="L290" t="n">
        <v>235535</v>
      </c>
    </row>
    <row r="291">
      <c r="A291" s="9" t="n">
        <v>36815</v>
      </c>
      <c r="B291" t="n">
        <v>27.3</v>
      </c>
      <c r="C291" t="n">
        <v>92.3</v>
      </c>
      <c r="D291" t="n">
        <v>34.25</v>
      </c>
      <c r="E291" t="n">
        <v>50.25</v>
      </c>
      <c r="F291" t="n">
        <v>33.8871</v>
      </c>
      <c r="G291" t="n">
        <v>43430</v>
      </c>
      <c r="H291" t="n">
        <v>13084</v>
      </c>
      <c r="I291" t="n">
        <v>17115</v>
      </c>
      <c r="J291" t="n">
        <v>6187</v>
      </c>
      <c r="K291" t="n">
        <v>79816</v>
      </c>
      <c r="L291" t="n">
        <v>235535</v>
      </c>
    </row>
    <row r="292">
      <c r="A292" s="9" t="n">
        <v>36816</v>
      </c>
      <c r="B292" t="n">
        <v>26.96</v>
      </c>
      <c r="C292" t="n">
        <v>92.83</v>
      </c>
      <c r="D292" t="n">
        <v>33.63</v>
      </c>
      <c r="E292" t="n">
        <v>49.72</v>
      </c>
      <c r="F292" t="n">
        <v>33.5267</v>
      </c>
      <c r="G292" t="n">
        <v>42882</v>
      </c>
      <c r="H292" t="n">
        <v>13160</v>
      </c>
      <c r="I292" t="n">
        <v>16804</v>
      </c>
      <c r="J292" t="n">
        <v>6121</v>
      </c>
      <c r="K292" t="n">
        <v>78967</v>
      </c>
      <c r="L292" t="n">
        <v>235535</v>
      </c>
    </row>
    <row r="293">
      <c r="A293" s="9" t="n">
        <v>36817</v>
      </c>
      <c r="B293" t="n">
        <v>26.63</v>
      </c>
      <c r="C293" t="n">
        <v>92.67</v>
      </c>
      <c r="D293" t="n">
        <v>33.32</v>
      </c>
      <c r="E293" t="n">
        <v>49.17</v>
      </c>
      <c r="F293" t="n">
        <v>33.1997</v>
      </c>
      <c r="G293" t="n">
        <v>42359</v>
      </c>
      <c r="H293" t="n">
        <v>13137</v>
      </c>
      <c r="I293" t="n">
        <v>16648</v>
      </c>
      <c r="J293" t="n">
        <v>6053</v>
      </c>
      <c r="K293" t="n">
        <v>78197</v>
      </c>
      <c r="L293" t="n">
        <v>235535</v>
      </c>
    </row>
    <row r="294">
      <c r="A294" s="9" t="n">
        <v>36818</v>
      </c>
      <c r="B294" t="n">
        <v>26.3</v>
      </c>
      <c r="C294" t="n">
        <v>93.11</v>
      </c>
      <c r="D294" t="n">
        <v>33.03</v>
      </c>
      <c r="E294" t="n">
        <v>48.52</v>
      </c>
      <c r="F294" t="n">
        <v>32.911</v>
      </c>
      <c r="G294" t="n">
        <v>41839</v>
      </c>
      <c r="H294" t="n">
        <v>13199</v>
      </c>
      <c r="I294" t="n">
        <v>16505</v>
      </c>
      <c r="J294" t="n">
        <v>5974</v>
      </c>
      <c r="K294" t="n">
        <v>77517</v>
      </c>
      <c r="L294" t="n">
        <v>235535</v>
      </c>
    </row>
    <row r="295">
      <c r="A295" s="9" t="n">
        <v>36819</v>
      </c>
      <c r="B295" t="n">
        <v>25.93</v>
      </c>
      <c r="C295" t="n">
        <v>93.45999999999999</v>
      </c>
      <c r="D295" t="n">
        <v>32.85</v>
      </c>
      <c r="E295" t="n">
        <v>47.83</v>
      </c>
      <c r="F295" t="n">
        <v>32.6092</v>
      </c>
      <c r="G295" t="n">
        <v>41254</v>
      </c>
      <c r="H295" t="n">
        <v>13249</v>
      </c>
      <c r="I295" t="n">
        <v>16414</v>
      </c>
      <c r="J295" t="n">
        <v>5889</v>
      </c>
      <c r="K295" t="n">
        <v>76806</v>
      </c>
      <c r="L295" t="n">
        <v>235535</v>
      </c>
    </row>
    <row r="296">
      <c r="A296" s="9" t="n">
        <v>36820</v>
      </c>
      <c r="B296" t="n">
        <v>25.71</v>
      </c>
      <c r="C296" t="n">
        <v>94.12</v>
      </c>
      <c r="D296" t="n">
        <v>32.55</v>
      </c>
      <c r="E296" t="n">
        <v>47.24</v>
      </c>
      <c r="F296" t="n">
        <v>32.4011</v>
      </c>
      <c r="G296" t="n">
        <v>40893</v>
      </c>
      <c r="H296" t="n">
        <v>13342</v>
      </c>
      <c r="I296" t="n">
        <v>16265</v>
      </c>
      <c r="J296" t="n">
        <v>5816</v>
      </c>
      <c r="K296" t="n">
        <v>76316</v>
      </c>
      <c r="L296" t="n">
        <v>235535</v>
      </c>
    </row>
    <row r="297">
      <c r="A297" s="9" t="n">
        <v>36821</v>
      </c>
      <c r="B297" t="n">
        <v>25.49</v>
      </c>
      <c r="C297" t="n">
        <v>94.31</v>
      </c>
      <c r="D297" t="n">
        <v>32.16</v>
      </c>
      <c r="E297" t="n">
        <v>46.62</v>
      </c>
      <c r="F297" t="n">
        <v>32.154</v>
      </c>
      <c r="G297" t="n">
        <v>40557</v>
      </c>
      <c r="H297" t="n">
        <v>13370</v>
      </c>
      <c r="I297" t="n">
        <v>16068</v>
      </c>
      <c r="J297" t="n">
        <v>5739</v>
      </c>
      <c r="K297" t="n">
        <v>75734</v>
      </c>
      <c r="L297" t="n">
        <v>235535</v>
      </c>
    </row>
    <row r="298">
      <c r="A298" s="9" t="n">
        <v>36822</v>
      </c>
      <c r="B298" t="n">
        <v>25.08</v>
      </c>
      <c r="C298" t="n">
        <v>94.56999999999999</v>
      </c>
      <c r="D298" t="n">
        <v>31.92</v>
      </c>
      <c r="E298" t="n">
        <v>45.96</v>
      </c>
      <c r="F298" t="n">
        <v>31.8029</v>
      </c>
      <c r="G298" t="n">
        <v>39894</v>
      </c>
      <c r="H298" t="n">
        <v>13406</v>
      </c>
      <c r="I298" t="n">
        <v>15949</v>
      </c>
      <c r="J298" t="n">
        <v>5658</v>
      </c>
      <c r="K298" t="n">
        <v>74907</v>
      </c>
      <c r="L298" t="n">
        <v>235535</v>
      </c>
    </row>
    <row r="299">
      <c r="A299" s="9" t="n">
        <v>36823</v>
      </c>
      <c r="B299" t="n">
        <v>24.7</v>
      </c>
      <c r="C299" t="n">
        <v>94.64</v>
      </c>
      <c r="D299" t="n">
        <v>31.47</v>
      </c>
      <c r="E299" t="n">
        <v>45.33</v>
      </c>
      <c r="F299" t="n">
        <v>31.4268</v>
      </c>
      <c r="G299" t="n">
        <v>39300</v>
      </c>
      <c r="H299" t="n">
        <v>13416</v>
      </c>
      <c r="I299" t="n">
        <v>15724</v>
      </c>
      <c r="J299" t="n">
        <v>5581</v>
      </c>
      <c r="K299" t="n">
        <v>74021</v>
      </c>
      <c r="L299" t="n">
        <v>235535</v>
      </c>
    </row>
    <row r="300">
      <c r="A300" s="9" t="n">
        <v>36824</v>
      </c>
      <c r="B300" t="n">
        <v>24.42</v>
      </c>
      <c r="C300" t="n">
        <v>94.88</v>
      </c>
      <c r="D300" t="n">
        <v>30.96</v>
      </c>
      <c r="E300" t="n">
        <v>44.59</v>
      </c>
      <c r="F300" t="n">
        <v>31.1028</v>
      </c>
      <c r="G300" t="n">
        <v>38848</v>
      </c>
      <c r="H300" t="n">
        <v>13451</v>
      </c>
      <c r="I300" t="n">
        <v>15469</v>
      </c>
      <c r="J300" t="n">
        <v>5490</v>
      </c>
      <c r="K300" t="n">
        <v>73258</v>
      </c>
      <c r="L300" t="n">
        <v>235535</v>
      </c>
    </row>
    <row r="301">
      <c r="A301" s="9" t="n">
        <v>36825</v>
      </c>
      <c r="B301" t="n">
        <v>24.13</v>
      </c>
      <c r="C301" t="n">
        <v>95.19</v>
      </c>
      <c r="D301" t="n">
        <v>30.55</v>
      </c>
      <c r="E301" t="n">
        <v>44.04</v>
      </c>
      <c r="F301" t="n">
        <v>30.806</v>
      </c>
      <c r="G301" t="n">
        <v>38379</v>
      </c>
      <c r="H301" t="n">
        <v>13494</v>
      </c>
      <c r="I301" t="n">
        <v>15264</v>
      </c>
      <c r="J301" t="n">
        <v>5422</v>
      </c>
      <c r="K301" t="n">
        <v>72559</v>
      </c>
      <c r="L301" t="n">
        <v>235535</v>
      </c>
    </row>
    <row r="302">
      <c r="A302" s="9" t="n">
        <v>36826</v>
      </c>
      <c r="B302" t="n">
        <v>23.81</v>
      </c>
      <c r="C302" t="n">
        <v>95.37</v>
      </c>
      <c r="D302" t="n">
        <v>30.4</v>
      </c>
      <c r="E302" t="n">
        <v>43.48</v>
      </c>
      <c r="F302" t="n">
        <v>30.5454</v>
      </c>
      <c r="G302" t="n">
        <v>37884</v>
      </c>
      <c r="H302" t="n">
        <v>13520</v>
      </c>
      <c r="I302" t="n">
        <v>15188</v>
      </c>
      <c r="J302" t="n">
        <v>5353</v>
      </c>
      <c r="K302" t="n">
        <v>71945</v>
      </c>
      <c r="L302" t="n">
        <v>235535</v>
      </c>
    </row>
    <row r="303">
      <c r="A303" s="9" t="n">
        <v>36827</v>
      </c>
      <c r="B303" t="n">
        <v>23.67</v>
      </c>
      <c r="C303" t="n">
        <v>95.5</v>
      </c>
      <c r="D303" t="n">
        <v>30.1</v>
      </c>
      <c r="E303" t="n">
        <v>42.94</v>
      </c>
      <c r="F303" t="n">
        <v>30.3666</v>
      </c>
      <c r="G303" t="n">
        <v>37660</v>
      </c>
      <c r="H303" t="n">
        <v>13538</v>
      </c>
      <c r="I303" t="n">
        <v>15040</v>
      </c>
      <c r="J303" t="n">
        <v>5286</v>
      </c>
      <c r="K303" t="n">
        <v>71524</v>
      </c>
      <c r="L303" t="n">
        <v>235535</v>
      </c>
    </row>
    <row r="304">
      <c r="A304" s="9" t="n">
        <v>36828</v>
      </c>
      <c r="B304" t="n">
        <v>23.63</v>
      </c>
      <c r="C304" t="n">
        <v>95.79000000000001</v>
      </c>
      <c r="D304" t="n">
        <v>29.91</v>
      </c>
      <c r="E304" t="n">
        <v>42.51</v>
      </c>
      <c r="F304" t="n">
        <v>30.2898</v>
      </c>
      <c r="G304" t="n">
        <v>37583</v>
      </c>
      <c r="H304" t="n">
        <v>13580</v>
      </c>
      <c r="I304" t="n">
        <v>14947</v>
      </c>
      <c r="J304" t="n">
        <v>5233</v>
      </c>
      <c r="K304" t="n">
        <v>71343</v>
      </c>
      <c r="L304" t="n">
        <v>235535</v>
      </c>
    </row>
    <row r="305">
      <c r="A305" s="9" t="n">
        <v>36829</v>
      </c>
      <c r="B305" t="n">
        <v>23.37</v>
      </c>
      <c r="C305" t="n">
        <v>95.95999999999999</v>
      </c>
      <c r="D305" t="n">
        <v>29.57</v>
      </c>
      <c r="E305" t="n">
        <v>42.12</v>
      </c>
      <c r="F305" t="n">
        <v>30.0363</v>
      </c>
      <c r="G305" t="n">
        <v>37182</v>
      </c>
      <c r="H305" t="n">
        <v>13603</v>
      </c>
      <c r="I305" t="n">
        <v>14776</v>
      </c>
      <c r="J305" t="n">
        <v>5185</v>
      </c>
      <c r="K305" t="n">
        <v>70746</v>
      </c>
      <c r="L305" t="n">
        <v>235535</v>
      </c>
    </row>
    <row r="306">
      <c r="A306" s="9" t="n">
        <v>36830</v>
      </c>
      <c r="B306" t="n">
        <v>23.05</v>
      </c>
      <c r="C306" t="n">
        <v>96.20999999999999</v>
      </c>
      <c r="D306" t="n">
        <v>28.97</v>
      </c>
      <c r="E306" t="n">
        <v>41.6</v>
      </c>
      <c r="F306" t="n">
        <v>29.6754</v>
      </c>
      <c r="G306" t="n">
        <v>36661</v>
      </c>
      <c r="H306" t="n">
        <v>13639</v>
      </c>
      <c r="I306" t="n">
        <v>14475</v>
      </c>
      <c r="J306" t="n">
        <v>5121</v>
      </c>
      <c r="K306" t="n">
        <v>69896</v>
      </c>
      <c r="L306" t="n">
        <v>235535</v>
      </c>
    </row>
    <row r="307">
      <c r="A307" s="9" t="n">
        <v>36831</v>
      </c>
      <c r="B307" t="n">
        <v>22.78</v>
      </c>
      <c r="C307" t="n">
        <v>96.15000000000001</v>
      </c>
      <c r="D307" t="n">
        <v>28.68</v>
      </c>
      <c r="E307" t="n">
        <v>41.17</v>
      </c>
      <c r="F307" t="n">
        <v>29.4054</v>
      </c>
      <c r="G307" t="n">
        <v>36231</v>
      </c>
      <c r="H307" t="n">
        <v>13630</v>
      </c>
      <c r="I307" t="n">
        <v>14331</v>
      </c>
      <c r="J307" t="n">
        <v>5068</v>
      </c>
      <c r="K307" t="n">
        <v>69260</v>
      </c>
      <c r="L307" t="n">
        <v>235535</v>
      </c>
    </row>
    <row r="308">
      <c r="A308" s="9" t="n">
        <v>36832</v>
      </c>
      <c r="B308" t="n">
        <v>22.61</v>
      </c>
      <c r="C308" t="n">
        <v>96.37</v>
      </c>
      <c r="D308" t="n">
        <v>28.38</v>
      </c>
      <c r="E308" t="n">
        <v>40.8</v>
      </c>
      <c r="F308" t="n">
        <v>29.2237</v>
      </c>
      <c r="G308" t="n">
        <v>35969</v>
      </c>
      <c r="H308" t="n">
        <v>13661</v>
      </c>
      <c r="I308" t="n">
        <v>14179</v>
      </c>
      <c r="J308" t="n">
        <v>5023</v>
      </c>
      <c r="K308" t="n">
        <v>68832</v>
      </c>
      <c r="L308" t="n">
        <v>235535</v>
      </c>
    </row>
    <row r="309">
      <c r="A309" s="9" t="n">
        <v>36833</v>
      </c>
      <c r="B309" t="n">
        <v>22.35</v>
      </c>
      <c r="C309" t="n">
        <v>96.44</v>
      </c>
      <c r="D309" t="n">
        <v>28.12</v>
      </c>
      <c r="E309" t="n">
        <v>40.41</v>
      </c>
      <c r="F309" t="n">
        <v>28.9804</v>
      </c>
      <c r="G309" t="n">
        <v>35560</v>
      </c>
      <c r="H309" t="n">
        <v>13672</v>
      </c>
      <c r="I309" t="n">
        <v>14052</v>
      </c>
      <c r="J309" t="n">
        <v>4975</v>
      </c>
      <c r="K309" t="n">
        <v>68259</v>
      </c>
      <c r="L309" t="n">
        <v>235535</v>
      </c>
    </row>
    <row r="310">
      <c r="A310" s="9" t="n">
        <v>36834</v>
      </c>
      <c r="B310" t="n">
        <v>22.27</v>
      </c>
      <c r="C310" t="n">
        <v>96.22</v>
      </c>
      <c r="D310" t="n">
        <v>27.89</v>
      </c>
      <c r="E310" t="n">
        <v>39.96</v>
      </c>
      <c r="F310" t="n">
        <v>28.8344</v>
      </c>
      <c r="G310" t="n">
        <v>35421</v>
      </c>
      <c r="H310" t="n">
        <v>13641</v>
      </c>
      <c r="I310" t="n">
        <v>13934</v>
      </c>
      <c r="J310" t="n">
        <v>4919</v>
      </c>
      <c r="K310" t="n">
        <v>67915</v>
      </c>
      <c r="L310" t="n">
        <v>235535</v>
      </c>
    </row>
    <row r="311">
      <c r="A311" s="9" t="n">
        <v>36835</v>
      </c>
      <c r="B311" t="n">
        <v>22.13</v>
      </c>
      <c r="C311" t="n">
        <v>96.08</v>
      </c>
      <c r="D311" t="n">
        <v>27.75</v>
      </c>
      <c r="E311" t="n">
        <v>39.68</v>
      </c>
      <c r="F311" t="n">
        <v>28.6892</v>
      </c>
      <c r="G311" t="n">
        <v>35201</v>
      </c>
      <c r="H311" t="n">
        <v>13620</v>
      </c>
      <c r="I311" t="n">
        <v>13867</v>
      </c>
      <c r="J311" t="n">
        <v>4885</v>
      </c>
      <c r="K311" t="n">
        <v>67573</v>
      </c>
      <c r="L311" t="n">
        <v>235535</v>
      </c>
    </row>
    <row r="312">
      <c r="A312" s="9" t="n">
        <v>36836</v>
      </c>
      <c r="B312" t="n">
        <v>21.94</v>
      </c>
      <c r="C312" t="n">
        <v>95.56</v>
      </c>
      <c r="D312" t="n">
        <v>27.71</v>
      </c>
      <c r="E312" t="n">
        <v>39.35</v>
      </c>
      <c r="F312" t="n">
        <v>28.5074</v>
      </c>
      <c r="G312" t="n">
        <v>34908</v>
      </c>
      <c r="H312" t="n">
        <v>13547</v>
      </c>
      <c r="I312" t="n">
        <v>13846</v>
      </c>
      <c r="J312" t="n">
        <v>4844</v>
      </c>
      <c r="K312" t="n">
        <v>67145</v>
      </c>
      <c r="L312" t="n">
        <v>235535</v>
      </c>
    </row>
    <row r="313">
      <c r="A313" s="9" t="n">
        <v>36837</v>
      </c>
      <c r="B313" t="n">
        <v>21.78</v>
      </c>
      <c r="C313" t="n">
        <v>95.2</v>
      </c>
      <c r="D313" t="n">
        <v>27.85</v>
      </c>
      <c r="E313" t="n">
        <v>39</v>
      </c>
      <c r="F313" t="n">
        <v>28.386</v>
      </c>
      <c r="G313" t="n">
        <v>34645</v>
      </c>
      <c r="H313" t="n">
        <v>13495</v>
      </c>
      <c r="I313" t="n">
        <v>13917</v>
      </c>
      <c r="J313" t="n">
        <v>4802</v>
      </c>
      <c r="K313" t="n">
        <v>66859</v>
      </c>
      <c r="L313" t="n">
        <v>235535</v>
      </c>
    </row>
    <row r="314">
      <c r="A314" s="9" t="n">
        <v>36838</v>
      </c>
      <c r="B314" t="n">
        <v>21.6</v>
      </c>
      <c r="C314" t="n">
        <v>95.31</v>
      </c>
      <c r="D314" t="n">
        <v>27.37</v>
      </c>
      <c r="E314" t="n">
        <v>38.57</v>
      </c>
      <c r="F314" t="n">
        <v>28.1444</v>
      </c>
      <c r="G314" t="n">
        <v>34354</v>
      </c>
      <c r="H314" t="n">
        <v>13512</v>
      </c>
      <c r="I314" t="n">
        <v>13675</v>
      </c>
      <c r="J314" t="n">
        <v>4749</v>
      </c>
      <c r="K314" t="n">
        <v>66290</v>
      </c>
      <c r="L314" t="n">
        <v>235535</v>
      </c>
    </row>
    <row r="315">
      <c r="A315" s="9" t="n">
        <v>36839</v>
      </c>
      <c r="B315" t="n">
        <v>21.37</v>
      </c>
      <c r="C315" t="n">
        <v>95.43000000000001</v>
      </c>
      <c r="D315" t="n">
        <v>27.46</v>
      </c>
      <c r="E315" t="n">
        <v>38.46</v>
      </c>
      <c r="F315" t="n">
        <v>28.0111</v>
      </c>
      <c r="G315" t="n">
        <v>33991</v>
      </c>
      <c r="H315" t="n">
        <v>13529</v>
      </c>
      <c r="I315" t="n">
        <v>13721</v>
      </c>
      <c r="J315" t="n">
        <v>4735</v>
      </c>
      <c r="K315" t="n">
        <v>65976</v>
      </c>
      <c r="L315" t="n">
        <v>235535</v>
      </c>
    </row>
    <row r="316">
      <c r="A316" s="9" t="n">
        <v>36840</v>
      </c>
      <c r="B316" t="n">
        <v>21.15</v>
      </c>
      <c r="C316" t="n">
        <v>95</v>
      </c>
      <c r="D316" t="n">
        <v>27.37</v>
      </c>
      <c r="E316" t="n">
        <v>38.26</v>
      </c>
      <c r="F316" t="n">
        <v>27.8073</v>
      </c>
      <c r="G316" t="n">
        <v>33642</v>
      </c>
      <c r="H316" t="n">
        <v>13467</v>
      </c>
      <c r="I316" t="n">
        <v>13677</v>
      </c>
      <c r="J316" t="n">
        <v>4710</v>
      </c>
      <c r="K316" t="n">
        <v>65496</v>
      </c>
      <c r="L316" t="n">
        <v>235535</v>
      </c>
    </row>
    <row r="317">
      <c r="A317" s="9" t="n">
        <v>36841</v>
      </c>
      <c r="B317" t="n">
        <v>21.01</v>
      </c>
      <c r="C317" t="n">
        <v>95.09999999999999</v>
      </c>
      <c r="D317" t="n">
        <v>27.25</v>
      </c>
      <c r="E317" t="n">
        <v>38.05</v>
      </c>
      <c r="F317" t="n">
        <v>27.6829</v>
      </c>
      <c r="G317" t="n">
        <v>33420</v>
      </c>
      <c r="H317" t="n">
        <v>13481</v>
      </c>
      <c r="I317" t="n">
        <v>13618</v>
      </c>
      <c r="J317" t="n">
        <v>4684</v>
      </c>
      <c r="K317" t="n">
        <v>65203</v>
      </c>
      <c r="L317" t="n">
        <v>235535</v>
      </c>
    </row>
    <row r="318">
      <c r="A318" s="9" t="n">
        <v>36842</v>
      </c>
      <c r="B318" t="n">
        <v>20.95</v>
      </c>
      <c r="C318" t="n">
        <v>95.48</v>
      </c>
      <c r="D318" t="n">
        <v>27.38</v>
      </c>
      <c r="E318" t="n">
        <v>37.87</v>
      </c>
      <c r="F318" t="n">
        <v>27.6842</v>
      </c>
      <c r="G318" t="n">
        <v>33327</v>
      </c>
      <c r="H318" t="n">
        <v>13536</v>
      </c>
      <c r="I318" t="n">
        <v>13681</v>
      </c>
      <c r="J318" t="n">
        <v>4662</v>
      </c>
      <c r="K318" t="n">
        <v>65206</v>
      </c>
      <c r="L318" t="n">
        <v>235535</v>
      </c>
    </row>
    <row r="319">
      <c r="A319" s="9" t="n">
        <v>36843</v>
      </c>
      <c r="B319" t="n">
        <v>20.86</v>
      </c>
      <c r="C319" t="n">
        <v>95.29000000000001</v>
      </c>
      <c r="D319" t="n">
        <v>27.59</v>
      </c>
      <c r="E319" t="n">
        <v>37.64</v>
      </c>
      <c r="F319" t="n">
        <v>27.6435</v>
      </c>
      <c r="G319" t="n">
        <v>33182</v>
      </c>
      <c r="H319" t="n">
        <v>13509</v>
      </c>
      <c r="I319" t="n">
        <v>13785</v>
      </c>
      <c r="J319" t="n">
        <v>4634</v>
      </c>
      <c r="K319" t="n">
        <v>65110</v>
      </c>
      <c r="L319" t="n">
        <v>235535</v>
      </c>
    </row>
    <row r="320">
      <c r="A320" s="9" t="n">
        <v>36844</v>
      </c>
      <c r="B320" t="n">
        <v>20.81</v>
      </c>
      <c r="C320" t="n">
        <v>95.12</v>
      </c>
      <c r="D320" t="n">
        <v>27.53</v>
      </c>
      <c r="E320" t="n">
        <v>37.45</v>
      </c>
      <c r="F320" t="n">
        <v>27.5806</v>
      </c>
      <c r="G320" t="n">
        <v>33112</v>
      </c>
      <c r="H320" t="n">
        <v>13484</v>
      </c>
      <c r="I320" t="n">
        <v>13756</v>
      </c>
      <c r="J320" t="n">
        <v>4610</v>
      </c>
      <c r="K320" t="n">
        <v>64962</v>
      </c>
      <c r="L320" t="n">
        <v>235535</v>
      </c>
    </row>
    <row r="321">
      <c r="A321" s="9" t="n">
        <v>36845</v>
      </c>
      <c r="B321" t="n">
        <v>20.93</v>
      </c>
      <c r="C321" t="n">
        <v>95.23999999999999</v>
      </c>
      <c r="D321" t="n">
        <v>27.62</v>
      </c>
      <c r="E321" t="n">
        <v>37.4</v>
      </c>
      <c r="F321" t="n">
        <v>27.6817</v>
      </c>
      <c r="G321" t="n">
        <v>33294</v>
      </c>
      <c r="H321" t="n">
        <v>13502</v>
      </c>
      <c r="I321" t="n">
        <v>13799</v>
      </c>
      <c r="J321" t="n">
        <v>4605</v>
      </c>
      <c r="K321" t="n">
        <v>65200</v>
      </c>
      <c r="L321" t="n">
        <v>235535</v>
      </c>
    </row>
    <row r="322">
      <c r="A322" s="9" t="n">
        <v>36846</v>
      </c>
      <c r="B322" t="n">
        <v>20.88</v>
      </c>
      <c r="C322" t="n">
        <v>95.22</v>
      </c>
      <c r="D322" t="n">
        <v>27.43</v>
      </c>
      <c r="E322" t="n">
        <v>37.39</v>
      </c>
      <c r="F322" t="n">
        <v>27.6078</v>
      </c>
      <c r="G322" t="n">
        <v>33220</v>
      </c>
      <c r="H322" t="n">
        <v>13498</v>
      </c>
      <c r="I322" t="n">
        <v>13705</v>
      </c>
      <c r="J322" t="n">
        <v>4603</v>
      </c>
      <c r="K322" t="n">
        <v>65026</v>
      </c>
      <c r="L322" t="n">
        <v>235535</v>
      </c>
    </row>
    <row r="323">
      <c r="A323" s="9" t="n">
        <v>36847</v>
      </c>
      <c r="B323" t="n">
        <v>20.86</v>
      </c>
      <c r="C323" t="n">
        <v>95.09999999999999</v>
      </c>
      <c r="D323" t="n">
        <v>27.58</v>
      </c>
      <c r="E323" t="n">
        <v>37.53</v>
      </c>
      <c r="F323" t="n">
        <v>27.6243</v>
      </c>
      <c r="G323" t="n">
        <v>33185</v>
      </c>
      <c r="H323" t="n">
        <v>13481</v>
      </c>
      <c r="I323" t="n">
        <v>13779</v>
      </c>
      <c r="J323" t="n">
        <v>4620</v>
      </c>
      <c r="K323" t="n">
        <v>65065</v>
      </c>
      <c r="L323" t="n">
        <v>235535</v>
      </c>
    </row>
    <row r="324">
      <c r="A324" s="9" t="n">
        <v>36848</v>
      </c>
      <c r="B324" t="n">
        <v>20.93</v>
      </c>
      <c r="C324" t="n">
        <v>95.15000000000001</v>
      </c>
      <c r="D324" t="n">
        <v>27.4</v>
      </c>
      <c r="E324" t="n">
        <v>37.7</v>
      </c>
      <c r="F324" t="n">
        <v>27.6481</v>
      </c>
      <c r="G324" t="n">
        <v>33298</v>
      </c>
      <c r="H324" t="n">
        <v>13489</v>
      </c>
      <c r="I324" t="n">
        <v>13693</v>
      </c>
      <c r="J324" t="n">
        <v>4641</v>
      </c>
      <c r="K324" t="n">
        <v>65121</v>
      </c>
      <c r="L324" t="n">
        <v>235535</v>
      </c>
    </row>
    <row r="325">
      <c r="A325" s="9" t="n">
        <v>36849</v>
      </c>
      <c r="B325" t="n">
        <v>21.27</v>
      </c>
      <c r="C325" t="n">
        <v>95.36</v>
      </c>
      <c r="D325" t="n">
        <v>27.7</v>
      </c>
      <c r="E325" t="n">
        <v>37.88</v>
      </c>
      <c r="F325" t="n">
        <v>27.9581</v>
      </c>
      <c r="G325" t="n">
        <v>33830</v>
      </c>
      <c r="H325" t="n">
        <v>13518</v>
      </c>
      <c r="I325" t="n">
        <v>13840</v>
      </c>
      <c r="J325" t="n">
        <v>4663</v>
      </c>
      <c r="K325" t="n">
        <v>65851</v>
      </c>
      <c r="L325" t="n">
        <v>235535</v>
      </c>
    </row>
    <row r="326">
      <c r="A326" s="9" t="n">
        <v>36850</v>
      </c>
      <c r="B326" t="n">
        <v>21.37</v>
      </c>
      <c r="C326" t="n">
        <v>95.2</v>
      </c>
      <c r="D326" t="n">
        <v>27.57</v>
      </c>
      <c r="E326" t="n">
        <v>38.02</v>
      </c>
      <c r="F326" t="n">
        <v>27.9988</v>
      </c>
      <c r="G326" t="n">
        <v>33992</v>
      </c>
      <c r="H326" t="n">
        <v>13496</v>
      </c>
      <c r="I326" t="n">
        <v>13778</v>
      </c>
      <c r="J326" t="n">
        <v>4681</v>
      </c>
      <c r="K326" t="n">
        <v>65947</v>
      </c>
      <c r="L326" t="n">
        <v>235535</v>
      </c>
    </row>
    <row r="327">
      <c r="A327" s="9" t="n">
        <v>36851</v>
      </c>
      <c r="B327" t="n">
        <v>21.52</v>
      </c>
      <c r="C327" t="n">
        <v>95.23999999999999</v>
      </c>
      <c r="D327" t="n">
        <v>27.44</v>
      </c>
      <c r="E327" t="n">
        <v>38.14</v>
      </c>
      <c r="F327" t="n">
        <v>28.0846</v>
      </c>
      <c r="G327" t="n">
        <v>34239</v>
      </c>
      <c r="H327" t="n">
        <v>13502</v>
      </c>
      <c r="I327" t="n">
        <v>13713</v>
      </c>
      <c r="J327" t="n">
        <v>4695</v>
      </c>
      <c r="K327" t="n">
        <v>66149</v>
      </c>
      <c r="L327" t="n">
        <v>235535</v>
      </c>
    </row>
    <row r="328">
      <c r="A328" s="9" t="n">
        <v>36852</v>
      </c>
      <c r="B328" t="n">
        <v>21.7</v>
      </c>
      <c r="C328" t="n">
        <v>95.03</v>
      </c>
      <c r="D328" t="n">
        <v>27.43</v>
      </c>
      <c r="E328" t="n">
        <v>38.15</v>
      </c>
      <c r="F328" t="n">
        <v>28.1894</v>
      </c>
      <c r="G328" t="n">
        <v>34522</v>
      </c>
      <c r="H328" t="n">
        <v>13471</v>
      </c>
      <c r="I328" t="n">
        <v>13706</v>
      </c>
      <c r="J328" t="n">
        <v>4697</v>
      </c>
      <c r="K328" t="n">
        <v>66396</v>
      </c>
      <c r="L328" t="n">
        <v>235535</v>
      </c>
    </row>
    <row r="329">
      <c r="A329" s="9" t="n">
        <v>36853</v>
      </c>
      <c r="B329" t="n">
        <v>21.82</v>
      </c>
      <c r="C329" t="n">
        <v>94.43000000000001</v>
      </c>
      <c r="D329" t="n">
        <v>27.34</v>
      </c>
      <c r="E329" t="n">
        <v>38.18</v>
      </c>
      <c r="F329" t="n">
        <v>28.2149</v>
      </c>
      <c r="G329" t="n">
        <v>34708</v>
      </c>
      <c r="H329" t="n">
        <v>13387</v>
      </c>
      <c r="I329" t="n">
        <v>13660</v>
      </c>
      <c r="J329" t="n">
        <v>4701</v>
      </c>
      <c r="K329" t="n">
        <v>66456</v>
      </c>
      <c r="L329" t="n">
        <v>235535</v>
      </c>
    </row>
    <row r="330">
      <c r="A330" s="9" t="n">
        <v>36854</v>
      </c>
      <c r="B330" t="n">
        <v>21.88</v>
      </c>
      <c r="C330" t="n">
        <v>94.20999999999999</v>
      </c>
      <c r="D330" t="n">
        <v>27.32</v>
      </c>
      <c r="E330" t="n">
        <v>38.17</v>
      </c>
      <c r="F330" t="n">
        <v>28.2361</v>
      </c>
      <c r="G330" t="n">
        <v>34801</v>
      </c>
      <c r="H330" t="n">
        <v>13355</v>
      </c>
      <c r="I330" t="n">
        <v>13651</v>
      </c>
      <c r="J330" t="n">
        <v>4699</v>
      </c>
      <c r="K330" t="n">
        <v>66506</v>
      </c>
      <c r="L330" t="n">
        <v>235535</v>
      </c>
    </row>
    <row r="331">
      <c r="A331" s="9" t="n">
        <v>36855</v>
      </c>
      <c r="B331" t="n">
        <v>21.99</v>
      </c>
      <c r="C331" t="n">
        <v>94.3</v>
      </c>
      <c r="D331" t="n">
        <v>27.19</v>
      </c>
      <c r="E331" t="n">
        <v>38.1</v>
      </c>
      <c r="F331" t="n">
        <v>28.285</v>
      </c>
      <c r="G331" t="n">
        <v>34978</v>
      </c>
      <c r="H331" t="n">
        <v>13368</v>
      </c>
      <c r="I331" t="n">
        <v>13584</v>
      </c>
      <c r="J331" t="n">
        <v>4691</v>
      </c>
      <c r="K331" t="n">
        <v>66621</v>
      </c>
      <c r="L331" t="n">
        <v>235535</v>
      </c>
    </row>
    <row r="332">
      <c r="A332" s="9" t="n">
        <v>36856</v>
      </c>
      <c r="B332" t="n">
        <v>22.23</v>
      </c>
      <c r="C332" t="n">
        <v>94.55</v>
      </c>
      <c r="D332" t="n">
        <v>27.38</v>
      </c>
      <c r="E332" t="n">
        <v>38.18</v>
      </c>
      <c r="F332" t="n">
        <v>28.5125</v>
      </c>
      <c r="G332" t="n">
        <v>35370</v>
      </c>
      <c r="H332" t="n">
        <v>13404</v>
      </c>
      <c r="I332" t="n">
        <v>13682</v>
      </c>
      <c r="J332" t="n">
        <v>4701</v>
      </c>
      <c r="K332" t="n">
        <v>67157</v>
      </c>
      <c r="L332" t="n">
        <v>235535</v>
      </c>
    </row>
    <row r="333">
      <c r="A333" s="9" t="n">
        <v>36857</v>
      </c>
      <c r="B333" t="n">
        <v>22.29</v>
      </c>
      <c r="C333" t="n">
        <v>94.06999999999999</v>
      </c>
      <c r="D333" t="n">
        <v>27.37</v>
      </c>
      <c r="E333" t="n">
        <v>38.12</v>
      </c>
      <c r="F333" t="n">
        <v>28.5189</v>
      </c>
      <c r="G333" t="n">
        <v>35467</v>
      </c>
      <c r="H333" t="n">
        <v>13336</v>
      </c>
      <c r="I333" t="n">
        <v>13676</v>
      </c>
      <c r="J333" t="n">
        <v>4693</v>
      </c>
      <c r="K333" t="n">
        <v>67172</v>
      </c>
      <c r="L333" t="n">
        <v>235535</v>
      </c>
    </row>
    <row r="334">
      <c r="A334" s="9" t="n">
        <v>36858</v>
      </c>
      <c r="B334" t="n">
        <v>22.25</v>
      </c>
      <c r="C334" t="n">
        <v>93.72</v>
      </c>
      <c r="D334" t="n">
        <v>27.43</v>
      </c>
      <c r="E334" t="n">
        <v>38.13</v>
      </c>
      <c r="F334" t="n">
        <v>28.482</v>
      </c>
      <c r="G334" t="n">
        <v>35398</v>
      </c>
      <c r="H334" t="n">
        <v>13286</v>
      </c>
      <c r="I334" t="n">
        <v>13707</v>
      </c>
      <c r="J334" t="n">
        <v>4694</v>
      </c>
      <c r="K334" t="n">
        <v>67085</v>
      </c>
      <c r="L334" t="n">
        <v>235535</v>
      </c>
    </row>
    <row r="335">
      <c r="A335" s="9" t="n">
        <v>36859</v>
      </c>
      <c r="B335" t="n">
        <v>22.18</v>
      </c>
      <c r="C335" t="n">
        <v>93.18000000000001</v>
      </c>
      <c r="D335" t="n">
        <v>27.46</v>
      </c>
      <c r="E335" t="n">
        <v>38.05</v>
      </c>
      <c r="F335" t="n">
        <v>28.4021</v>
      </c>
      <c r="G335" t="n">
        <v>35280</v>
      </c>
      <c r="H335" t="n">
        <v>13209</v>
      </c>
      <c r="I335" t="n">
        <v>13723</v>
      </c>
      <c r="J335" t="n">
        <v>4685</v>
      </c>
      <c r="K335" t="n">
        <v>66897</v>
      </c>
      <c r="L335" t="n">
        <v>235535</v>
      </c>
    </row>
    <row r="336">
      <c r="A336" s="9" t="n">
        <v>36860</v>
      </c>
      <c r="B336" t="n">
        <v>22.21</v>
      </c>
      <c r="C336" t="n">
        <v>93.04000000000001</v>
      </c>
      <c r="D336" t="n">
        <v>27.55</v>
      </c>
      <c r="E336" t="n">
        <v>37.94</v>
      </c>
      <c r="F336" t="n">
        <v>28.4251</v>
      </c>
      <c r="G336" t="n">
        <v>35327</v>
      </c>
      <c r="H336" t="n">
        <v>13189</v>
      </c>
      <c r="I336" t="n">
        <v>13764</v>
      </c>
      <c r="J336" t="n">
        <v>4671</v>
      </c>
      <c r="K336" t="n">
        <v>66951</v>
      </c>
      <c r="L336" t="n">
        <v>235535</v>
      </c>
    </row>
    <row r="337">
      <c r="A337" s="9" t="n">
        <v>36861</v>
      </c>
      <c r="B337" t="n">
        <v>22.28</v>
      </c>
      <c r="C337" t="n">
        <v>92.56</v>
      </c>
      <c r="D337" t="n">
        <v>27.83</v>
      </c>
      <c r="E337" t="n">
        <v>37.86</v>
      </c>
      <c r="F337" t="n">
        <v>28.5015</v>
      </c>
      <c r="G337" t="n">
        <v>35442</v>
      </c>
      <c r="H337" t="n">
        <v>13122</v>
      </c>
      <c r="I337" t="n">
        <v>13906</v>
      </c>
      <c r="J337" t="n">
        <v>4661</v>
      </c>
      <c r="K337" t="n">
        <v>67131</v>
      </c>
      <c r="L337" t="n">
        <v>235535</v>
      </c>
    </row>
    <row r="338">
      <c r="A338" s="9" t="n">
        <v>36862</v>
      </c>
      <c r="B338" t="n">
        <v>22.52</v>
      </c>
      <c r="C338" t="n">
        <v>92.47</v>
      </c>
      <c r="D338" t="n">
        <v>27.93</v>
      </c>
      <c r="E338" t="n">
        <v>37.75</v>
      </c>
      <c r="F338" t="n">
        <v>28.6713</v>
      </c>
      <c r="G338" t="n">
        <v>35818</v>
      </c>
      <c r="H338" t="n">
        <v>13108</v>
      </c>
      <c r="I338" t="n">
        <v>13957</v>
      </c>
      <c r="J338" t="n">
        <v>4648</v>
      </c>
      <c r="K338" t="n">
        <v>67531</v>
      </c>
      <c r="L338" t="n">
        <v>235535</v>
      </c>
    </row>
    <row r="339">
      <c r="A339" s="9" t="n">
        <v>36863</v>
      </c>
      <c r="B339" t="n">
        <v>22.74</v>
      </c>
      <c r="C339" t="n">
        <v>92.64</v>
      </c>
      <c r="D339" t="n">
        <v>28.11</v>
      </c>
      <c r="E339" t="n">
        <v>37.79</v>
      </c>
      <c r="F339" t="n">
        <v>28.8717</v>
      </c>
      <c r="G339" t="n">
        <v>36170</v>
      </c>
      <c r="H339" t="n">
        <v>13133</v>
      </c>
      <c r="I339" t="n">
        <v>14048</v>
      </c>
      <c r="J339" t="n">
        <v>4652</v>
      </c>
      <c r="K339" t="n">
        <v>68003</v>
      </c>
      <c r="L339" t="n">
        <v>235535</v>
      </c>
    </row>
    <row r="340">
      <c r="A340" s="9" t="n">
        <v>36864</v>
      </c>
      <c r="B340" t="n">
        <v>22.78</v>
      </c>
      <c r="C340" t="n">
        <v>92.3</v>
      </c>
      <c r="D340" t="n">
        <v>28.11</v>
      </c>
      <c r="E340" t="n">
        <v>37.71</v>
      </c>
      <c r="F340" t="n">
        <v>28.8777</v>
      </c>
      <c r="G340" t="n">
        <v>36242</v>
      </c>
      <c r="H340" t="n">
        <v>13085</v>
      </c>
      <c r="I340" t="n">
        <v>14047</v>
      </c>
      <c r="J340" t="n">
        <v>4643</v>
      </c>
      <c r="K340" t="n">
        <v>68017</v>
      </c>
      <c r="L340" t="n">
        <v>235535</v>
      </c>
    </row>
    <row r="341">
      <c r="A341" s="9" t="n">
        <v>36865</v>
      </c>
      <c r="B341" t="n">
        <v>22.84</v>
      </c>
      <c r="C341" t="n">
        <v>92.06999999999999</v>
      </c>
      <c r="D341" t="n">
        <v>28.01</v>
      </c>
      <c r="E341" t="n">
        <v>37.61</v>
      </c>
      <c r="F341" t="n">
        <v>28.876</v>
      </c>
      <c r="G341" t="n">
        <v>36333</v>
      </c>
      <c r="H341" t="n">
        <v>13052</v>
      </c>
      <c r="I341" t="n">
        <v>13998</v>
      </c>
      <c r="J341" t="n">
        <v>4630</v>
      </c>
      <c r="K341" t="n">
        <v>68013</v>
      </c>
      <c r="L341" t="n">
        <v>235535</v>
      </c>
    </row>
    <row r="342">
      <c r="A342" s="9" t="n">
        <v>36866</v>
      </c>
      <c r="B342" t="n">
        <v>22.91</v>
      </c>
      <c r="C342" t="n">
        <v>91.63</v>
      </c>
      <c r="D342" t="n">
        <v>28.41</v>
      </c>
      <c r="E342" t="n">
        <v>37.55</v>
      </c>
      <c r="F342" t="n">
        <v>28.9821</v>
      </c>
      <c r="G342" t="n">
        <v>36453</v>
      </c>
      <c r="H342" t="n">
        <v>12990</v>
      </c>
      <c r="I342" t="n">
        <v>14197</v>
      </c>
      <c r="J342" t="n">
        <v>4623</v>
      </c>
      <c r="K342" t="n">
        <v>68263</v>
      </c>
      <c r="L342" t="n">
        <v>235535</v>
      </c>
    </row>
    <row r="343">
      <c r="A343" s="9" t="n">
        <v>36867</v>
      </c>
      <c r="B343" t="n">
        <v>22.98</v>
      </c>
      <c r="C343" t="n">
        <v>91.17</v>
      </c>
      <c r="D343" t="n">
        <v>28.06</v>
      </c>
      <c r="E343" t="n">
        <v>37.52</v>
      </c>
      <c r="F343" t="n">
        <v>28.9188</v>
      </c>
      <c r="G343" t="n">
        <v>36551</v>
      </c>
      <c r="H343" t="n">
        <v>12925</v>
      </c>
      <c r="I343" t="n">
        <v>14019</v>
      </c>
      <c r="J343" t="n">
        <v>4619</v>
      </c>
      <c r="K343" t="n">
        <v>68114</v>
      </c>
      <c r="L343" t="n">
        <v>235535</v>
      </c>
    </row>
    <row r="344">
      <c r="A344" s="9" t="n">
        <v>36868</v>
      </c>
      <c r="B344" t="n">
        <v>22.99</v>
      </c>
      <c r="C344" t="n">
        <v>90.65000000000001</v>
      </c>
      <c r="D344" t="n">
        <v>27.95</v>
      </c>
      <c r="E344" t="n">
        <v>37.45</v>
      </c>
      <c r="F344" t="n">
        <v>28.867</v>
      </c>
      <c r="G344" t="n">
        <v>36565</v>
      </c>
      <c r="H344" t="n">
        <v>12850</v>
      </c>
      <c r="I344" t="n">
        <v>13966</v>
      </c>
      <c r="J344" t="n">
        <v>4611</v>
      </c>
      <c r="K344" t="n">
        <v>67992</v>
      </c>
      <c r="L344" t="n">
        <v>235535</v>
      </c>
    </row>
    <row r="345">
      <c r="A345" s="9" t="n">
        <v>36869</v>
      </c>
      <c r="B345" t="n">
        <v>23.03</v>
      </c>
      <c r="C345" t="n">
        <v>90.38</v>
      </c>
      <c r="D345" t="n">
        <v>28.01</v>
      </c>
      <c r="E345" t="n">
        <v>37.74</v>
      </c>
      <c r="F345" t="n">
        <v>28.9074</v>
      </c>
      <c r="G345" t="n">
        <v>36633</v>
      </c>
      <c r="H345" t="n">
        <v>12813</v>
      </c>
      <c r="I345" t="n">
        <v>13995</v>
      </c>
      <c r="J345" t="n">
        <v>4646</v>
      </c>
      <c r="K345" t="n">
        <v>68087</v>
      </c>
      <c r="L345" t="n">
        <v>235535</v>
      </c>
    </row>
    <row r="346">
      <c r="A346" s="9" t="n">
        <v>36870</v>
      </c>
      <c r="B346" t="n">
        <v>23.12</v>
      </c>
      <c r="C346" t="n">
        <v>90.33</v>
      </c>
      <c r="D346" t="n">
        <v>28.3</v>
      </c>
      <c r="E346" t="n">
        <v>38.01</v>
      </c>
      <c r="F346" t="n">
        <v>29.0403</v>
      </c>
      <c r="G346" t="n">
        <v>36774</v>
      </c>
      <c r="H346" t="n">
        <v>12806</v>
      </c>
      <c r="I346" t="n">
        <v>14140</v>
      </c>
      <c r="J346" t="n">
        <v>4680</v>
      </c>
      <c r="K346" t="n">
        <v>68400</v>
      </c>
      <c r="L346" t="n">
        <v>235535</v>
      </c>
    </row>
    <row r="347">
      <c r="A347" s="9" t="n">
        <v>36871</v>
      </c>
      <c r="B347" t="n">
        <v>23.07</v>
      </c>
      <c r="C347" t="n">
        <v>89.69</v>
      </c>
      <c r="D347" t="n">
        <v>28.3</v>
      </c>
      <c r="E347" t="n">
        <v>38.27</v>
      </c>
      <c r="F347" t="n">
        <v>28.9808</v>
      </c>
      <c r="G347" t="n">
        <v>36695</v>
      </c>
      <c r="H347" t="n">
        <v>12714</v>
      </c>
      <c r="I347" t="n">
        <v>14139</v>
      </c>
      <c r="J347" t="n">
        <v>4712</v>
      </c>
      <c r="K347" t="n">
        <v>68260</v>
      </c>
      <c r="L347" t="n">
        <v>235535</v>
      </c>
    </row>
    <row r="348">
      <c r="A348" s="9" t="n">
        <v>36872</v>
      </c>
      <c r="B348" t="n">
        <v>23</v>
      </c>
      <c r="C348" t="n">
        <v>89.23999999999999</v>
      </c>
      <c r="D348" t="n">
        <v>28.4</v>
      </c>
      <c r="E348" t="n">
        <v>38.56</v>
      </c>
      <c r="F348" t="n">
        <v>28.9469</v>
      </c>
      <c r="G348" t="n">
        <v>36590</v>
      </c>
      <c r="H348" t="n">
        <v>12651</v>
      </c>
      <c r="I348" t="n">
        <v>14192</v>
      </c>
      <c r="J348" t="n">
        <v>4747</v>
      </c>
      <c r="K348" t="n">
        <v>68180</v>
      </c>
      <c r="L348" t="n">
        <v>235535</v>
      </c>
    </row>
    <row r="349">
      <c r="A349" s="9" t="n">
        <v>36873</v>
      </c>
      <c r="B349" t="n">
        <v>22.97</v>
      </c>
      <c r="C349" t="n">
        <v>88.95999999999999</v>
      </c>
      <c r="D349" t="n">
        <v>28.36</v>
      </c>
      <c r="E349" t="n">
        <v>38.81</v>
      </c>
      <c r="F349" t="n">
        <v>28.9142</v>
      </c>
      <c r="G349" t="n">
        <v>36542</v>
      </c>
      <c r="H349" t="n">
        <v>12611</v>
      </c>
      <c r="I349" t="n">
        <v>14172</v>
      </c>
      <c r="J349" t="n">
        <v>4778</v>
      </c>
      <c r="K349" t="n">
        <v>68103</v>
      </c>
      <c r="L349" t="n">
        <v>235535</v>
      </c>
    </row>
    <row r="350">
      <c r="A350" s="9" t="n">
        <v>36874</v>
      </c>
      <c r="B350" t="n">
        <v>22.99</v>
      </c>
      <c r="C350" t="n">
        <v>88.59999999999999</v>
      </c>
      <c r="D350" t="n">
        <v>28.88</v>
      </c>
      <c r="E350" t="n">
        <v>39.21</v>
      </c>
      <c r="F350" t="n">
        <v>29.0326</v>
      </c>
      <c r="G350" t="n">
        <v>36566</v>
      </c>
      <c r="H350" t="n">
        <v>12560</v>
      </c>
      <c r="I350" t="n">
        <v>14429</v>
      </c>
      <c r="J350" t="n">
        <v>4827</v>
      </c>
      <c r="K350" t="n">
        <v>68382</v>
      </c>
      <c r="L350" t="n">
        <v>235535</v>
      </c>
    </row>
    <row r="351">
      <c r="A351" s="9" t="n">
        <v>36875</v>
      </c>
      <c r="B351" t="n">
        <v>23.15</v>
      </c>
      <c r="C351" t="n">
        <v>88.37</v>
      </c>
      <c r="D351" t="n">
        <v>29.21</v>
      </c>
      <c r="E351" t="n">
        <v>39.87</v>
      </c>
      <c r="F351" t="n">
        <v>29.2351</v>
      </c>
      <c r="G351" t="n">
        <v>36830</v>
      </c>
      <c r="H351" t="n">
        <v>12528</v>
      </c>
      <c r="I351" t="n">
        <v>14593</v>
      </c>
      <c r="J351" t="n">
        <v>4908</v>
      </c>
      <c r="K351" t="n">
        <v>68859</v>
      </c>
      <c r="L351" t="n">
        <v>235535</v>
      </c>
    </row>
    <row r="352">
      <c r="A352" s="9" t="n">
        <v>36876</v>
      </c>
      <c r="B352" t="n">
        <v>23.47</v>
      </c>
      <c r="C352" t="n">
        <v>88.22</v>
      </c>
      <c r="D352" t="n">
        <v>30</v>
      </c>
      <c r="E352" t="n">
        <v>40.75</v>
      </c>
      <c r="F352" t="n">
        <v>29.6576</v>
      </c>
      <c r="G352" t="n">
        <v>37342</v>
      </c>
      <c r="H352" t="n">
        <v>12506</v>
      </c>
      <c r="I352" t="n">
        <v>14989</v>
      </c>
      <c r="J352" t="n">
        <v>5017</v>
      </c>
      <c r="K352" t="n">
        <v>69854</v>
      </c>
      <c r="L352" t="n">
        <v>235535</v>
      </c>
    </row>
    <row r="353">
      <c r="A353" s="9" t="n">
        <v>36877</v>
      </c>
      <c r="B353" t="n">
        <v>24.14</v>
      </c>
      <c r="C353" t="n">
        <v>88.47</v>
      </c>
      <c r="D353" t="n">
        <v>30.64</v>
      </c>
      <c r="E353" t="n">
        <v>41.99</v>
      </c>
      <c r="F353" t="n">
        <v>30.3229</v>
      </c>
      <c r="G353" t="n">
        <v>38402</v>
      </c>
      <c r="H353" t="n">
        <v>12541</v>
      </c>
      <c r="I353" t="n">
        <v>15308</v>
      </c>
      <c r="J353" t="n">
        <v>5170</v>
      </c>
      <c r="K353" t="n">
        <v>71421</v>
      </c>
      <c r="L353" t="n">
        <v>235535</v>
      </c>
    </row>
    <row r="354">
      <c r="A354" s="9" t="n">
        <v>36878</v>
      </c>
      <c r="B354" t="n">
        <v>24.72</v>
      </c>
      <c r="C354" t="n">
        <v>88.34999999999999</v>
      </c>
      <c r="D354" t="n">
        <v>31.38</v>
      </c>
      <c r="E354" t="n">
        <v>43.33</v>
      </c>
      <c r="F354" t="n">
        <v>30.936</v>
      </c>
      <c r="G354" t="n">
        <v>39327</v>
      </c>
      <c r="H354" t="n">
        <v>12524</v>
      </c>
      <c r="I354" t="n">
        <v>15679</v>
      </c>
      <c r="J354" t="n">
        <v>5335</v>
      </c>
      <c r="K354" t="n">
        <v>72865</v>
      </c>
      <c r="L354" t="n">
        <v>235535</v>
      </c>
    </row>
    <row r="355">
      <c r="A355" s="9" t="n">
        <v>36879</v>
      </c>
      <c r="B355" t="n">
        <v>25.21</v>
      </c>
      <c r="C355" t="n">
        <v>87.81999999999999</v>
      </c>
      <c r="D355" t="n">
        <v>31.94</v>
      </c>
      <c r="E355" t="n">
        <v>45.11</v>
      </c>
      <c r="F355" t="n">
        <v>31.448</v>
      </c>
      <c r="G355" t="n">
        <v>40107</v>
      </c>
      <c r="H355" t="n">
        <v>12450</v>
      </c>
      <c r="I355" t="n">
        <v>15960</v>
      </c>
      <c r="J355" t="n">
        <v>5554</v>
      </c>
      <c r="K355" t="n">
        <v>74071</v>
      </c>
      <c r="L355" t="n">
        <v>235535</v>
      </c>
    </row>
    <row r="356">
      <c r="A356" s="9" t="n">
        <v>36880</v>
      </c>
      <c r="B356" t="n">
        <v>25.52</v>
      </c>
      <c r="C356" t="n">
        <v>87.34999999999999</v>
      </c>
      <c r="D356" t="n">
        <v>32.4</v>
      </c>
      <c r="E356" t="n">
        <v>47.24</v>
      </c>
      <c r="F356" t="n">
        <v>31.8352</v>
      </c>
      <c r="G356" t="n">
        <v>40595</v>
      </c>
      <c r="H356" t="n">
        <v>12383</v>
      </c>
      <c r="I356" t="n">
        <v>16189</v>
      </c>
      <c r="J356" t="n">
        <v>5816</v>
      </c>
      <c r="K356" t="n">
        <v>74983</v>
      </c>
      <c r="L356" t="n">
        <v>235535</v>
      </c>
    </row>
    <row r="357">
      <c r="A357" s="9" t="n">
        <v>36881</v>
      </c>
      <c r="B357" t="n">
        <v>25.79</v>
      </c>
      <c r="C357" t="n">
        <v>86.81999999999999</v>
      </c>
      <c r="D357" t="n">
        <v>32.68</v>
      </c>
      <c r="E357" t="n">
        <v>49.38</v>
      </c>
      <c r="F357" t="n">
        <v>32.1566</v>
      </c>
      <c r="G357" t="n">
        <v>41025</v>
      </c>
      <c r="H357" t="n">
        <v>12308</v>
      </c>
      <c r="I357" t="n">
        <v>16328</v>
      </c>
      <c r="J357" t="n">
        <v>6079</v>
      </c>
      <c r="K357" t="n">
        <v>75740</v>
      </c>
      <c r="L357" t="n">
        <v>235535</v>
      </c>
    </row>
    <row r="358">
      <c r="A358" s="9" t="n">
        <v>36882</v>
      </c>
      <c r="B358" t="n">
        <v>25.95</v>
      </c>
      <c r="C358" t="n">
        <v>86.54000000000001</v>
      </c>
      <c r="D358" t="n">
        <v>33.2</v>
      </c>
      <c r="E358" t="n">
        <v>51.51</v>
      </c>
      <c r="F358" t="n">
        <v>32.4725</v>
      </c>
      <c r="G358" t="n">
        <v>41285</v>
      </c>
      <c r="H358" t="n">
        <v>12268</v>
      </c>
      <c r="I358" t="n">
        <v>16589</v>
      </c>
      <c r="J358" t="n">
        <v>6342</v>
      </c>
      <c r="K358" t="n">
        <v>76484</v>
      </c>
      <c r="L358" t="n">
        <v>235535</v>
      </c>
    </row>
    <row r="359">
      <c r="A359" s="9" t="n">
        <v>36883</v>
      </c>
      <c r="B359" t="n">
        <v>26.26</v>
      </c>
      <c r="C359" t="n">
        <v>86.29000000000001</v>
      </c>
      <c r="D359" t="n">
        <v>33.6</v>
      </c>
      <c r="E359" t="n">
        <v>54.02</v>
      </c>
      <c r="F359" t="n">
        <v>32.8843</v>
      </c>
      <c r="G359" t="n">
        <v>41782</v>
      </c>
      <c r="H359" t="n">
        <v>12233</v>
      </c>
      <c r="I359" t="n">
        <v>16788</v>
      </c>
      <c r="J359" t="n">
        <v>6651</v>
      </c>
      <c r="K359" t="n">
        <v>77454</v>
      </c>
      <c r="L359" t="n">
        <v>235535</v>
      </c>
    </row>
    <row r="360">
      <c r="A360" s="9" t="n">
        <v>36884</v>
      </c>
      <c r="B360" t="n">
        <v>26.53</v>
      </c>
      <c r="C360" t="n">
        <v>86.23999999999999</v>
      </c>
      <c r="D360" t="n">
        <v>34.18</v>
      </c>
      <c r="E360" t="n">
        <v>56.25</v>
      </c>
      <c r="F360" t="n">
        <v>33.3029</v>
      </c>
      <c r="G360" t="n">
        <v>42209</v>
      </c>
      <c r="H360" t="n">
        <v>12225</v>
      </c>
      <c r="I360" t="n">
        <v>17081</v>
      </c>
      <c r="J360" t="n">
        <v>6925</v>
      </c>
      <c r="K360" t="n">
        <v>78440</v>
      </c>
      <c r="L360" t="n">
        <v>235535</v>
      </c>
    </row>
    <row r="361">
      <c r="A361" s="9" t="n">
        <v>36885</v>
      </c>
      <c r="B361" t="n">
        <v>26.89</v>
      </c>
      <c r="C361" t="n">
        <v>86.69</v>
      </c>
      <c r="D361" t="n">
        <v>34.76</v>
      </c>
      <c r="E361" t="n">
        <v>58.89</v>
      </c>
      <c r="F361" t="n">
        <v>33.8319</v>
      </c>
      <c r="G361" t="n">
        <v>42778</v>
      </c>
      <c r="H361" t="n">
        <v>12290</v>
      </c>
      <c r="I361" t="n">
        <v>17368</v>
      </c>
      <c r="J361" t="n">
        <v>7250</v>
      </c>
      <c r="K361" t="n">
        <v>79686</v>
      </c>
      <c r="L361" t="n">
        <v>235535</v>
      </c>
    </row>
    <row r="362">
      <c r="A362" s="9" t="n">
        <v>36886</v>
      </c>
      <c r="B362" t="n">
        <v>27.16</v>
      </c>
      <c r="C362" t="n">
        <v>86.65000000000001</v>
      </c>
      <c r="D362" t="n">
        <v>34.82</v>
      </c>
      <c r="E362" t="n">
        <v>61.15</v>
      </c>
      <c r="F362" t="n">
        <v>34.1393</v>
      </c>
      <c r="G362" t="n">
        <v>43199</v>
      </c>
      <c r="H362" t="n">
        <v>12284</v>
      </c>
      <c r="I362" t="n">
        <v>17399</v>
      </c>
      <c r="J362" t="n">
        <v>7528</v>
      </c>
      <c r="K362" t="n">
        <v>80410</v>
      </c>
      <c r="L362" t="n">
        <v>235535</v>
      </c>
    </row>
    <row r="363">
      <c r="A363" s="9" t="n">
        <v>36887</v>
      </c>
      <c r="B363" t="n">
        <v>27.41</v>
      </c>
      <c r="C363" t="n">
        <v>86.70999999999999</v>
      </c>
      <c r="D363" t="n">
        <v>35.21</v>
      </c>
      <c r="E363" t="n">
        <v>63.75</v>
      </c>
      <c r="F363" t="n">
        <v>34.5333</v>
      </c>
      <c r="G363" t="n">
        <v>43603</v>
      </c>
      <c r="H363" t="n">
        <v>12292</v>
      </c>
      <c r="I363" t="n">
        <v>17594</v>
      </c>
      <c r="J363" t="n">
        <v>7849</v>
      </c>
      <c r="K363" t="n">
        <v>81338</v>
      </c>
      <c r="L363" t="n">
        <v>235535</v>
      </c>
    </row>
    <row r="364">
      <c r="A364" s="9" t="n">
        <v>36888</v>
      </c>
      <c r="B364" t="n">
        <v>27.68</v>
      </c>
      <c r="C364" t="n">
        <v>86.95</v>
      </c>
      <c r="D364" t="n">
        <v>35.54</v>
      </c>
      <c r="E364" t="n">
        <v>66.29000000000001</v>
      </c>
      <c r="F364" t="n">
        <v>34.9328</v>
      </c>
      <c r="G364" t="n">
        <v>44036</v>
      </c>
      <c r="H364" t="n">
        <v>12326</v>
      </c>
      <c r="I364" t="n">
        <v>17756</v>
      </c>
      <c r="J364" t="n">
        <v>8161</v>
      </c>
      <c r="K364" t="n">
        <v>82279</v>
      </c>
      <c r="L364" t="n">
        <v>235535</v>
      </c>
    </row>
    <row r="365">
      <c r="A365" s="9" t="n">
        <v>36889</v>
      </c>
      <c r="B365" t="n">
        <v>27.98</v>
      </c>
      <c r="C365" t="n">
        <v>87.56</v>
      </c>
      <c r="D365" t="n">
        <v>35.96</v>
      </c>
      <c r="E365" t="n">
        <v>68.48</v>
      </c>
      <c r="F365" t="n">
        <v>35.3752</v>
      </c>
      <c r="G365" t="n">
        <v>44511</v>
      </c>
      <c r="H365" t="n">
        <v>12413</v>
      </c>
      <c r="I365" t="n">
        <v>17966</v>
      </c>
      <c r="J365" t="n">
        <v>8431</v>
      </c>
      <c r="K365" t="n">
        <v>83321</v>
      </c>
      <c r="L365" t="n">
        <v>235535</v>
      </c>
    </row>
    <row r="366">
      <c r="A366" s="9" t="n">
        <v>36890</v>
      </c>
      <c r="B366" t="n">
        <v>28.25</v>
      </c>
      <c r="C366" t="n">
        <v>88.65000000000001</v>
      </c>
      <c r="D366" t="n">
        <v>36.29</v>
      </c>
      <c r="E366" t="n">
        <v>70.26000000000001</v>
      </c>
      <c r="F366" t="n">
        <v>35.7836</v>
      </c>
      <c r="G366" t="n">
        <v>44934</v>
      </c>
      <c r="H366" t="n">
        <v>12567</v>
      </c>
      <c r="I366" t="n">
        <v>18132</v>
      </c>
      <c r="J366" t="n">
        <v>8650</v>
      </c>
      <c r="K366" t="n">
        <v>84283</v>
      </c>
      <c r="L366" t="n">
        <v>235535</v>
      </c>
    </row>
    <row r="367">
      <c r="A367" s="9" t="n">
        <v>36891</v>
      </c>
      <c r="B367" t="n">
        <v>28.67</v>
      </c>
      <c r="C367" t="n">
        <v>89.81</v>
      </c>
      <c r="D367" t="n">
        <v>36.78</v>
      </c>
      <c r="E367" t="n">
        <v>72.38</v>
      </c>
      <c r="F367" t="n">
        <v>36.3585</v>
      </c>
      <c r="G367" t="n">
        <v>45614</v>
      </c>
      <c r="H367" t="n">
        <v>12732</v>
      </c>
      <c r="I367" t="n">
        <v>18380</v>
      </c>
      <c r="J367" t="n">
        <v>8911</v>
      </c>
      <c r="K367" t="n">
        <v>85637</v>
      </c>
      <c r="L367" t="n">
        <v>235535</v>
      </c>
    </row>
    <row r="368">
      <c r="A368" s="9" t="n">
        <v>36892</v>
      </c>
      <c r="B368" t="n">
        <v>29.11</v>
      </c>
      <c r="C368" t="n">
        <v>90.69</v>
      </c>
      <c r="D368" t="n">
        <v>37.42</v>
      </c>
      <c r="E368" t="n">
        <v>74.22</v>
      </c>
      <c r="F368" t="n">
        <v>36.9406</v>
      </c>
      <c r="G368" t="n">
        <v>46315</v>
      </c>
      <c r="H368" t="n">
        <v>12857</v>
      </c>
      <c r="I368" t="n">
        <v>18699</v>
      </c>
      <c r="J368" t="n">
        <v>9137</v>
      </c>
      <c r="K368" t="n">
        <v>87008</v>
      </c>
      <c r="L368" t="n">
        <v>235535</v>
      </c>
    </row>
    <row r="369">
      <c r="A369" s="9" t="n">
        <v>36893</v>
      </c>
      <c r="B369" t="n">
        <v>29.45</v>
      </c>
      <c r="C369" t="n">
        <v>91.14</v>
      </c>
      <c r="D369" t="n">
        <v>37.73</v>
      </c>
      <c r="E369" t="n">
        <v>75.76000000000001</v>
      </c>
      <c r="F369" t="n">
        <v>37.3397</v>
      </c>
      <c r="G369" t="n">
        <v>46850</v>
      </c>
      <c r="H369" t="n">
        <v>12920</v>
      </c>
      <c r="I369" t="n">
        <v>18851</v>
      </c>
      <c r="J369" t="n">
        <v>9327</v>
      </c>
      <c r="K369" t="n">
        <v>87948</v>
      </c>
      <c r="L369" t="n">
        <v>235535</v>
      </c>
    </row>
    <row r="370">
      <c r="A370" s="9" t="n">
        <v>36894</v>
      </c>
      <c r="B370" t="n">
        <v>29.84</v>
      </c>
      <c r="C370" t="n">
        <v>91.18000000000001</v>
      </c>
      <c r="D370" t="n">
        <v>38.12</v>
      </c>
      <c r="E370" t="n">
        <v>76.78</v>
      </c>
      <c r="F370" t="n">
        <v>37.7405</v>
      </c>
      <c r="G370" t="n">
        <v>47466</v>
      </c>
      <c r="H370" t="n">
        <v>12926</v>
      </c>
      <c r="I370" t="n">
        <v>19047</v>
      </c>
      <c r="J370" t="n">
        <v>9453</v>
      </c>
      <c r="K370" t="n">
        <v>88892</v>
      </c>
      <c r="L370" t="n">
        <v>235535</v>
      </c>
    </row>
    <row r="371">
      <c r="A371" s="9" t="n">
        <v>36895</v>
      </c>
      <c r="B371" t="n">
        <v>30.15</v>
      </c>
      <c r="C371" t="n">
        <v>91.17</v>
      </c>
      <c r="D371" t="n">
        <v>38.58</v>
      </c>
      <c r="E371" t="n">
        <v>77.73</v>
      </c>
      <c r="F371" t="n">
        <v>38.0941</v>
      </c>
      <c r="G371" t="n">
        <v>47957</v>
      </c>
      <c r="H371" t="n">
        <v>12924</v>
      </c>
      <c r="I371" t="n">
        <v>19275</v>
      </c>
      <c r="J371" t="n">
        <v>9569</v>
      </c>
      <c r="K371" t="n">
        <v>89725</v>
      </c>
      <c r="L371" t="n">
        <v>235535</v>
      </c>
    </row>
    <row r="372">
      <c r="A372" s="9" t="n">
        <v>36896</v>
      </c>
      <c r="B372" t="n">
        <v>30.34</v>
      </c>
      <c r="C372" t="n">
        <v>91.06</v>
      </c>
      <c r="D372" t="n">
        <v>39.11</v>
      </c>
      <c r="E372" t="n">
        <v>78.48999999999999</v>
      </c>
      <c r="F372" t="n">
        <v>38.3709</v>
      </c>
      <c r="G372" t="n">
        <v>48264</v>
      </c>
      <c r="H372" t="n">
        <v>12909</v>
      </c>
      <c r="I372" t="n">
        <v>19541</v>
      </c>
      <c r="J372" t="n">
        <v>9663</v>
      </c>
      <c r="K372" t="n">
        <v>90377</v>
      </c>
      <c r="L372" t="n">
        <v>235535</v>
      </c>
    </row>
    <row r="373">
      <c r="A373" s="9" t="n">
        <v>36897</v>
      </c>
      <c r="B373" t="n">
        <v>30.51</v>
      </c>
      <c r="C373" t="n">
        <v>90.88</v>
      </c>
      <c r="D373" t="n">
        <v>39.58</v>
      </c>
      <c r="E373" t="n">
        <v>79.2</v>
      </c>
      <c r="F373" t="n">
        <v>38.61</v>
      </c>
      <c r="G373" t="n">
        <v>48529</v>
      </c>
      <c r="H373" t="n">
        <v>12884</v>
      </c>
      <c r="I373" t="n">
        <v>19777</v>
      </c>
      <c r="J373" t="n">
        <v>9750</v>
      </c>
      <c r="K373" t="n">
        <v>90940</v>
      </c>
      <c r="L373" t="n">
        <v>235535</v>
      </c>
    </row>
    <row r="374">
      <c r="A374" s="9" t="n">
        <v>36898</v>
      </c>
      <c r="B374" t="n">
        <v>30.72</v>
      </c>
      <c r="C374" t="n">
        <v>91.25</v>
      </c>
      <c r="D374" t="n">
        <v>39.99</v>
      </c>
      <c r="E374" t="n">
        <v>79.84999999999999</v>
      </c>
      <c r="F374" t="n">
        <v>38.8974</v>
      </c>
      <c r="G374" t="n">
        <v>48867</v>
      </c>
      <c r="H374" t="n">
        <v>12936</v>
      </c>
      <c r="I374" t="n">
        <v>19983</v>
      </c>
      <c r="J374" t="n">
        <v>9831</v>
      </c>
      <c r="K374" t="n">
        <v>91617</v>
      </c>
      <c r="L374" t="n">
        <v>235535</v>
      </c>
    </row>
    <row r="375">
      <c r="A375" s="9" t="n">
        <v>36899</v>
      </c>
      <c r="B375" t="n">
        <v>30.73</v>
      </c>
      <c r="C375" t="n">
        <v>91.04000000000001</v>
      </c>
      <c r="D375" t="n">
        <v>40.29</v>
      </c>
      <c r="E375" t="n">
        <v>80.55</v>
      </c>
      <c r="F375" t="n">
        <v>38.9883</v>
      </c>
      <c r="G375" t="n">
        <v>48878</v>
      </c>
      <c r="H375" t="n">
        <v>12906</v>
      </c>
      <c r="I375" t="n">
        <v>20130</v>
      </c>
      <c r="J375" t="n">
        <v>9917</v>
      </c>
      <c r="K375" t="n">
        <v>91831</v>
      </c>
      <c r="L375" t="n">
        <v>235535</v>
      </c>
    </row>
    <row r="376">
      <c r="A376" s="9" t="n">
        <v>36900</v>
      </c>
      <c r="B376" t="n">
        <v>30.74</v>
      </c>
      <c r="C376" t="n">
        <v>90.95</v>
      </c>
      <c r="D376" t="n">
        <v>40.43</v>
      </c>
      <c r="E376" t="n">
        <v>81.27</v>
      </c>
      <c r="F376" t="n">
        <v>39.0579</v>
      </c>
      <c r="G376" t="n">
        <v>48895</v>
      </c>
      <c r="H376" t="n">
        <v>12893</v>
      </c>
      <c r="I376" t="n">
        <v>20202</v>
      </c>
      <c r="J376" t="n">
        <v>10005</v>
      </c>
      <c r="K376" t="n">
        <v>91995</v>
      </c>
      <c r="L376" t="n">
        <v>235535</v>
      </c>
    </row>
    <row r="377">
      <c r="A377" s="9" t="n">
        <v>36901</v>
      </c>
      <c r="B377" t="n">
        <v>30.82</v>
      </c>
      <c r="C377" t="n">
        <v>90.73999999999999</v>
      </c>
      <c r="D377" t="n">
        <v>40.51</v>
      </c>
      <c r="E377" t="n">
        <v>81.95</v>
      </c>
      <c r="F377" t="n">
        <v>39.1509</v>
      </c>
      <c r="G377" t="n">
        <v>49022</v>
      </c>
      <c r="H377" t="n">
        <v>12864</v>
      </c>
      <c r="I377" t="n">
        <v>20239</v>
      </c>
      <c r="J377" t="n">
        <v>10089</v>
      </c>
      <c r="K377" t="n">
        <v>92214</v>
      </c>
      <c r="L377" t="n">
        <v>235535</v>
      </c>
    </row>
    <row r="378">
      <c r="A378" s="9" t="n">
        <v>36902</v>
      </c>
      <c r="B378" t="n">
        <v>30.89</v>
      </c>
      <c r="C378" t="n">
        <v>91.2</v>
      </c>
      <c r="D378" t="n">
        <v>40.62</v>
      </c>
      <c r="E378" t="n">
        <v>82.52</v>
      </c>
      <c r="F378" t="n">
        <v>39.2808</v>
      </c>
      <c r="G378" t="n">
        <v>49136</v>
      </c>
      <c r="H378" t="n">
        <v>12928</v>
      </c>
      <c r="I378" t="n">
        <v>20297</v>
      </c>
      <c r="J378" t="n">
        <v>10159</v>
      </c>
      <c r="K378" t="n">
        <v>92520</v>
      </c>
      <c r="L378" t="n">
        <v>235535</v>
      </c>
    </row>
    <row r="379">
      <c r="A379" s="9" t="n">
        <v>36903</v>
      </c>
      <c r="B379" t="n">
        <v>30.94</v>
      </c>
      <c r="C379" t="n">
        <v>91.87</v>
      </c>
      <c r="D379" t="n">
        <v>40.5</v>
      </c>
      <c r="E379" t="n">
        <v>83.3</v>
      </c>
      <c r="F379" t="n">
        <v>39.3729</v>
      </c>
      <c r="G379" t="n">
        <v>49222</v>
      </c>
      <c r="H379" t="n">
        <v>13024</v>
      </c>
      <c r="I379" t="n">
        <v>20236</v>
      </c>
      <c r="J379" t="n">
        <v>10255</v>
      </c>
      <c r="K379" t="n">
        <v>92737</v>
      </c>
      <c r="L379" t="n">
        <v>235535</v>
      </c>
    </row>
    <row r="380">
      <c r="A380" s="9" t="n">
        <v>36904</v>
      </c>
      <c r="B380" t="n">
        <v>31.15</v>
      </c>
      <c r="C380" t="n">
        <v>92.73</v>
      </c>
      <c r="D380" t="n">
        <v>40.91</v>
      </c>
      <c r="E380" t="n">
        <v>83.56999999999999</v>
      </c>
      <c r="F380" t="n">
        <v>39.6671</v>
      </c>
      <c r="G380" t="n">
        <v>49556</v>
      </c>
      <c r="H380" t="n">
        <v>13146</v>
      </c>
      <c r="I380" t="n">
        <v>20439</v>
      </c>
      <c r="J380" t="n">
        <v>10289</v>
      </c>
      <c r="K380" t="n">
        <v>93430</v>
      </c>
      <c r="L380" t="n">
        <v>235535</v>
      </c>
    </row>
    <row r="381">
      <c r="A381" s="9" t="n">
        <v>36905</v>
      </c>
      <c r="B381" t="n">
        <v>31.33</v>
      </c>
      <c r="C381" t="n">
        <v>93.83</v>
      </c>
      <c r="D381" t="n">
        <v>41.26</v>
      </c>
      <c r="E381" t="n">
        <v>83.73999999999999</v>
      </c>
      <c r="F381" t="n">
        <v>39.9372</v>
      </c>
      <c r="G381" t="n">
        <v>49839</v>
      </c>
      <c r="H381" t="n">
        <v>13302</v>
      </c>
      <c r="I381" t="n">
        <v>20615</v>
      </c>
      <c r="J381" t="n">
        <v>10310</v>
      </c>
      <c r="K381" t="n">
        <v>94066</v>
      </c>
      <c r="L381" t="n">
        <v>235535</v>
      </c>
    </row>
    <row r="382">
      <c r="A382" s="9" t="n">
        <v>36906</v>
      </c>
      <c r="B382" t="n">
        <v>31.31</v>
      </c>
      <c r="C382" t="n">
        <v>94.56</v>
      </c>
      <c r="D382" t="n">
        <v>41.41</v>
      </c>
      <c r="E382" t="n">
        <v>83.89</v>
      </c>
      <c r="F382" t="n">
        <v>40.0115</v>
      </c>
      <c r="G382" t="n">
        <v>49815</v>
      </c>
      <c r="H382" t="n">
        <v>13405</v>
      </c>
      <c r="I382" t="n">
        <v>20693</v>
      </c>
      <c r="J382" t="n">
        <v>10328</v>
      </c>
      <c r="K382" t="n">
        <v>94241</v>
      </c>
      <c r="L382" t="n">
        <v>235535</v>
      </c>
    </row>
    <row r="383">
      <c r="A383" s="9" t="n">
        <v>36907</v>
      </c>
      <c r="B383" t="n">
        <v>31.3</v>
      </c>
      <c r="C383" t="n">
        <v>94.93000000000001</v>
      </c>
      <c r="D383" t="n">
        <v>41.52</v>
      </c>
      <c r="E383" t="n">
        <v>83.90000000000001</v>
      </c>
      <c r="F383" t="n">
        <v>40.0471</v>
      </c>
      <c r="G383" t="n">
        <v>49795</v>
      </c>
      <c r="H383" t="n">
        <v>13457</v>
      </c>
      <c r="I383" t="n">
        <v>20744</v>
      </c>
      <c r="J383" t="n">
        <v>10329</v>
      </c>
      <c r="K383" t="n">
        <v>94325</v>
      </c>
      <c r="L383" t="n">
        <v>235535</v>
      </c>
    </row>
    <row r="384">
      <c r="A384" s="9" t="n">
        <v>36908</v>
      </c>
      <c r="B384" t="n">
        <v>31.2</v>
      </c>
      <c r="C384" t="n">
        <v>95.31</v>
      </c>
      <c r="D384" t="n">
        <v>41.51</v>
      </c>
      <c r="E384" t="n">
        <v>83.95</v>
      </c>
      <c r="F384" t="n">
        <v>40.0047</v>
      </c>
      <c r="G384" t="n">
        <v>49639</v>
      </c>
      <c r="H384" t="n">
        <v>13511</v>
      </c>
      <c r="I384" t="n">
        <v>20740</v>
      </c>
      <c r="J384" t="n">
        <v>10335</v>
      </c>
      <c r="K384" t="n">
        <v>94225</v>
      </c>
      <c r="L384" t="n">
        <v>235535</v>
      </c>
    </row>
    <row r="385">
      <c r="A385" s="9" t="n">
        <v>36909</v>
      </c>
      <c r="B385" t="n">
        <v>31.09</v>
      </c>
      <c r="C385" t="n">
        <v>95.51000000000001</v>
      </c>
      <c r="D385" t="n">
        <v>41.48</v>
      </c>
      <c r="E385" t="n">
        <v>83.88</v>
      </c>
      <c r="F385" t="n">
        <v>39.9278</v>
      </c>
      <c r="G385" t="n">
        <v>49452</v>
      </c>
      <c r="H385" t="n">
        <v>13540</v>
      </c>
      <c r="I385" t="n">
        <v>20725</v>
      </c>
      <c r="J385" t="n">
        <v>10327</v>
      </c>
      <c r="K385" t="n">
        <v>94044</v>
      </c>
      <c r="L385" t="n">
        <v>235535</v>
      </c>
    </row>
    <row r="386">
      <c r="A386" s="9" t="n">
        <v>36910</v>
      </c>
      <c r="B386" t="n">
        <v>30.93</v>
      </c>
      <c r="C386" t="n">
        <v>95.7</v>
      </c>
      <c r="D386" t="n">
        <v>41.7</v>
      </c>
      <c r="E386" t="n">
        <v>83.78</v>
      </c>
      <c r="F386" t="n">
        <v>39.8769</v>
      </c>
      <c r="G386" t="n">
        <v>49210</v>
      </c>
      <c r="H386" t="n">
        <v>13566</v>
      </c>
      <c r="I386" t="n">
        <v>20834</v>
      </c>
      <c r="J386" t="n">
        <v>10314</v>
      </c>
      <c r="K386" t="n">
        <v>93924</v>
      </c>
      <c r="L386" t="n">
        <v>235535</v>
      </c>
    </row>
    <row r="387">
      <c r="A387" s="9" t="n">
        <v>36911</v>
      </c>
      <c r="B387" t="n">
        <v>30.93</v>
      </c>
      <c r="C387" t="n">
        <v>95.94</v>
      </c>
      <c r="D387" t="n">
        <v>41.79</v>
      </c>
      <c r="E387" t="n">
        <v>83.86</v>
      </c>
      <c r="F387" t="n">
        <v>39.9096</v>
      </c>
      <c r="G387" t="n">
        <v>49197</v>
      </c>
      <c r="H387" t="n">
        <v>13601</v>
      </c>
      <c r="I387" t="n">
        <v>20879</v>
      </c>
      <c r="J387" t="n">
        <v>10324</v>
      </c>
      <c r="K387" t="n">
        <v>94001</v>
      </c>
      <c r="L387" t="n">
        <v>235535</v>
      </c>
    </row>
    <row r="388">
      <c r="A388" s="9" t="n">
        <v>36912</v>
      </c>
      <c r="B388" t="n">
        <v>30.88</v>
      </c>
      <c r="C388" t="n">
        <v>96.83</v>
      </c>
      <c r="D388" t="n">
        <v>41.95</v>
      </c>
      <c r="E388" t="n">
        <v>84.04000000000001</v>
      </c>
      <c r="F388" t="n">
        <v>39.9796</v>
      </c>
      <c r="G388" t="n">
        <v>49131</v>
      </c>
      <c r="H388" t="n">
        <v>13727</v>
      </c>
      <c r="I388" t="n">
        <v>20962</v>
      </c>
      <c r="J388" t="n">
        <v>10346</v>
      </c>
      <c r="K388" t="n">
        <v>94166</v>
      </c>
      <c r="L388" t="n">
        <v>235535</v>
      </c>
    </row>
    <row r="389">
      <c r="A389" s="9" t="n">
        <v>36913</v>
      </c>
      <c r="B389" t="n">
        <v>30.82</v>
      </c>
      <c r="C389" t="n">
        <v>97.06999999999999</v>
      </c>
      <c r="D389" t="n">
        <v>41.96</v>
      </c>
      <c r="E389" t="n">
        <v>84.15000000000001</v>
      </c>
      <c r="F389" t="n">
        <v>39.9605</v>
      </c>
      <c r="G389" t="n">
        <v>49032</v>
      </c>
      <c r="H389" t="n">
        <v>13761</v>
      </c>
      <c r="I389" t="n">
        <v>20968</v>
      </c>
      <c r="J389" t="n">
        <v>10360</v>
      </c>
      <c r="K389" t="n">
        <v>94121</v>
      </c>
      <c r="L389" t="n">
        <v>235535</v>
      </c>
    </row>
    <row r="390">
      <c r="A390" s="9" t="n">
        <v>36914</v>
      </c>
      <c r="B390" t="n">
        <v>30.78</v>
      </c>
      <c r="C390" t="n">
        <v>97.37</v>
      </c>
      <c r="D390" t="n">
        <v>41.81</v>
      </c>
      <c r="E390" t="n">
        <v>84.22</v>
      </c>
      <c r="F390" t="n">
        <v>39.9185</v>
      </c>
      <c r="G390" t="n">
        <v>48961</v>
      </c>
      <c r="H390" t="n">
        <v>13803</v>
      </c>
      <c r="I390" t="n">
        <v>20889</v>
      </c>
      <c r="J390" t="n">
        <v>10369</v>
      </c>
      <c r="K390" t="n">
        <v>94022</v>
      </c>
      <c r="L390" t="n">
        <v>235535</v>
      </c>
    </row>
    <row r="391">
      <c r="A391" s="9" t="n">
        <v>36915</v>
      </c>
      <c r="B391" t="n">
        <v>30.81</v>
      </c>
      <c r="C391" t="n">
        <v>97.75</v>
      </c>
      <c r="D391" t="n">
        <v>41.56</v>
      </c>
      <c r="E391" t="n">
        <v>84.19</v>
      </c>
      <c r="F391" t="n">
        <v>39.9079</v>
      </c>
      <c r="G391" t="n">
        <v>49009</v>
      </c>
      <c r="H391" t="n">
        <v>13857</v>
      </c>
      <c r="I391" t="n">
        <v>20766</v>
      </c>
      <c r="J391" t="n">
        <v>10365</v>
      </c>
      <c r="K391" t="n">
        <v>93997</v>
      </c>
      <c r="L391" t="n">
        <v>235535</v>
      </c>
    </row>
    <row r="392">
      <c r="A392" s="9" t="n">
        <v>36916</v>
      </c>
      <c r="B392" t="n">
        <v>30.93</v>
      </c>
      <c r="C392" t="n">
        <v>98.13</v>
      </c>
      <c r="D392" t="n">
        <v>41.64</v>
      </c>
      <c r="E392" t="n">
        <v>84.33</v>
      </c>
      <c r="F392" t="n">
        <v>40.0352</v>
      </c>
      <c r="G392" t="n">
        <v>49200</v>
      </c>
      <c r="H392" t="n">
        <v>13911</v>
      </c>
      <c r="I392" t="n">
        <v>20804</v>
      </c>
      <c r="J392" t="n">
        <v>10382</v>
      </c>
      <c r="K392" t="n">
        <v>94297</v>
      </c>
      <c r="L392" t="n">
        <v>235535</v>
      </c>
    </row>
    <row r="393">
      <c r="A393" s="9" t="n">
        <v>36917</v>
      </c>
      <c r="B393" t="n">
        <v>31.01</v>
      </c>
      <c r="C393" t="n">
        <v>98.22</v>
      </c>
      <c r="D393" t="n">
        <v>41.58</v>
      </c>
      <c r="E393" t="n">
        <v>84.44</v>
      </c>
      <c r="F393" t="n">
        <v>40.0896</v>
      </c>
      <c r="G393" t="n">
        <v>49328</v>
      </c>
      <c r="H393" t="n">
        <v>13924</v>
      </c>
      <c r="I393" t="n">
        <v>20777</v>
      </c>
      <c r="J393" t="n">
        <v>10396</v>
      </c>
      <c r="K393" t="n">
        <v>94425</v>
      </c>
      <c r="L393" t="n">
        <v>235535</v>
      </c>
    </row>
    <row r="394">
      <c r="A394" s="9" t="n">
        <v>36918</v>
      </c>
      <c r="B394" t="n">
        <v>31.09</v>
      </c>
      <c r="C394" t="n">
        <v>98.25</v>
      </c>
      <c r="D394" t="n">
        <v>41.52</v>
      </c>
      <c r="E394" t="n">
        <v>84.61</v>
      </c>
      <c r="F394" t="n">
        <v>40.1414</v>
      </c>
      <c r="G394" t="n">
        <v>49457</v>
      </c>
      <c r="H394" t="n">
        <v>13928</v>
      </c>
      <c r="I394" t="n">
        <v>20745</v>
      </c>
      <c r="J394" t="n">
        <v>10417</v>
      </c>
      <c r="K394" t="n">
        <v>94547</v>
      </c>
      <c r="L394" t="n">
        <v>235535</v>
      </c>
    </row>
    <row r="395">
      <c r="A395" s="9" t="n">
        <v>36919</v>
      </c>
      <c r="B395" t="n">
        <v>31.26</v>
      </c>
      <c r="C395" t="n">
        <v>98.28</v>
      </c>
      <c r="D395" t="n">
        <v>41.6</v>
      </c>
      <c r="E395" t="n">
        <v>84.95</v>
      </c>
      <c r="F395" t="n">
        <v>40.2925</v>
      </c>
      <c r="G395" t="n">
        <v>49726</v>
      </c>
      <c r="H395" t="n">
        <v>13933</v>
      </c>
      <c r="I395" t="n">
        <v>20785</v>
      </c>
      <c r="J395" t="n">
        <v>10459</v>
      </c>
      <c r="K395" t="n">
        <v>94903</v>
      </c>
      <c r="L395" t="n">
        <v>235535</v>
      </c>
    </row>
    <row r="396">
      <c r="A396" s="9" t="n">
        <v>36920</v>
      </c>
      <c r="B396" t="n">
        <v>31.36</v>
      </c>
      <c r="C396" t="n">
        <v>98.62</v>
      </c>
      <c r="D396" t="n">
        <v>41.65</v>
      </c>
      <c r="E396" t="n">
        <v>85.23999999999999</v>
      </c>
      <c r="F396" t="n">
        <v>40.4063</v>
      </c>
      <c r="G396" t="n">
        <v>49883</v>
      </c>
      <c r="H396" t="n">
        <v>13981</v>
      </c>
      <c r="I396" t="n">
        <v>20813</v>
      </c>
      <c r="J396" t="n">
        <v>10494</v>
      </c>
      <c r="K396" t="n">
        <v>95171</v>
      </c>
      <c r="L396" t="n">
        <v>235535</v>
      </c>
    </row>
    <row r="397">
      <c r="A397" s="9" t="n">
        <v>36921</v>
      </c>
      <c r="B397" t="n">
        <v>31.45</v>
      </c>
      <c r="C397" t="n">
        <v>98.47</v>
      </c>
      <c r="D397" t="n">
        <v>41.4</v>
      </c>
      <c r="E397" t="n">
        <v>85.59999999999999</v>
      </c>
      <c r="F397" t="n">
        <v>40.4237</v>
      </c>
      <c r="G397" t="n">
        <v>50028</v>
      </c>
      <c r="H397" t="n">
        <v>13959</v>
      </c>
      <c r="I397" t="n">
        <v>20686</v>
      </c>
      <c r="J397" t="n">
        <v>10539</v>
      </c>
      <c r="K397" t="n">
        <v>95212</v>
      </c>
      <c r="L397" t="n">
        <v>235535</v>
      </c>
    </row>
    <row r="398">
      <c r="A398" s="9" t="n">
        <v>36922</v>
      </c>
      <c r="B398" t="n">
        <v>31.56</v>
      </c>
      <c r="C398" t="n">
        <v>98.65000000000001</v>
      </c>
      <c r="D398" t="n">
        <v>41.24</v>
      </c>
      <c r="E398" t="n">
        <v>86.14</v>
      </c>
      <c r="F398" t="n">
        <v>40.5031</v>
      </c>
      <c r="G398" t="n">
        <v>50205</v>
      </c>
      <c r="H398" t="n">
        <v>13985</v>
      </c>
      <c r="I398" t="n">
        <v>20604</v>
      </c>
      <c r="J398" t="n">
        <v>10605</v>
      </c>
      <c r="K398" t="n">
        <v>95399</v>
      </c>
      <c r="L398" t="n">
        <v>235535</v>
      </c>
    </row>
    <row r="399">
      <c r="A399" s="9" t="n">
        <v>36923</v>
      </c>
      <c r="B399" t="n">
        <v>31.69</v>
      </c>
      <c r="C399" t="n">
        <v>98.66</v>
      </c>
      <c r="D399" t="n">
        <v>41.34</v>
      </c>
      <c r="E399" t="n">
        <v>86.81</v>
      </c>
      <c r="F399" t="n">
        <v>40.6458</v>
      </c>
      <c r="G399" t="n">
        <v>50405</v>
      </c>
      <c r="H399" t="n">
        <v>13986</v>
      </c>
      <c r="I399" t="n">
        <v>20657</v>
      </c>
      <c r="J399" t="n">
        <v>10687</v>
      </c>
      <c r="K399" t="n">
        <v>95735</v>
      </c>
      <c r="L399" t="n">
        <v>235535</v>
      </c>
    </row>
    <row r="400">
      <c r="A400" s="9" t="n">
        <v>36924</v>
      </c>
      <c r="B400" t="n">
        <v>31.73</v>
      </c>
      <c r="C400" t="n">
        <v>98.42</v>
      </c>
      <c r="D400" t="n">
        <v>41.11</v>
      </c>
      <c r="E400" t="n">
        <v>87.17</v>
      </c>
      <c r="F400" t="n">
        <v>40.6318</v>
      </c>
      <c r="G400" t="n">
        <v>50479</v>
      </c>
      <c r="H400" t="n">
        <v>13952</v>
      </c>
      <c r="I400" t="n">
        <v>20539</v>
      </c>
      <c r="J400" t="n">
        <v>10732</v>
      </c>
      <c r="K400" t="n">
        <v>95702</v>
      </c>
      <c r="L400" t="n">
        <v>235535</v>
      </c>
    </row>
    <row r="401">
      <c r="A401" s="9" t="n">
        <v>36925</v>
      </c>
      <c r="B401" t="n">
        <v>31.87</v>
      </c>
      <c r="C401" t="n">
        <v>98.83</v>
      </c>
      <c r="D401" t="n">
        <v>41.27</v>
      </c>
      <c r="E401" t="n">
        <v>87.44</v>
      </c>
      <c r="F401" t="n">
        <v>40.7995</v>
      </c>
      <c r="G401" t="n">
        <v>50702</v>
      </c>
      <c r="H401" t="n">
        <v>14011</v>
      </c>
      <c r="I401" t="n">
        <v>20619</v>
      </c>
      <c r="J401" t="n">
        <v>10765</v>
      </c>
      <c r="K401" t="n">
        <v>96097</v>
      </c>
      <c r="L401" t="n">
        <v>235535</v>
      </c>
    </row>
    <row r="402">
      <c r="A402" s="9" t="n">
        <v>36926</v>
      </c>
      <c r="B402" t="n">
        <v>31.99</v>
      </c>
      <c r="C402" t="n">
        <v>98.8</v>
      </c>
      <c r="D402" t="n">
        <v>41.26</v>
      </c>
      <c r="E402" t="n">
        <v>87.45999999999999</v>
      </c>
      <c r="F402" t="n">
        <v>40.8738</v>
      </c>
      <c r="G402" t="n">
        <v>50884</v>
      </c>
      <c r="H402" t="n">
        <v>14006</v>
      </c>
      <c r="I402" t="n">
        <v>20615</v>
      </c>
      <c r="J402" t="n">
        <v>10767</v>
      </c>
      <c r="K402" t="n">
        <v>96272</v>
      </c>
      <c r="L402" t="n">
        <v>235535</v>
      </c>
    </row>
    <row r="403">
      <c r="A403" s="9" t="n">
        <v>36927</v>
      </c>
      <c r="B403" t="n">
        <v>31.97</v>
      </c>
      <c r="C403" t="n">
        <v>98.72</v>
      </c>
      <c r="D403" t="n">
        <v>41.39</v>
      </c>
      <c r="E403" t="n">
        <v>87.31999999999999</v>
      </c>
      <c r="F403" t="n">
        <v>40.8759</v>
      </c>
      <c r="G403" t="n">
        <v>50851</v>
      </c>
      <c r="H403" t="n">
        <v>13995</v>
      </c>
      <c r="I403" t="n">
        <v>20681</v>
      </c>
      <c r="J403" t="n">
        <v>10750</v>
      </c>
      <c r="K403" t="n">
        <v>96277</v>
      </c>
      <c r="L403" t="n">
        <v>235535</v>
      </c>
    </row>
    <row r="404">
      <c r="A404" s="9" t="n">
        <v>36928</v>
      </c>
      <c r="B404" t="n">
        <v>31.97</v>
      </c>
      <c r="C404" t="n">
        <v>98.19</v>
      </c>
      <c r="D404" t="n">
        <v>41.39</v>
      </c>
      <c r="E404" t="n">
        <v>86.98999999999999</v>
      </c>
      <c r="F404" t="n">
        <v>40.8279</v>
      </c>
      <c r="G404" t="n">
        <v>50851</v>
      </c>
      <c r="H404" t="n">
        <v>13920</v>
      </c>
      <c r="I404" t="n">
        <v>20683</v>
      </c>
      <c r="J404" t="n">
        <v>10710</v>
      </c>
      <c r="K404" t="n">
        <v>96164</v>
      </c>
      <c r="L404" t="n">
        <v>235535</v>
      </c>
    </row>
    <row r="405">
      <c r="A405" s="9" t="n">
        <v>36929</v>
      </c>
      <c r="B405" t="n">
        <v>31.84</v>
      </c>
      <c r="C405" t="n">
        <v>98.33</v>
      </c>
      <c r="D405" t="n">
        <v>41.27</v>
      </c>
      <c r="E405" t="n">
        <v>86.66</v>
      </c>
      <c r="F405" t="n">
        <v>40.6871</v>
      </c>
      <c r="G405" t="n">
        <v>50831</v>
      </c>
      <c r="H405" t="n">
        <v>13940</v>
      </c>
      <c r="I405" t="n">
        <v>20621</v>
      </c>
      <c r="J405" t="n">
        <v>10669</v>
      </c>
      <c r="K405" t="n">
        <v>96061</v>
      </c>
      <c r="L405" t="n">
        <v>236097</v>
      </c>
    </row>
    <row r="406">
      <c r="A406" s="9" t="n">
        <v>36930</v>
      </c>
      <c r="B406" t="n">
        <v>31.89</v>
      </c>
      <c r="C406" t="n">
        <v>98.65000000000001</v>
      </c>
      <c r="D406" t="n">
        <v>41.11</v>
      </c>
      <c r="E406" t="n">
        <v>86.5</v>
      </c>
      <c r="F406" t="n">
        <v>40.6985</v>
      </c>
      <c r="G406" t="n">
        <v>50915</v>
      </c>
      <c r="H406" t="n">
        <v>13985</v>
      </c>
      <c r="I406" t="n">
        <v>20539</v>
      </c>
      <c r="J406" t="n">
        <v>10649</v>
      </c>
      <c r="K406" t="n">
        <v>96088</v>
      </c>
      <c r="L406" t="n">
        <v>236097</v>
      </c>
    </row>
    <row r="407">
      <c r="A407" s="9" t="n">
        <v>36931</v>
      </c>
      <c r="B407" t="n">
        <v>31.96</v>
      </c>
      <c r="C407" t="n">
        <v>98.81</v>
      </c>
      <c r="D407" t="n">
        <v>40.92</v>
      </c>
      <c r="E407" t="n">
        <v>86.27</v>
      </c>
      <c r="F407" t="n">
        <v>40.7057</v>
      </c>
      <c r="G407" t="n">
        <v>51030</v>
      </c>
      <c r="H407" t="n">
        <v>14008</v>
      </c>
      <c r="I407" t="n">
        <v>20446</v>
      </c>
      <c r="J407" t="n">
        <v>10621</v>
      </c>
      <c r="K407" t="n">
        <v>96105</v>
      </c>
      <c r="L407" t="n">
        <v>236097</v>
      </c>
    </row>
    <row r="408">
      <c r="A408" s="9" t="n">
        <v>36932</v>
      </c>
      <c r="B408" t="n">
        <v>32.14</v>
      </c>
      <c r="C408" t="n">
        <v>98.79000000000001</v>
      </c>
      <c r="D408" t="n">
        <v>40.57</v>
      </c>
      <c r="E408" t="n">
        <v>86.18000000000001</v>
      </c>
      <c r="F408" t="n">
        <v>40.7417</v>
      </c>
      <c r="G408" t="n">
        <v>51303</v>
      </c>
      <c r="H408" t="n">
        <v>14004</v>
      </c>
      <c r="I408" t="n">
        <v>20273</v>
      </c>
      <c r="J408" t="n">
        <v>10610</v>
      </c>
      <c r="K408" t="n">
        <v>96190</v>
      </c>
      <c r="L408" t="n">
        <v>236097</v>
      </c>
    </row>
    <row r="409">
      <c r="A409" s="9" t="n">
        <v>36933</v>
      </c>
      <c r="B409" t="n">
        <v>32.3</v>
      </c>
      <c r="C409" t="n">
        <v>98.75</v>
      </c>
      <c r="D409" t="n">
        <v>40.65</v>
      </c>
      <c r="E409" t="n">
        <v>86.34</v>
      </c>
      <c r="F409" t="n">
        <v>40.8743</v>
      </c>
      <c r="G409" t="n">
        <v>51561</v>
      </c>
      <c r="H409" t="n">
        <v>13999</v>
      </c>
      <c r="I409" t="n">
        <v>20313</v>
      </c>
      <c r="J409" t="n">
        <v>10630</v>
      </c>
      <c r="K409" t="n">
        <v>96503</v>
      </c>
      <c r="L409" t="n">
        <v>236097</v>
      </c>
    </row>
    <row r="410">
      <c r="A410" s="9" t="n">
        <v>36934</v>
      </c>
      <c r="B410" t="n">
        <v>32.33</v>
      </c>
      <c r="C410" t="n">
        <v>98.86</v>
      </c>
      <c r="D410" t="n">
        <v>40.55</v>
      </c>
      <c r="E410" t="n">
        <v>86.34</v>
      </c>
      <c r="F410" t="n">
        <v>40.8802</v>
      </c>
      <c r="G410" t="n">
        <v>51614</v>
      </c>
      <c r="H410" t="n">
        <v>14014</v>
      </c>
      <c r="I410" t="n">
        <v>20260</v>
      </c>
      <c r="J410" t="n">
        <v>10629</v>
      </c>
      <c r="K410" t="n">
        <v>96517</v>
      </c>
      <c r="L410" t="n">
        <v>236097</v>
      </c>
    </row>
    <row r="411">
      <c r="A411" s="9" t="n">
        <v>36935</v>
      </c>
      <c r="B411" t="n">
        <v>32.44</v>
      </c>
      <c r="C411" t="n">
        <v>98.78</v>
      </c>
      <c r="D411" t="n">
        <v>40.04</v>
      </c>
      <c r="E411" t="n">
        <v>86.3</v>
      </c>
      <c r="F411" t="n">
        <v>40.8396</v>
      </c>
      <c r="G411" t="n">
        <v>51788</v>
      </c>
      <c r="H411" t="n">
        <v>14003</v>
      </c>
      <c r="I411" t="n">
        <v>20005</v>
      </c>
      <c r="J411" t="n">
        <v>10625</v>
      </c>
      <c r="K411" t="n">
        <v>96421</v>
      </c>
      <c r="L411" t="n">
        <v>236097</v>
      </c>
    </row>
    <row r="412">
      <c r="A412" s="9" t="n">
        <v>36936</v>
      </c>
      <c r="B412" t="n">
        <v>32.58</v>
      </c>
      <c r="C412" t="n">
        <v>98.77</v>
      </c>
      <c r="D412" t="n">
        <v>40.26</v>
      </c>
      <c r="E412" t="n">
        <v>86.34</v>
      </c>
      <c r="F412" t="n">
        <v>40.9806</v>
      </c>
      <c r="G412" t="n">
        <v>52008</v>
      </c>
      <c r="H412" t="n">
        <v>14002</v>
      </c>
      <c r="I412" t="n">
        <v>20115</v>
      </c>
      <c r="J412" t="n">
        <v>10629</v>
      </c>
      <c r="K412" t="n">
        <v>96754</v>
      </c>
      <c r="L412" t="n">
        <v>236097</v>
      </c>
    </row>
    <row r="413">
      <c r="A413" s="9" t="n">
        <v>36937</v>
      </c>
      <c r="B413" t="n">
        <v>32.73</v>
      </c>
      <c r="C413" t="n">
        <v>98.29000000000001</v>
      </c>
      <c r="D413" t="n">
        <v>40.15</v>
      </c>
      <c r="E413" t="n">
        <v>86.25</v>
      </c>
      <c r="F413" t="n">
        <v>41.0255</v>
      </c>
      <c r="G413" t="n">
        <v>52245</v>
      </c>
      <c r="H413" t="n">
        <v>13934</v>
      </c>
      <c r="I413" t="n">
        <v>20063</v>
      </c>
      <c r="J413" t="n">
        <v>10618</v>
      </c>
      <c r="K413" t="n">
        <v>96860</v>
      </c>
      <c r="L413" t="n">
        <v>236097</v>
      </c>
    </row>
    <row r="414">
      <c r="A414" s="9" t="n">
        <v>36938</v>
      </c>
      <c r="B414" t="n">
        <v>32.84</v>
      </c>
      <c r="C414" t="n">
        <v>98.06999999999999</v>
      </c>
      <c r="D414" t="n">
        <v>39.98</v>
      </c>
      <c r="E414" t="n">
        <v>86.44</v>
      </c>
      <c r="F414" t="n">
        <v>41.0619</v>
      </c>
      <c r="G414" t="n">
        <v>52423</v>
      </c>
      <c r="H414" t="n">
        <v>13902</v>
      </c>
      <c r="I414" t="n">
        <v>19979</v>
      </c>
      <c r="J414" t="n">
        <v>10642</v>
      </c>
      <c r="K414" t="n">
        <v>96946</v>
      </c>
      <c r="L414" t="n">
        <v>236097</v>
      </c>
    </row>
    <row r="415">
      <c r="A415" s="9" t="n">
        <v>36939</v>
      </c>
      <c r="B415" t="n">
        <v>33.08</v>
      </c>
      <c r="C415" t="n">
        <v>98.5</v>
      </c>
      <c r="D415" t="n">
        <v>39.85</v>
      </c>
      <c r="E415" t="n">
        <v>86.89</v>
      </c>
      <c r="F415" t="n">
        <v>41.2449</v>
      </c>
      <c r="G415" t="n">
        <v>52806</v>
      </c>
      <c r="H415" t="n">
        <v>13963</v>
      </c>
      <c r="I415" t="n">
        <v>19912</v>
      </c>
      <c r="J415" t="n">
        <v>10697</v>
      </c>
      <c r="K415" t="n">
        <v>97378</v>
      </c>
      <c r="L415" t="n">
        <v>236097</v>
      </c>
    </row>
    <row r="416">
      <c r="A416" s="9" t="n">
        <v>36940</v>
      </c>
      <c r="B416" t="n">
        <v>33.36</v>
      </c>
      <c r="C416" t="n">
        <v>98.66</v>
      </c>
      <c r="D416" t="n">
        <v>39.66</v>
      </c>
      <c r="E416" t="n">
        <v>87.06999999999999</v>
      </c>
      <c r="F416" t="n">
        <v>41.4143</v>
      </c>
      <c r="G416" t="n">
        <v>53254</v>
      </c>
      <c r="H416" t="n">
        <v>13986</v>
      </c>
      <c r="I416" t="n">
        <v>19819</v>
      </c>
      <c r="J416" t="n">
        <v>10719</v>
      </c>
      <c r="K416" t="n">
        <v>97778</v>
      </c>
      <c r="L416" t="n">
        <v>236097</v>
      </c>
    </row>
    <row r="417">
      <c r="A417" s="9" t="n">
        <v>36941</v>
      </c>
      <c r="B417" t="n">
        <v>33.51</v>
      </c>
      <c r="C417" t="n">
        <v>98.33</v>
      </c>
      <c r="D417" t="n">
        <v>39.58</v>
      </c>
      <c r="E417" t="n">
        <v>87.37</v>
      </c>
      <c r="F417" t="n">
        <v>41.4927</v>
      </c>
      <c r="G417" t="n">
        <v>53491</v>
      </c>
      <c r="H417" t="n">
        <v>13940</v>
      </c>
      <c r="I417" t="n">
        <v>19776</v>
      </c>
      <c r="J417" t="n">
        <v>10756</v>
      </c>
      <c r="K417" t="n">
        <v>97963</v>
      </c>
      <c r="L417" t="n">
        <v>236097</v>
      </c>
    </row>
    <row r="418">
      <c r="A418" s="9" t="n">
        <v>36942</v>
      </c>
      <c r="B418" t="n">
        <v>33.54</v>
      </c>
      <c r="C418" t="n">
        <v>97.56999999999999</v>
      </c>
      <c r="D418" t="n">
        <v>39.08</v>
      </c>
      <c r="E418" t="n">
        <v>87.29000000000001</v>
      </c>
      <c r="F418" t="n">
        <v>41.3597</v>
      </c>
      <c r="G418" t="n">
        <v>53545</v>
      </c>
      <c r="H418" t="n">
        <v>13832</v>
      </c>
      <c r="I418" t="n">
        <v>19526</v>
      </c>
      <c r="J418" t="n">
        <v>10746</v>
      </c>
      <c r="K418" t="n">
        <v>97649</v>
      </c>
      <c r="L418" t="n">
        <v>236097</v>
      </c>
    </row>
    <row r="419">
      <c r="A419" s="9" t="n">
        <v>36943</v>
      </c>
      <c r="B419" t="n">
        <v>33.57</v>
      </c>
      <c r="C419" t="n">
        <v>96.51000000000001</v>
      </c>
      <c r="D419" t="n">
        <v>39.18</v>
      </c>
      <c r="E419" t="n">
        <v>87.03</v>
      </c>
      <c r="F419" t="n">
        <v>41.3271</v>
      </c>
      <c r="G419" t="n">
        <v>53598</v>
      </c>
      <c r="H419" t="n">
        <v>13681</v>
      </c>
      <c r="I419" t="n">
        <v>19578</v>
      </c>
      <c r="J419" t="n">
        <v>10715</v>
      </c>
      <c r="K419" t="n">
        <v>97572</v>
      </c>
      <c r="L419" t="n">
        <v>236097</v>
      </c>
    </row>
    <row r="420">
      <c r="A420" s="9" t="n">
        <v>36944</v>
      </c>
      <c r="B420" t="n">
        <v>33.54</v>
      </c>
      <c r="C420" t="n">
        <v>96.61</v>
      </c>
      <c r="D420" t="n">
        <v>38.76</v>
      </c>
      <c r="E420" t="n">
        <v>86.65000000000001</v>
      </c>
      <c r="F420" t="n">
        <v>41.2013</v>
      </c>
      <c r="G420" t="n">
        <v>53545</v>
      </c>
      <c r="H420" t="n">
        <v>13696</v>
      </c>
      <c r="I420" t="n">
        <v>19366</v>
      </c>
      <c r="J420" t="n">
        <v>10668</v>
      </c>
      <c r="K420" t="n">
        <v>97275</v>
      </c>
      <c r="L420" t="n">
        <v>236097</v>
      </c>
    </row>
    <row r="421">
      <c r="A421" s="9" t="n">
        <v>36945</v>
      </c>
      <c r="B421" t="n">
        <v>33.47</v>
      </c>
      <c r="C421" t="n">
        <v>96.83</v>
      </c>
      <c r="D421" t="n">
        <v>38.59</v>
      </c>
      <c r="E421" t="n">
        <v>86.55</v>
      </c>
      <c r="F421" t="n">
        <v>41.1238</v>
      </c>
      <c r="G421" t="n">
        <v>53429</v>
      </c>
      <c r="H421" t="n">
        <v>13727</v>
      </c>
      <c r="I421" t="n">
        <v>19280</v>
      </c>
      <c r="J421" t="n">
        <v>10656</v>
      </c>
      <c r="K421" t="n">
        <v>97092</v>
      </c>
      <c r="L421" t="n">
        <v>236097</v>
      </c>
    </row>
    <row r="422">
      <c r="A422" s="9" t="n">
        <v>36946</v>
      </c>
      <c r="B422" t="n">
        <v>33.55</v>
      </c>
      <c r="C422" t="n">
        <v>96.90000000000001</v>
      </c>
      <c r="D422" t="n">
        <v>38.42</v>
      </c>
      <c r="E422" t="n">
        <v>86.51000000000001</v>
      </c>
      <c r="F422" t="n">
        <v>41.1466</v>
      </c>
      <c r="G422" t="n">
        <v>53564</v>
      </c>
      <c r="H422" t="n">
        <v>13736</v>
      </c>
      <c r="I422" t="n">
        <v>19196</v>
      </c>
      <c r="J422" t="n">
        <v>10650</v>
      </c>
      <c r="K422" t="n">
        <v>97146</v>
      </c>
      <c r="L422" t="n">
        <v>236097</v>
      </c>
    </row>
    <row r="423">
      <c r="A423" s="9" t="n">
        <v>36947</v>
      </c>
      <c r="B423" t="n">
        <v>33.63</v>
      </c>
      <c r="C423" t="n">
        <v>97.17</v>
      </c>
      <c r="D423" t="n">
        <v>38.39</v>
      </c>
      <c r="E423" t="n">
        <v>86.43000000000001</v>
      </c>
      <c r="F423" t="n">
        <v>41.203</v>
      </c>
      <c r="G423" t="n">
        <v>53681</v>
      </c>
      <c r="H423" t="n">
        <v>13775</v>
      </c>
      <c r="I423" t="n">
        <v>19182</v>
      </c>
      <c r="J423" t="n">
        <v>10641</v>
      </c>
      <c r="K423" t="n">
        <v>97279</v>
      </c>
      <c r="L423" t="n">
        <v>236097</v>
      </c>
    </row>
    <row r="424">
      <c r="A424" s="9" t="n">
        <v>36948</v>
      </c>
      <c r="B424" t="n">
        <v>33.64</v>
      </c>
      <c r="C424" t="n">
        <v>96.94</v>
      </c>
      <c r="D424" t="n">
        <v>38.31</v>
      </c>
      <c r="E424" t="n">
        <v>86.47</v>
      </c>
      <c r="F424" t="n">
        <v>41.1814</v>
      </c>
      <c r="G424" t="n">
        <v>53699</v>
      </c>
      <c r="H424" t="n">
        <v>13742</v>
      </c>
      <c r="I424" t="n">
        <v>19141</v>
      </c>
      <c r="J424" t="n">
        <v>10646</v>
      </c>
      <c r="K424" t="n">
        <v>97228</v>
      </c>
      <c r="L424" t="n">
        <v>236097</v>
      </c>
    </row>
    <row r="425">
      <c r="A425" s="9" t="n">
        <v>36949</v>
      </c>
      <c r="B425" t="n">
        <v>33.64</v>
      </c>
      <c r="C425" t="n">
        <v>97.06</v>
      </c>
      <c r="D425" t="n">
        <v>38.36</v>
      </c>
      <c r="E425" t="n">
        <v>86.41</v>
      </c>
      <c r="F425" t="n">
        <v>41.2026</v>
      </c>
      <c r="G425" t="n">
        <v>53712</v>
      </c>
      <c r="H425" t="n">
        <v>13759</v>
      </c>
      <c r="I425" t="n">
        <v>19169</v>
      </c>
      <c r="J425" t="n">
        <v>10638</v>
      </c>
      <c r="K425" t="n">
        <v>97278</v>
      </c>
      <c r="L425" t="n">
        <v>236097</v>
      </c>
    </row>
    <row r="426">
      <c r="A426" s="9" t="n">
        <v>36950</v>
      </c>
      <c r="B426" t="n">
        <v>33.59</v>
      </c>
      <c r="C426" t="n">
        <v>97.45999999999999</v>
      </c>
      <c r="D426" t="n">
        <v>38.14</v>
      </c>
      <c r="E426" t="n">
        <v>86.47</v>
      </c>
      <c r="F426" t="n">
        <v>41.1488</v>
      </c>
      <c r="G426" t="n">
        <v>53632</v>
      </c>
      <c r="H426" t="n">
        <v>13816</v>
      </c>
      <c r="I426" t="n">
        <v>19057</v>
      </c>
      <c r="J426" t="n">
        <v>10646</v>
      </c>
      <c r="K426" t="n">
        <v>97151</v>
      </c>
      <c r="L426" t="n">
        <v>236097</v>
      </c>
    </row>
    <row r="427">
      <c r="A427" s="9" t="n">
        <v>36951</v>
      </c>
      <c r="B427" t="n">
        <v>33.49</v>
      </c>
      <c r="C427" t="n">
        <v>97.34999999999999</v>
      </c>
      <c r="D427" t="n">
        <v>37.93</v>
      </c>
      <c r="E427" t="n">
        <v>86.72</v>
      </c>
      <c r="F427" t="n">
        <v>41.0378</v>
      </c>
      <c r="G427" t="n">
        <v>53462</v>
      </c>
      <c r="H427" t="n">
        <v>13800</v>
      </c>
      <c r="I427" t="n">
        <v>18951</v>
      </c>
      <c r="J427" t="n">
        <v>10676</v>
      </c>
      <c r="K427" t="n">
        <v>96889</v>
      </c>
      <c r="L427" t="n">
        <v>236097</v>
      </c>
    </row>
    <row r="428">
      <c r="A428" s="9" t="n">
        <v>36952</v>
      </c>
      <c r="B428" t="n">
        <v>33.35</v>
      </c>
      <c r="C428" t="n">
        <v>97.31999999999999</v>
      </c>
      <c r="D428" t="n">
        <v>37.71</v>
      </c>
      <c r="E428" t="n">
        <v>86.84999999999999</v>
      </c>
      <c r="F428" t="n">
        <v>40.9035</v>
      </c>
      <c r="G428" t="n">
        <v>53240</v>
      </c>
      <c r="H428" t="n">
        <v>13796</v>
      </c>
      <c r="I428" t="n">
        <v>18844</v>
      </c>
      <c r="J428" t="n">
        <v>10692</v>
      </c>
      <c r="K428" t="n">
        <v>96572</v>
      </c>
      <c r="L428" t="n">
        <v>236097</v>
      </c>
    </row>
    <row r="429">
      <c r="A429" s="9" t="n">
        <v>36953</v>
      </c>
      <c r="B429" t="n">
        <v>33.33</v>
      </c>
      <c r="C429" t="n">
        <v>97.92</v>
      </c>
      <c r="D429" t="n">
        <v>37.54</v>
      </c>
      <c r="E429" t="n">
        <v>86.94</v>
      </c>
      <c r="F429" t="n">
        <v>40.898</v>
      </c>
      <c r="G429" t="n">
        <v>53215</v>
      </c>
      <c r="H429" t="n">
        <v>13882</v>
      </c>
      <c r="I429" t="n">
        <v>18758</v>
      </c>
      <c r="J429" t="n">
        <v>10704</v>
      </c>
      <c r="K429" t="n">
        <v>96559</v>
      </c>
      <c r="L429" t="n">
        <v>236097</v>
      </c>
    </row>
    <row r="430">
      <c r="A430" s="9" t="n">
        <v>36954</v>
      </c>
      <c r="B430" t="n">
        <v>33.34</v>
      </c>
      <c r="C430" t="n">
        <v>97.73999999999999</v>
      </c>
      <c r="D430" t="n">
        <v>37.56</v>
      </c>
      <c r="E430" t="n">
        <v>86.98</v>
      </c>
      <c r="F430" t="n">
        <v>40.898</v>
      </c>
      <c r="G430" t="n">
        <v>53227</v>
      </c>
      <c r="H430" t="n">
        <v>13856</v>
      </c>
      <c r="I430" t="n">
        <v>18768</v>
      </c>
      <c r="J430" t="n">
        <v>10708</v>
      </c>
      <c r="K430" t="n">
        <v>96559</v>
      </c>
      <c r="L430" t="n">
        <v>236097</v>
      </c>
    </row>
    <row r="431">
      <c r="A431" s="9" t="n">
        <v>36955</v>
      </c>
      <c r="B431" t="n">
        <v>33.23</v>
      </c>
      <c r="C431" t="n">
        <v>97.87</v>
      </c>
      <c r="D431" t="n">
        <v>37.25</v>
      </c>
      <c r="E431" t="n">
        <v>86.94</v>
      </c>
      <c r="F431" t="n">
        <v>40.7633</v>
      </c>
      <c r="G431" t="n">
        <v>53053</v>
      </c>
      <c r="H431" t="n">
        <v>13874</v>
      </c>
      <c r="I431" t="n">
        <v>18611</v>
      </c>
      <c r="J431" t="n">
        <v>10703</v>
      </c>
      <c r="K431" t="n">
        <v>96241</v>
      </c>
      <c r="L431" t="n">
        <v>236097</v>
      </c>
    </row>
    <row r="432">
      <c r="A432" s="9" t="n">
        <v>36956</v>
      </c>
      <c r="B432" t="n">
        <v>33.26</v>
      </c>
      <c r="C432" t="n">
        <v>97.97</v>
      </c>
      <c r="D432" t="n">
        <v>37.11</v>
      </c>
      <c r="E432" t="n">
        <v>86.91</v>
      </c>
      <c r="F432" t="n">
        <v>40.7587</v>
      </c>
      <c r="G432" t="n">
        <v>53097</v>
      </c>
      <c r="H432" t="n">
        <v>13889</v>
      </c>
      <c r="I432" t="n">
        <v>18544</v>
      </c>
      <c r="J432" t="n">
        <v>10700</v>
      </c>
      <c r="K432" t="n">
        <v>96230</v>
      </c>
      <c r="L432" t="n">
        <v>236097</v>
      </c>
    </row>
    <row r="433">
      <c r="A433" s="9" t="n">
        <v>36957</v>
      </c>
      <c r="B433" t="n">
        <v>33.25</v>
      </c>
      <c r="C433" t="n">
        <v>97.72</v>
      </c>
      <c r="D433" t="n">
        <v>36.72</v>
      </c>
      <c r="E433" t="n">
        <v>86.95999999999999</v>
      </c>
      <c r="F433" t="n">
        <v>40.6591</v>
      </c>
      <c r="G433" t="n">
        <v>53087</v>
      </c>
      <c r="H433" t="n">
        <v>13853</v>
      </c>
      <c r="I433" t="n">
        <v>18349</v>
      </c>
      <c r="J433" t="n">
        <v>10706</v>
      </c>
      <c r="K433" t="n">
        <v>95995</v>
      </c>
      <c r="L433" t="n">
        <v>236097</v>
      </c>
    </row>
    <row r="434">
      <c r="A434" s="9" t="n">
        <v>36958</v>
      </c>
      <c r="B434" t="n">
        <v>33.33</v>
      </c>
      <c r="C434" t="n">
        <v>97.67</v>
      </c>
      <c r="D434" t="n">
        <v>36.53</v>
      </c>
      <c r="E434" t="n">
        <v>86.84999999999999</v>
      </c>
      <c r="F434" t="n">
        <v>40.6604</v>
      </c>
      <c r="G434" t="n">
        <v>53208</v>
      </c>
      <c r="H434" t="n">
        <v>13846</v>
      </c>
      <c r="I434" t="n">
        <v>18252</v>
      </c>
      <c r="J434" t="n">
        <v>10692</v>
      </c>
      <c r="K434" t="n">
        <v>95998</v>
      </c>
      <c r="L434" t="n">
        <v>236097</v>
      </c>
    </row>
    <row r="435">
      <c r="A435" s="9" t="n">
        <v>36959</v>
      </c>
      <c r="B435" t="n">
        <v>33.46</v>
      </c>
      <c r="C435" t="n">
        <v>97.83</v>
      </c>
      <c r="D435" t="n">
        <v>36.36</v>
      </c>
      <c r="E435" t="n">
        <v>86.55</v>
      </c>
      <c r="F435" t="n">
        <v>40.7112</v>
      </c>
      <c r="G435" t="n">
        <v>53424</v>
      </c>
      <c r="H435" t="n">
        <v>13869</v>
      </c>
      <c r="I435" t="n">
        <v>18169</v>
      </c>
      <c r="J435" t="n">
        <v>10656</v>
      </c>
      <c r="K435" t="n">
        <v>96118</v>
      </c>
      <c r="L435" t="n">
        <v>236097</v>
      </c>
    </row>
    <row r="436">
      <c r="A436" s="9" t="n">
        <v>36960</v>
      </c>
      <c r="B436" t="n">
        <v>33.76</v>
      </c>
      <c r="C436" t="n">
        <v>97.83</v>
      </c>
      <c r="D436" t="n">
        <v>36.72</v>
      </c>
      <c r="E436" t="n">
        <v>86.56999999999999</v>
      </c>
      <c r="F436" t="n">
        <v>40.9844</v>
      </c>
      <c r="G436" t="n">
        <v>53888</v>
      </c>
      <c r="H436" t="n">
        <v>13868</v>
      </c>
      <c r="I436" t="n">
        <v>18349</v>
      </c>
      <c r="J436" t="n">
        <v>10658</v>
      </c>
      <c r="K436" t="n">
        <v>96763</v>
      </c>
      <c r="L436" t="n">
        <v>236097</v>
      </c>
    </row>
    <row r="437">
      <c r="A437" s="9" t="n">
        <v>36961</v>
      </c>
      <c r="B437" t="n">
        <v>34.1</v>
      </c>
      <c r="C437" t="n">
        <v>97.77</v>
      </c>
      <c r="D437" t="n">
        <v>37.1</v>
      </c>
      <c r="E437" t="n">
        <v>86.77</v>
      </c>
      <c r="F437" t="n">
        <v>41.3055</v>
      </c>
      <c r="G437" t="n">
        <v>54442</v>
      </c>
      <c r="H437" t="n">
        <v>13860</v>
      </c>
      <c r="I437" t="n">
        <v>18537</v>
      </c>
      <c r="J437" t="n">
        <v>10682</v>
      </c>
      <c r="K437" t="n">
        <v>97521</v>
      </c>
      <c r="L437" t="n">
        <v>236097</v>
      </c>
    </row>
    <row r="438">
      <c r="A438" s="9" t="n">
        <v>36962</v>
      </c>
      <c r="B438" t="n">
        <v>34.29</v>
      </c>
      <c r="C438" t="n">
        <v>97.54000000000001</v>
      </c>
      <c r="D438" t="n">
        <v>37.39</v>
      </c>
      <c r="E438" t="n">
        <v>87.62</v>
      </c>
      <c r="F438" t="n">
        <v>41.527</v>
      </c>
      <c r="G438" t="n">
        <v>54744</v>
      </c>
      <c r="H438" t="n">
        <v>13828</v>
      </c>
      <c r="I438" t="n">
        <v>18685</v>
      </c>
      <c r="J438" t="n">
        <v>10787</v>
      </c>
      <c r="K438" t="n">
        <v>98044</v>
      </c>
      <c r="L438" t="n">
        <v>236097</v>
      </c>
    </row>
    <row r="439">
      <c r="A439" s="9" t="n">
        <v>36963</v>
      </c>
      <c r="B439" t="n">
        <v>34.5</v>
      </c>
      <c r="C439" t="n">
        <v>97.02</v>
      </c>
      <c r="D439" t="n">
        <v>37.56</v>
      </c>
      <c r="E439" t="n">
        <v>88.53</v>
      </c>
      <c r="F439" t="n">
        <v>41.7163</v>
      </c>
      <c r="G439" t="n">
        <v>55073</v>
      </c>
      <c r="H439" t="n">
        <v>13753</v>
      </c>
      <c r="I439" t="n">
        <v>18766</v>
      </c>
      <c r="J439" t="n">
        <v>10899</v>
      </c>
      <c r="K439" t="n">
        <v>98491</v>
      </c>
      <c r="L439" t="n">
        <v>236097</v>
      </c>
    </row>
    <row r="440">
      <c r="A440" s="9" t="n">
        <v>36964</v>
      </c>
      <c r="B440" t="n">
        <v>34.65</v>
      </c>
      <c r="C440" t="n">
        <v>96.59999999999999</v>
      </c>
      <c r="D440" t="n">
        <v>37.7</v>
      </c>
      <c r="E440" t="n">
        <v>89.06999999999999</v>
      </c>
      <c r="F440" t="n">
        <v>41.8519</v>
      </c>
      <c r="G440" t="n">
        <v>55314</v>
      </c>
      <c r="H440" t="n">
        <v>13694</v>
      </c>
      <c r="I440" t="n">
        <v>18837</v>
      </c>
      <c r="J440" t="n">
        <v>10966</v>
      </c>
      <c r="K440" t="n">
        <v>98811</v>
      </c>
      <c r="L440" t="n">
        <v>236097</v>
      </c>
    </row>
    <row r="441">
      <c r="A441" s="9" t="n">
        <v>36965</v>
      </c>
      <c r="B441" t="n">
        <v>34.75</v>
      </c>
      <c r="C441" t="n">
        <v>96.22</v>
      </c>
      <c r="D441" t="n">
        <v>38</v>
      </c>
      <c r="E441" t="n">
        <v>89.11</v>
      </c>
      <c r="F441" t="n">
        <v>41.9637</v>
      </c>
      <c r="G441" t="n">
        <v>55480</v>
      </c>
      <c r="H441" t="n">
        <v>13640</v>
      </c>
      <c r="I441" t="n">
        <v>18985</v>
      </c>
      <c r="J441" t="n">
        <v>10970</v>
      </c>
      <c r="K441" t="n">
        <v>99075</v>
      </c>
      <c r="L441" t="n">
        <v>236097</v>
      </c>
    </row>
    <row r="442">
      <c r="A442" s="9" t="n">
        <v>36966</v>
      </c>
      <c r="B442" t="n">
        <v>34.8</v>
      </c>
      <c r="C442" t="n">
        <v>95.89</v>
      </c>
      <c r="D442" t="n">
        <v>38.03</v>
      </c>
      <c r="E442" t="n">
        <v>89.27</v>
      </c>
      <c r="F442" t="n">
        <v>41.9904</v>
      </c>
      <c r="G442" t="n">
        <v>55552</v>
      </c>
      <c r="H442" t="n">
        <v>13593</v>
      </c>
      <c r="I442" t="n">
        <v>19003</v>
      </c>
      <c r="J442" t="n">
        <v>10990</v>
      </c>
      <c r="K442" t="n">
        <v>99138</v>
      </c>
      <c r="L442" t="n">
        <v>236097</v>
      </c>
    </row>
    <row r="443">
      <c r="A443" s="9" t="n">
        <v>36967</v>
      </c>
      <c r="B443" t="n">
        <v>34.79</v>
      </c>
      <c r="C443" t="n">
        <v>95.88</v>
      </c>
      <c r="D443" t="n">
        <v>38.18</v>
      </c>
      <c r="E443" t="n">
        <v>89.19</v>
      </c>
      <c r="F443" t="n">
        <v>42.0145</v>
      </c>
      <c r="G443" t="n">
        <v>55545</v>
      </c>
      <c r="H443" t="n">
        <v>13592</v>
      </c>
      <c r="I443" t="n">
        <v>19077</v>
      </c>
      <c r="J443" t="n">
        <v>10981</v>
      </c>
      <c r="K443" t="n">
        <v>99195</v>
      </c>
      <c r="L443" t="n">
        <v>236097</v>
      </c>
    </row>
    <row r="444">
      <c r="A444" s="9" t="n">
        <v>36968</v>
      </c>
      <c r="B444" t="n">
        <v>34.85</v>
      </c>
      <c r="C444" t="n">
        <v>96.39</v>
      </c>
      <c r="D444" t="n">
        <v>38.16</v>
      </c>
      <c r="E444" t="n">
        <v>89.15000000000001</v>
      </c>
      <c r="F444" t="n">
        <v>42.0806</v>
      </c>
      <c r="G444" t="n">
        <v>55642</v>
      </c>
      <c r="H444" t="n">
        <v>13665</v>
      </c>
      <c r="I444" t="n">
        <v>19069</v>
      </c>
      <c r="J444" t="n">
        <v>10975</v>
      </c>
      <c r="K444" t="n">
        <v>99351</v>
      </c>
      <c r="L444" t="n">
        <v>236097</v>
      </c>
    </row>
    <row r="445">
      <c r="A445" s="9" t="n">
        <v>36969</v>
      </c>
      <c r="B445" t="n">
        <v>34.8</v>
      </c>
      <c r="C445" t="n">
        <v>96.56999999999999</v>
      </c>
      <c r="D445" t="n">
        <v>38.13</v>
      </c>
      <c r="E445" t="n">
        <v>88.84999999999999</v>
      </c>
      <c r="F445" t="n">
        <v>42.0293</v>
      </c>
      <c r="G445" t="n">
        <v>55548</v>
      </c>
      <c r="H445" t="n">
        <v>13690</v>
      </c>
      <c r="I445" t="n">
        <v>19053</v>
      </c>
      <c r="J445" t="n">
        <v>10939</v>
      </c>
      <c r="K445" t="n">
        <v>99230</v>
      </c>
      <c r="L445" t="n">
        <v>236097</v>
      </c>
    </row>
    <row r="446">
      <c r="A446" s="9" t="n">
        <v>36970</v>
      </c>
      <c r="B446" t="n">
        <v>34.78</v>
      </c>
      <c r="C446" t="n">
        <v>96.26000000000001</v>
      </c>
      <c r="D446" t="n">
        <v>37.9</v>
      </c>
      <c r="E446" t="n">
        <v>88.54000000000001</v>
      </c>
      <c r="F446" t="n">
        <v>41.9319</v>
      </c>
      <c r="G446" t="n">
        <v>55516</v>
      </c>
      <c r="H446" t="n">
        <v>13646</v>
      </c>
      <c r="I446" t="n">
        <v>18938</v>
      </c>
      <c r="J446" t="n">
        <v>10900</v>
      </c>
      <c r="K446" t="n">
        <v>99000</v>
      </c>
      <c r="L446" t="n">
        <v>236097</v>
      </c>
    </row>
    <row r="447">
      <c r="A447" s="9" t="n">
        <v>36971</v>
      </c>
      <c r="B447" t="n">
        <v>34.73</v>
      </c>
      <c r="C447" t="n">
        <v>95.93000000000001</v>
      </c>
      <c r="D447" t="n">
        <v>37.41</v>
      </c>
      <c r="E447" t="n">
        <v>88.28</v>
      </c>
      <c r="F447" t="n">
        <v>41.7612</v>
      </c>
      <c r="G447" t="n">
        <v>55438</v>
      </c>
      <c r="H447" t="n">
        <v>13599</v>
      </c>
      <c r="I447" t="n">
        <v>18692</v>
      </c>
      <c r="J447" t="n">
        <v>10868</v>
      </c>
      <c r="K447" t="n">
        <v>98597</v>
      </c>
      <c r="L447" t="n">
        <v>236097</v>
      </c>
    </row>
    <row r="448">
      <c r="A448" s="9" t="n">
        <v>36972</v>
      </c>
      <c r="B448" t="n">
        <v>34.65</v>
      </c>
      <c r="C448" t="n">
        <v>95.64</v>
      </c>
      <c r="D448" t="n">
        <v>37.46</v>
      </c>
      <c r="E448" t="n">
        <v>88.28</v>
      </c>
      <c r="F448" t="n">
        <v>41.704</v>
      </c>
      <c r="G448" t="n">
        <v>55319</v>
      </c>
      <c r="H448" t="n">
        <v>13558</v>
      </c>
      <c r="I448" t="n">
        <v>18716</v>
      </c>
      <c r="J448" t="n">
        <v>10869</v>
      </c>
      <c r="K448" t="n">
        <v>98462</v>
      </c>
      <c r="L448" t="n">
        <v>236097</v>
      </c>
    </row>
    <row r="449">
      <c r="A449" s="9" t="n">
        <v>36973</v>
      </c>
      <c r="B449" t="n">
        <v>34.51</v>
      </c>
      <c r="C449" t="n">
        <v>95.41</v>
      </c>
      <c r="D449" t="n">
        <v>37.54</v>
      </c>
      <c r="E449" t="n">
        <v>88.17</v>
      </c>
      <c r="F449" t="n">
        <v>41.6049</v>
      </c>
      <c r="G449" t="n">
        <v>55092</v>
      </c>
      <c r="H449" t="n">
        <v>13525</v>
      </c>
      <c r="I449" t="n">
        <v>18756</v>
      </c>
      <c r="J449" t="n">
        <v>10855</v>
      </c>
      <c r="K449" t="n">
        <v>98228</v>
      </c>
      <c r="L449" t="n">
        <v>236097</v>
      </c>
    </row>
    <row r="450">
      <c r="A450" s="9" t="n">
        <v>36974</v>
      </c>
      <c r="B450" t="n">
        <v>34.48</v>
      </c>
      <c r="C450" t="n">
        <v>95.08</v>
      </c>
      <c r="D450" t="n">
        <v>37.53</v>
      </c>
      <c r="E450" t="n">
        <v>88.16</v>
      </c>
      <c r="F450" t="n">
        <v>41.5655</v>
      </c>
      <c r="G450" t="n">
        <v>55051</v>
      </c>
      <c r="H450" t="n">
        <v>13479</v>
      </c>
      <c r="I450" t="n">
        <v>18751</v>
      </c>
      <c r="J450" t="n">
        <v>10854</v>
      </c>
      <c r="K450" t="n">
        <v>98135</v>
      </c>
      <c r="L450" t="n">
        <v>236097</v>
      </c>
    </row>
    <row r="451">
      <c r="A451" s="9" t="n">
        <v>36975</v>
      </c>
      <c r="B451" t="n">
        <v>34.49</v>
      </c>
      <c r="C451" t="n">
        <v>95.2</v>
      </c>
      <c r="D451" t="n">
        <v>37.73</v>
      </c>
      <c r="E451" t="n">
        <v>88.06999999999999</v>
      </c>
      <c r="F451" t="n">
        <v>41.6181</v>
      </c>
      <c r="G451" t="n">
        <v>55068</v>
      </c>
      <c r="H451" t="n">
        <v>13495</v>
      </c>
      <c r="I451" t="n">
        <v>18853</v>
      </c>
      <c r="J451" t="n">
        <v>10843</v>
      </c>
      <c r="K451" t="n">
        <v>98259</v>
      </c>
      <c r="L451" t="n">
        <v>236097</v>
      </c>
    </row>
    <row r="452">
      <c r="A452" s="9" t="n">
        <v>36976</v>
      </c>
      <c r="B452" t="n">
        <v>34.34</v>
      </c>
      <c r="C452" t="n">
        <v>94.98</v>
      </c>
      <c r="D452" t="n">
        <v>37.63</v>
      </c>
      <c r="E452" t="n">
        <v>87.84999999999999</v>
      </c>
      <c r="F452" t="n">
        <v>41.466</v>
      </c>
      <c r="G452" t="n">
        <v>54821</v>
      </c>
      <c r="H452" t="n">
        <v>13464</v>
      </c>
      <c r="I452" t="n">
        <v>18800</v>
      </c>
      <c r="J452" t="n">
        <v>10815</v>
      </c>
      <c r="K452" t="n">
        <v>97900</v>
      </c>
      <c r="L452" t="n">
        <v>236097</v>
      </c>
    </row>
    <row r="453">
      <c r="A453" s="9" t="n">
        <v>36977</v>
      </c>
      <c r="B453" t="n">
        <v>34.3</v>
      </c>
      <c r="C453" t="n">
        <v>94.68000000000001</v>
      </c>
      <c r="D453" t="n">
        <v>37.5</v>
      </c>
      <c r="E453" t="n">
        <v>87.83</v>
      </c>
      <c r="F453" t="n">
        <v>41.3915</v>
      </c>
      <c r="G453" t="n">
        <v>54752</v>
      </c>
      <c r="H453" t="n">
        <v>13422</v>
      </c>
      <c r="I453" t="n">
        <v>18737</v>
      </c>
      <c r="J453" t="n">
        <v>10813</v>
      </c>
      <c r="K453" t="n">
        <v>97724</v>
      </c>
      <c r="L453" t="n">
        <v>236097</v>
      </c>
    </row>
    <row r="454">
      <c r="A454" s="9" t="n">
        <v>36978</v>
      </c>
      <c r="B454" t="n">
        <v>34.26</v>
      </c>
      <c r="C454" t="n">
        <v>94.28</v>
      </c>
      <c r="D454" t="n">
        <v>37.23</v>
      </c>
      <c r="E454" t="n">
        <v>87.88</v>
      </c>
      <c r="F454" t="n">
        <v>41.2851</v>
      </c>
      <c r="G454" t="n">
        <v>54688</v>
      </c>
      <c r="H454" t="n">
        <v>13365</v>
      </c>
      <c r="I454" t="n">
        <v>18601</v>
      </c>
      <c r="J454" t="n">
        <v>10819</v>
      </c>
      <c r="K454" t="n">
        <v>97473</v>
      </c>
      <c r="L454" t="n">
        <v>236097</v>
      </c>
    </row>
    <row r="455">
      <c r="A455" s="9" t="n">
        <v>36979</v>
      </c>
      <c r="B455" t="n">
        <v>34.34</v>
      </c>
      <c r="C455" t="n">
        <v>93.72</v>
      </c>
      <c r="D455" t="n">
        <v>37.28</v>
      </c>
      <c r="E455" t="n">
        <v>88.05</v>
      </c>
      <c r="F455" t="n">
        <v>41.3288</v>
      </c>
      <c r="G455" t="n">
        <v>54822</v>
      </c>
      <c r="H455" t="n">
        <v>13286</v>
      </c>
      <c r="I455" t="n">
        <v>18628</v>
      </c>
      <c r="J455" t="n">
        <v>10840</v>
      </c>
      <c r="K455" t="n">
        <v>97576</v>
      </c>
      <c r="L455" t="n">
        <v>236097</v>
      </c>
    </row>
    <row r="456">
      <c r="A456" s="9" t="n">
        <v>36980</v>
      </c>
      <c r="B456" t="n">
        <v>34.45</v>
      </c>
      <c r="C456" t="n">
        <v>93.04000000000001</v>
      </c>
      <c r="D456" t="n">
        <v>36.91</v>
      </c>
      <c r="E456" t="n">
        <v>88.33</v>
      </c>
      <c r="F456" t="n">
        <v>41.3029</v>
      </c>
      <c r="G456" t="n">
        <v>55005</v>
      </c>
      <c r="H456" t="n">
        <v>13190</v>
      </c>
      <c r="I456" t="n">
        <v>18445</v>
      </c>
      <c r="J456" t="n">
        <v>10875</v>
      </c>
      <c r="K456" t="n">
        <v>97515</v>
      </c>
      <c r="L456" t="n">
        <v>236097</v>
      </c>
    </row>
    <row r="457">
      <c r="A457" s="9" t="n">
        <v>36981</v>
      </c>
      <c r="B457" t="n">
        <v>34.68</v>
      </c>
      <c r="C457" t="n">
        <v>92.54000000000001</v>
      </c>
      <c r="D457" t="n">
        <v>37.14</v>
      </c>
      <c r="E457" t="n">
        <v>88.58</v>
      </c>
      <c r="F457" t="n">
        <v>41.4851</v>
      </c>
      <c r="G457" t="n">
        <v>55365</v>
      </c>
      <c r="H457" t="n">
        <v>13119</v>
      </c>
      <c r="I457" t="n">
        <v>18556</v>
      </c>
      <c r="J457" t="n">
        <v>10905</v>
      </c>
      <c r="K457" t="n">
        <v>97945</v>
      </c>
      <c r="L457" t="n">
        <v>236097</v>
      </c>
    </row>
    <row r="458">
      <c r="A458" s="9" t="n">
        <v>36982</v>
      </c>
      <c r="B458" t="n">
        <v>34.93</v>
      </c>
      <c r="C458" t="n">
        <v>92.7</v>
      </c>
      <c r="D458" t="n">
        <v>36.92</v>
      </c>
      <c r="E458" t="n">
        <v>88.56</v>
      </c>
      <c r="F458" t="n">
        <v>41.6206</v>
      </c>
      <c r="G458" t="n">
        <v>55771</v>
      </c>
      <c r="H458" t="n">
        <v>13141</v>
      </c>
      <c r="I458" t="n">
        <v>18450</v>
      </c>
      <c r="J458" t="n">
        <v>10903</v>
      </c>
      <c r="K458" t="n">
        <v>98265</v>
      </c>
      <c r="L458" t="n">
        <v>236097</v>
      </c>
    </row>
    <row r="459">
      <c r="A459" s="9" t="n">
        <v>36983</v>
      </c>
      <c r="B459" t="n">
        <v>35.08</v>
      </c>
      <c r="C459" t="n">
        <v>92.3</v>
      </c>
      <c r="D459" t="n">
        <v>37.24</v>
      </c>
      <c r="E459" t="n">
        <v>88.64</v>
      </c>
      <c r="F459" t="n">
        <v>41.7625</v>
      </c>
      <c r="G459" t="n">
        <v>55996</v>
      </c>
      <c r="H459" t="n">
        <v>13084</v>
      </c>
      <c r="I459" t="n">
        <v>18607</v>
      </c>
      <c r="J459" t="n">
        <v>10913</v>
      </c>
      <c r="K459" t="n">
        <v>98600</v>
      </c>
      <c r="L459" t="n">
        <v>236097</v>
      </c>
    </row>
    <row r="460">
      <c r="A460" s="9" t="n">
        <v>36984</v>
      </c>
      <c r="B460" t="n">
        <v>35.16</v>
      </c>
      <c r="C460" t="n">
        <v>92.03</v>
      </c>
      <c r="D460" t="n">
        <v>36.99</v>
      </c>
      <c r="E460" t="n">
        <v>88.65000000000001</v>
      </c>
      <c r="F460" t="n">
        <v>41.7485</v>
      </c>
      <c r="G460" t="n">
        <v>56125</v>
      </c>
      <c r="H460" t="n">
        <v>13046</v>
      </c>
      <c r="I460" t="n">
        <v>18482</v>
      </c>
      <c r="J460" t="n">
        <v>10914</v>
      </c>
      <c r="K460" t="n">
        <v>98567</v>
      </c>
      <c r="L460" t="n">
        <v>236097</v>
      </c>
    </row>
    <row r="461">
      <c r="A461" s="9" t="n">
        <v>36985</v>
      </c>
      <c r="B461" t="n">
        <v>35.2</v>
      </c>
      <c r="C461" t="n">
        <v>91.68000000000001</v>
      </c>
      <c r="D461" t="n">
        <v>36.56</v>
      </c>
      <c r="E461" t="n">
        <v>89.15000000000001</v>
      </c>
      <c r="F461" t="n">
        <v>41.696</v>
      </c>
      <c r="G461" t="n">
        <v>56202</v>
      </c>
      <c r="H461" t="n">
        <v>12997</v>
      </c>
      <c r="I461" t="n">
        <v>18268</v>
      </c>
      <c r="J461" t="n">
        <v>10976</v>
      </c>
      <c r="K461" t="n">
        <v>98443</v>
      </c>
      <c r="L461" t="n">
        <v>236097</v>
      </c>
    </row>
    <row r="462">
      <c r="A462" s="9" t="n">
        <v>36986</v>
      </c>
      <c r="B462" t="n">
        <v>35.18</v>
      </c>
      <c r="C462" t="n">
        <v>91.25</v>
      </c>
      <c r="D462" t="n">
        <v>36.53</v>
      </c>
      <c r="E462" t="n">
        <v>89.13</v>
      </c>
      <c r="F462" t="n">
        <v>41.6494</v>
      </c>
      <c r="G462" t="n">
        <v>56169</v>
      </c>
      <c r="H462" t="n">
        <v>12936</v>
      </c>
      <c r="I462" t="n">
        <v>18255</v>
      </c>
      <c r="J462" t="n">
        <v>10973</v>
      </c>
      <c r="K462" t="n">
        <v>98333</v>
      </c>
      <c r="L462" t="n">
        <v>236097</v>
      </c>
    </row>
    <row r="463">
      <c r="A463" s="9" t="n">
        <v>36987</v>
      </c>
      <c r="B463" t="n">
        <v>35.13</v>
      </c>
      <c r="C463" t="n">
        <v>90.55</v>
      </c>
      <c r="D463" t="n">
        <v>36.52</v>
      </c>
      <c r="E463" t="n">
        <v>88.84999999999999</v>
      </c>
      <c r="F463" t="n">
        <v>41.552</v>
      </c>
      <c r="G463" t="n">
        <v>56083</v>
      </c>
      <c r="H463" t="n">
        <v>12836</v>
      </c>
      <c r="I463" t="n">
        <v>18246</v>
      </c>
      <c r="J463" t="n">
        <v>10938</v>
      </c>
      <c r="K463" t="n">
        <v>98103</v>
      </c>
      <c r="L463" t="n">
        <v>236097</v>
      </c>
    </row>
    <row r="464">
      <c r="A464" s="9" t="n">
        <v>36988</v>
      </c>
      <c r="B464" t="n">
        <v>35.16</v>
      </c>
      <c r="C464" t="n">
        <v>90.02</v>
      </c>
      <c r="D464" t="n">
        <v>36.51</v>
      </c>
      <c r="E464" t="n">
        <v>88.5</v>
      </c>
      <c r="F464" t="n">
        <v>41.5236</v>
      </c>
      <c r="G464" t="n">
        <v>56135</v>
      </c>
      <c r="H464" t="n">
        <v>12762</v>
      </c>
      <c r="I464" t="n">
        <v>18243</v>
      </c>
      <c r="J464" t="n">
        <v>10896</v>
      </c>
      <c r="K464" t="n">
        <v>98036</v>
      </c>
      <c r="L464" t="n">
        <v>236097</v>
      </c>
    </row>
    <row r="465">
      <c r="A465" s="9" t="n">
        <v>36989</v>
      </c>
      <c r="B465" t="n">
        <v>35.21</v>
      </c>
      <c r="C465" t="n">
        <v>89.81</v>
      </c>
      <c r="D465" t="n">
        <v>36.49</v>
      </c>
      <c r="E465" t="n">
        <v>88</v>
      </c>
      <c r="F465" t="n">
        <v>41.5143</v>
      </c>
      <c r="G465" t="n">
        <v>56214</v>
      </c>
      <c r="H465" t="n">
        <v>12731</v>
      </c>
      <c r="I465" t="n">
        <v>18235</v>
      </c>
      <c r="J465" t="n">
        <v>10834</v>
      </c>
      <c r="K465" t="n">
        <v>98014</v>
      </c>
      <c r="L465" t="n">
        <v>236097</v>
      </c>
    </row>
    <row r="466">
      <c r="A466" s="9" t="n">
        <v>36990</v>
      </c>
      <c r="B466" t="n">
        <v>35.07</v>
      </c>
      <c r="C466" t="n">
        <v>89.58</v>
      </c>
      <c r="D466" t="n">
        <v>36.45</v>
      </c>
      <c r="E466" t="n">
        <v>87.63</v>
      </c>
      <c r="F466" t="n">
        <v>41.3745</v>
      </c>
      <c r="G466" t="n">
        <v>55986</v>
      </c>
      <c r="H466" t="n">
        <v>12699</v>
      </c>
      <c r="I466" t="n">
        <v>18211</v>
      </c>
      <c r="J466" t="n">
        <v>10788</v>
      </c>
      <c r="K466" t="n">
        <v>97684</v>
      </c>
      <c r="L466" t="n">
        <v>236097</v>
      </c>
    </row>
    <row r="467">
      <c r="A467" s="9" t="n">
        <v>36991</v>
      </c>
      <c r="B467" t="n">
        <v>34.91</v>
      </c>
      <c r="C467" t="n">
        <v>89.23999999999999</v>
      </c>
      <c r="D467" t="n">
        <v>36.22</v>
      </c>
      <c r="E467" t="n">
        <v>87.65000000000001</v>
      </c>
      <c r="F467" t="n">
        <v>41.1996</v>
      </c>
      <c r="G467" t="n">
        <v>55729</v>
      </c>
      <c r="H467" t="n">
        <v>12651</v>
      </c>
      <c r="I467" t="n">
        <v>18100</v>
      </c>
      <c r="J467" t="n">
        <v>10791</v>
      </c>
      <c r="K467" t="n">
        <v>97271</v>
      </c>
      <c r="L467" t="n">
        <v>236097</v>
      </c>
    </row>
    <row r="468">
      <c r="A468" s="9" t="n">
        <v>36992</v>
      </c>
      <c r="B468" t="n">
        <v>34.79</v>
      </c>
      <c r="C468" t="n">
        <v>88.8</v>
      </c>
      <c r="D468" t="n">
        <v>36.03</v>
      </c>
      <c r="E468" t="n">
        <v>87.45999999999999</v>
      </c>
      <c r="F468" t="n">
        <v>41.0425</v>
      </c>
      <c r="G468" t="n">
        <v>55543</v>
      </c>
      <c r="H468" t="n">
        <v>12588</v>
      </c>
      <c r="I468" t="n">
        <v>18001</v>
      </c>
      <c r="J468" t="n">
        <v>10768</v>
      </c>
      <c r="K468" t="n">
        <v>96900</v>
      </c>
      <c r="L468" t="n">
        <v>236097</v>
      </c>
    </row>
    <row r="469">
      <c r="A469" s="9" t="n">
        <v>36993</v>
      </c>
      <c r="B469" t="n">
        <v>34.68</v>
      </c>
      <c r="C469" t="n">
        <v>88.20999999999999</v>
      </c>
      <c r="D469" t="n">
        <v>35.89</v>
      </c>
      <c r="E469" t="n">
        <v>87.28</v>
      </c>
      <c r="F469" t="n">
        <v>40.9852</v>
      </c>
      <c r="G469" t="n">
        <v>55361</v>
      </c>
      <c r="H469" t="n">
        <v>12919</v>
      </c>
      <c r="I469" t="n">
        <v>17932</v>
      </c>
      <c r="J469" t="n">
        <v>10745</v>
      </c>
      <c r="K469" t="n">
        <v>96957</v>
      </c>
      <c r="L469" t="n">
        <v>236566</v>
      </c>
    </row>
    <row r="470">
      <c r="A470" s="9" t="n">
        <v>36994</v>
      </c>
      <c r="B470" t="n">
        <v>34.65</v>
      </c>
      <c r="C470" t="n">
        <v>88.16</v>
      </c>
      <c r="D470" t="n">
        <v>35.89</v>
      </c>
      <c r="E470" t="n">
        <v>87.2</v>
      </c>
      <c r="F470" t="n">
        <v>40.9598</v>
      </c>
      <c r="G470" t="n">
        <v>55316</v>
      </c>
      <c r="H470" t="n">
        <v>12911</v>
      </c>
      <c r="I470" t="n">
        <v>17935</v>
      </c>
      <c r="J470" t="n">
        <v>10735</v>
      </c>
      <c r="K470" t="n">
        <v>96897</v>
      </c>
      <c r="L470" t="n">
        <v>236566</v>
      </c>
    </row>
    <row r="471">
      <c r="A471" s="9" t="n">
        <v>36995</v>
      </c>
      <c r="B471" t="n">
        <v>34.57</v>
      </c>
      <c r="C471" t="n">
        <v>87.97</v>
      </c>
      <c r="D471" t="n">
        <v>35.72</v>
      </c>
      <c r="E471" t="n">
        <v>87.17</v>
      </c>
      <c r="F471" t="n">
        <v>40.855</v>
      </c>
      <c r="G471" t="n">
        <v>55186</v>
      </c>
      <c r="H471" t="n">
        <v>12883</v>
      </c>
      <c r="I471" t="n">
        <v>17848</v>
      </c>
      <c r="J471" t="n">
        <v>10732</v>
      </c>
      <c r="K471" t="n">
        <v>96649</v>
      </c>
      <c r="L471" t="n">
        <v>236566</v>
      </c>
    </row>
    <row r="472">
      <c r="A472" s="9" t="n">
        <v>36996</v>
      </c>
      <c r="B472" t="n">
        <v>34.56</v>
      </c>
      <c r="C472" t="n">
        <v>87.69</v>
      </c>
      <c r="D472" t="n">
        <v>35.88</v>
      </c>
      <c r="E472" t="n">
        <v>87.34999999999999</v>
      </c>
      <c r="F472" t="n">
        <v>40.8723</v>
      </c>
      <c r="G472" t="n">
        <v>55166</v>
      </c>
      <c r="H472" t="n">
        <v>12843</v>
      </c>
      <c r="I472" t="n">
        <v>17927</v>
      </c>
      <c r="J472" t="n">
        <v>10754</v>
      </c>
      <c r="K472" t="n">
        <v>96690</v>
      </c>
      <c r="L472" t="n">
        <v>236566</v>
      </c>
    </row>
    <row r="473">
      <c r="A473" s="9" t="n">
        <v>36997</v>
      </c>
      <c r="B473" t="n">
        <v>34.39</v>
      </c>
      <c r="C473" t="n">
        <v>86.98999999999999</v>
      </c>
      <c r="D473" t="n">
        <v>35.65</v>
      </c>
      <c r="E473" t="n">
        <v>87.81</v>
      </c>
      <c r="F473" t="n">
        <v>40.6918</v>
      </c>
      <c r="G473" t="n">
        <v>54898</v>
      </c>
      <c r="H473" t="n">
        <v>12740</v>
      </c>
      <c r="I473" t="n">
        <v>17815</v>
      </c>
      <c r="J473" t="n">
        <v>10810</v>
      </c>
      <c r="K473" t="n">
        <v>96263</v>
      </c>
      <c r="L473" t="n">
        <v>236566</v>
      </c>
    </row>
    <row r="474">
      <c r="A474" s="9" t="n">
        <v>36998</v>
      </c>
      <c r="B474" t="n">
        <v>34.23</v>
      </c>
      <c r="C474" t="n">
        <v>86.23</v>
      </c>
      <c r="D474" t="n">
        <v>35.35</v>
      </c>
      <c r="E474" t="n">
        <v>88.23999999999999</v>
      </c>
      <c r="F474" t="n">
        <v>40.4969</v>
      </c>
      <c r="G474" t="n">
        <v>54649</v>
      </c>
      <c r="H474" t="n">
        <v>12628</v>
      </c>
      <c r="I474" t="n">
        <v>17662</v>
      </c>
      <c r="J474" t="n">
        <v>10863</v>
      </c>
      <c r="K474" t="n">
        <v>95802</v>
      </c>
      <c r="L474" t="n">
        <v>236566</v>
      </c>
    </row>
    <row r="475">
      <c r="A475" s="9" t="n">
        <v>36999</v>
      </c>
      <c r="B475" t="n">
        <v>34.11</v>
      </c>
      <c r="C475" t="n">
        <v>85.59999999999999</v>
      </c>
      <c r="D475" t="n">
        <v>34.92</v>
      </c>
      <c r="E475" t="n">
        <v>88.14</v>
      </c>
      <c r="F475" t="n">
        <v>40.2771</v>
      </c>
      <c r="G475" t="n">
        <v>54448</v>
      </c>
      <c r="H475" t="n">
        <v>12536</v>
      </c>
      <c r="I475" t="n">
        <v>17447</v>
      </c>
      <c r="J475" t="n">
        <v>10851</v>
      </c>
      <c r="K475" t="n">
        <v>95282</v>
      </c>
      <c r="L475" t="n">
        <v>236566</v>
      </c>
    </row>
    <row r="476">
      <c r="A476" s="9" t="n">
        <v>37000</v>
      </c>
      <c r="B476" t="n">
        <v>33.92</v>
      </c>
      <c r="C476" t="n">
        <v>84.70999999999999</v>
      </c>
      <c r="D476" t="n">
        <v>34.65</v>
      </c>
      <c r="E476" t="n">
        <v>88.7</v>
      </c>
      <c r="F476" t="n">
        <v>40.0658</v>
      </c>
      <c r="G476" t="n">
        <v>54144</v>
      </c>
      <c r="H476" t="n">
        <v>12406</v>
      </c>
      <c r="I476" t="n">
        <v>17312</v>
      </c>
      <c r="J476" t="n">
        <v>10920</v>
      </c>
      <c r="K476" t="n">
        <v>94782</v>
      </c>
      <c r="L476" t="n">
        <v>236566</v>
      </c>
    </row>
    <row r="477">
      <c r="A477" s="9" t="n">
        <v>37001</v>
      </c>
      <c r="B477" t="n">
        <v>33.74</v>
      </c>
      <c r="C477" t="n">
        <v>84.3</v>
      </c>
      <c r="D477" t="n">
        <v>34.51</v>
      </c>
      <c r="E477" t="n">
        <v>89.23999999999999</v>
      </c>
      <c r="F477" t="n">
        <v>39.9237</v>
      </c>
      <c r="G477" t="n">
        <v>53870</v>
      </c>
      <c r="H477" t="n">
        <v>12346</v>
      </c>
      <c r="I477" t="n">
        <v>17243</v>
      </c>
      <c r="J477" t="n">
        <v>10987</v>
      </c>
      <c r="K477" t="n">
        <v>94446</v>
      </c>
      <c r="L477" t="n">
        <v>236566</v>
      </c>
    </row>
    <row r="478">
      <c r="A478" s="9" t="n">
        <v>37002</v>
      </c>
      <c r="B478" t="n">
        <v>33.64</v>
      </c>
      <c r="C478" t="n">
        <v>83.39</v>
      </c>
      <c r="D478" t="n">
        <v>34.34</v>
      </c>
      <c r="E478" t="n">
        <v>89.45999999999999</v>
      </c>
      <c r="F478" t="n">
        <v>39.7716</v>
      </c>
      <c r="G478" t="n">
        <v>53699</v>
      </c>
      <c r="H478" t="n">
        <v>12212</v>
      </c>
      <c r="I478" t="n">
        <v>17161</v>
      </c>
      <c r="J478" t="n">
        <v>11014</v>
      </c>
      <c r="K478" t="n">
        <v>94086</v>
      </c>
      <c r="L478" t="n">
        <v>236566</v>
      </c>
    </row>
    <row r="479">
      <c r="A479" s="9" t="n">
        <v>37003</v>
      </c>
      <c r="B479" t="n">
        <v>33.57</v>
      </c>
      <c r="C479" t="n">
        <v>83.26000000000001</v>
      </c>
      <c r="D479" t="n">
        <v>34.51</v>
      </c>
      <c r="E479" t="n">
        <v>89.67</v>
      </c>
      <c r="F479" t="n">
        <v>39.7648</v>
      </c>
      <c r="G479" t="n">
        <v>53593</v>
      </c>
      <c r="H479" t="n">
        <v>12194</v>
      </c>
      <c r="I479" t="n">
        <v>17244</v>
      </c>
      <c r="J479" t="n">
        <v>11039</v>
      </c>
      <c r="K479" t="n">
        <v>94070</v>
      </c>
      <c r="L479" t="n">
        <v>236566</v>
      </c>
    </row>
    <row r="480">
      <c r="A480" s="9" t="n">
        <v>37004</v>
      </c>
      <c r="B480" t="n">
        <v>33.41</v>
      </c>
      <c r="C480" t="n">
        <v>82.55</v>
      </c>
      <c r="D480" t="n">
        <v>33.97</v>
      </c>
      <c r="E480" t="n">
        <v>89.7</v>
      </c>
      <c r="F480" t="n">
        <v>39.4964</v>
      </c>
      <c r="G480" t="n">
        <v>53330</v>
      </c>
      <c r="H480" t="n">
        <v>12089</v>
      </c>
      <c r="I480" t="n">
        <v>16973</v>
      </c>
      <c r="J480" t="n">
        <v>11043</v>
      </c>
      <c r="K480" t="n">
        <v>93435</v>
      </c>
      <c r="L480" t="n">
        <v>236566</v>
      </c>
    </row>
    <row r="481">
      <c r="A481" s="9" t="n">
        <v>37005</v>
      </c>
      <c r="B481" t="n">
        <v>33.2</v>
      </c>
      <c r="C481" t="n">
        <v>82.65000000000001</v>
      </c>
      <c r="D481" t="n">
        <v>33.77</v>
      </c>
      <c r="E481" t="n">
        <v>89.59</v>
      </c>
      <c r="F481" t="n">
        <v>39.3133</v>
      </c>
      <c r="G481" t="n">
        <v>52995</v>
      </c>
      <c r="H481" t="n">
        <v>12105</v>
      </c>
      <c r="I481" t="n">
        <v>16872</v>
      </c>
      <c r="J481" t="n">
        <v>11030</v>
      </c>
      <c r="K481" t="n">
        <v>93002</v>
      </c>
      <c r="L481" t="n">
        <v>236566</v>
      </c>
    </row>
    <row r="482">
      <c r="A482" s="9" t="n">
        <v>37006</v>
      </c>
      <c r="B482" t="n">
        <v>33.05</v>
      </c>
      <c r="C482" t="n">
        <v>82.65000000000001</v>
      </c>
      <c r="D482" t="n">
        <v>33.79</v>
      </c>
      <c r="E482" t="n">
        <v>89.70999999999999</v>
      </c>
      <c r="F482" t="n">
        <v>39.2267</v>
      </c>
      <c r="G482" t="n">
        <v>52767</v>
      </c>
      <c r="H482" t="n">
        <v>12104</v>
      </c>
      <c r="I482" t="n">
        <v>16882</v>
      </c>
      <c r="J482" t="n">
        <v>11044</v>
      </c>
      <c r="K482" t="n">
        <v>92797</v>
      </c>
      <c r="L482" t="n">
        <v>236566</v>
      </c>
    </row>
    <row r="483">
      <c r="A483" s="9" t="n">
        <v>37007</v>
      </c>
      <c r="B483" t="n">
        <v>32.84</v>
      </c>
      <c r="C483" t="n">
        <v>82.62</v>
      </c>
      <c r="D483" t="n">
        <v>33.73</v>
      </c>
      <c r="E483" t="n">
        <v>89.69</v>
      </c>
      <c r="F483" t="n">
        <v>39.0669</v>
      </c>
      <c r="G483" t="n">
        <v>52421</v>
      </c>
      <c r="H483" t="n">
        <v>12100</v>
      </c>
      <c r="I483" t="n">
        <v>16856</v>
      </c>
      <c r="J483" t="n">
        <v>11042</v>
      </c>
      <c r="K483" t="n">
        <v>92419</v>
      </c>
      <c r="L483" t="n">
        <v>236566</v>
      </c>
    </row>
    <row r="484">
      <c r="A484" s="9" t="n">
        <v>37008</v>
      </c>
      <c r="B484" t="n">
        <v>32.7</v>
      </c>
      <c r="C484" t="n">
        <v>82.54000000000001</v>
      </c>
      <c r="D484" t="n">
        <v>33.31</v>
      </c>
      <c r="E484" t="n">
        <v>89.70999999999999</v>
      </c>
      <c r="F484" t="n">
        <v>38.8826</v>
      </c>
      <c r="G484" t="n">
        <v>52207</v>
      </c>
      <c r="H484" t="n">
        <v>12088</v>
      </c>
      <c r="I484" t="n">
        <v>16643</v>
      </c>
      <c r="J484" t="n">
        <v>11045</v>
      </c>
      <c r="K484" t="n">
        <v>91983</v>
      </c>
      <c r="L484" t="n">
        <v>236566</v>
      </c>
    </row>
    <row r="485">
      <c r="A485" s="9" t="n">
        <v>37009</v>
      </c>
      <c r="B485" t="n">
        <v>32.58</v>
      </c>
      <c r="C485" t="n">
        <v>82.68000000000001</v>
      </c>
      <c r="D485" t="n">
        <v>33.36</v>
      </c>
      <c r="E485" t="n">
        <v>89.97</v>
      </c>
      <c r="F485" t="n">
        <v>38.8336</v>
      </c>
      <c r="G485" t="n">
        <v>52012</v>
      </c>
      <c r="H485" t="n">
        <v>12109</v>
      </c>
      <c r="I485" t="n">
        <v>16669</v>
      </c>
      <c r="J485" t="n">
        <v>11077</v>
      </c>
      <c r="K485" t="n">
        <v>91867</v>
      </c>
      <c r="L485" t="n">
        <v>236566</v>
      </c>
    </row>
    <row r="486">
      <c r="A486" s="9" t="n">
        <v>37010</v>
      </c>
      <c r="B486" t="n">
        <v>32.5</v>
      </c>
      <c r="C486" t="n">
        <v>83.03</v>
      </c>
      <c r="D486" t="n">
        <v>33.21</v>
      </c>
      <c r="E486" t="n">
        <v>90.33</v>
      </c>
      <c r="F486" t="n">
        <v>38.7858</v>
      </c>
      <c r="G486" t="n">
        <v>51881</v>
      </c>
      <c r="H486" t="n">
        <v>12160</v>
      </c>
      <c r="I486" t="n">
        <v>16592</v>
      </c>
      <c r="J486" t="n">
        <v>11121</v>
      </c>
      <c r="K486" t="n">
        <v>91754</v>
      </c>
      <c r="L486" t="n">
        <v>236566</v>
      </c>
    </row>
    <row r="487">
      <c r="A487" s="9" t="n">
        <v>37011</v>
      </c>
      <c r="B487" t="n">
        <v>32.3</v>
      </c>
      <c r="C487" t="n">
        <v>82.89</v>
      </c>
      <c r="D487" t="n">
        <v>33.09</v>
      </c>
      <c r="E487" t="n">
        <v>90.37</v>
      </c>
      <c r="F487" t="n">
        <v>38.6226</v>
      </c>
      <c r="G487" t="n">
        <v>51570</v>
      </c>
      <c r="H487" t="n">
        <v>12139</v>
      </c>
      <c r="I487" t="n">
        <v>16533</v>
      </c>
      <c r="J487" t="n">
        <v>11126</v>
      </c>
      <c r="K487" t="n">
        <v>91368</v>
      </c>
      <c r="L487" t="n">
        <v>236566</v>
      </c>
    </row>
    <row r="488">
      <c r="A488" s="9" t="n">
        <v>37012</v>
      </c>
      <c r="B488" t="n">
        <v>32.17</v>
      </c>
      <c r="C488" t="n">
        <v>83.06999999999999</v>
      </c>
      <c r="D488" t="n">
        <v>32.63</v>
      </c>
      <c r="E488" t="n">
        <v>90.31999999999999</v>
      </c>
      <c r="F488" t="n">
        <v>38.4442</v>
      </c>
      <c r="G488" t="n">
        <v>51357</v>
      </c>
      <c r="H488" t="n">
        <v>12166</v>
      </c>
      <c r="I488" t="n">
        <v>16304</v>
      </c>
      <c r="J488" t="n">
        <v>11119</v>
      </c>
      <c r="K488" t="n">
        <v>90946</v>
      </c>
      <c r="L488" t="n">
        <v>236566</v>
      </c>
    </row>
    <row r="489">
      <c r="A489" s="9" t="n">
        <v>37013</v>
      </c>
      <c r="B489" t="n">
        <v>31.93</v>
      </c>
      <c r="C489" t="n">
        <v>82.78</v>
      </c>
      <c r="D489" t="n">
        <v>32.81</v>
      </c>
      <c r="E489" t="n">
        <v>90.23999999999999</v>
      </c>
      <c r="F489" t="n">
        <v>38.2976</v>
      </c>
      <c r="G489" t="n">
        <v>50972</v>
      </c>
      <c r="H489" t="n">
        <v>12124</v>
      </c>
      <c r="I489" t="n">
        <v>16393</v>
      </c>
      <c r="J489" t="n">
        <v>11110</v>
      </c>
      <c r="K489" t="n">
        <v>90599</v>
      </c>
      <c r="L489" t="n">
        <v>236566</v>
      </c>
    </row>
    <row r="490">
      <c r="A490" s="9" t="n">
        <v>37014</v>
      </c>
      <c r="B490" t="n">
        <v>31.68</v>
      </c>
      <c r="C490" t="n">
        <v>82.69</v>
      </c>
      <c r="D490" t="n">
        <v>32.54</v>
      </c>
      <c r="E490" t="n">
        <v>89.92</v>
      </c>
      <c r="F490" t="n">
        <v>38.0515</v>
      </c>
      <c r="G490" t="n">
        <v>50576</v>
      </c>
      <c r="H490" t="n">
        <v>12110</v>
      </c>
      <c r="I490" t="n">
        <v>16261</v>
      </c>
      <c r="J490" t="n">
        <v>11070</v>
      </c>
      <c r="K490" t="n">
        <v>90017</v>
      </c>
      <c r="L490" t="n">
        <v>236566</v>
      </c>
    </row>
    <row r="491">
      <c r="A491" s="9" t="n">
        <v>37015</v>
      </c>
      <c r="B491" t="n">
        <v>31.41</v>
      </c>
      <c r="C491" t="n">
        <v>82.52</v>
      </c>
      <c r="D491" t="n">
        <v>32.32</v>
      </c>
      <c r="E491" t="n">
        <v>89.90000000000001</v>
      </c>
      <c r="F491" t="n">
        <v>37.8123</v>
      </c>
      <c r="G491" t="n">
        <v>50147</v>
      </c>
      <c r="H491" t="n">
        <v>12086</v>
      </c>
      <c r="I491" t="n">
        <v>16150</v>
      </c>
      <c r="J491" t="n">
        <v>11068</v>
      </c>
      <c r="K491" t="n">
        <v>89451</v>
      </c>
      <c r="L491" t="n">
        <v>236566</v>
      </c>
    </row>
    <row r="492">
      <c r="A492" s="9" t="n">
        <v>37016</v>
      </c>
      <c r="B492" t="n">
        <v>31.3</v>
      </c>
      <c r="C492" t="n">
        <v>82.34</v>
      </c>
      <c r="D492" t="n">
        <v>32.3</v>
      </c>
      <c r="E492" t="n">
        <v>89.88</v>
      </c>
      <c r="F492" t="n">
        <v>37.7206</v>
      </c>
      <c r="G492" t="n">
        <v>49971</v>
      </c>
      <c r="H492" t="n">
        <v>12059</v>
      </c>
      <c r="I492" t="n">
        <v>16138</v>
      </c>
      <c r="J492" t="n">
        <v>11066</v>
      </c>
      <c r="K492" t="n">
        <v>89234</v>
      </c>
      <c r="L492" t="n">
        <v>236566</v>
      </c>
    </row>
    <row r="493">
      <c r="A493" s="9" t="n">
        <v>37017</v>
      </c>
      <c r="B493" t="n">
        <v>31.25</v>
      </c>
      <c r="C493" t="n">
        <v>82.48</v>
      </c>
      <c r="D493" t="n">
        <v>32.22</v>
      </c>
      <c r="E493" t="n">
        <v>90</v>
      </c>
      <c r="F493" t="n">
        <v>37.6859</v>
      </c>
      <c r="G493" t="n">
        <v>49891</v>
      </c>
      <c r="H493" t="n">
        <v>12080</v>
      </c>
      <c r="I493" t="n">
        <v>16101</v>
      </c>
      <c r="J493" t="n">
        <v>11080</v>
      </c>
      <c r="K493" t="n">
        <v>89152</v>
      </c>
      <c r="L493" t="n">
        <v>236566</v>
      </c>
    </row>
    <row r="494">
      <c r="A494" s="9" t="n">
        <v>37018</v>
      </c>
      <c r="B494" t="n">
        <v>31.1</v>
      </c>
      <c r="C494" t="n">
        <v>82.06999999999999</v>
      </c>
      <c r="D494" t="n">
        <v>31.9</v>
      </c>
      <c r="E494" t="n">
        <v>90.2</v>
      </c>
      <c r="F494" t="n">
        <v>37.5037</v>
      </c>
      <c r="G494" t="n">
        <v>49657</v>
      </c>
      <c r="H494" t="n">
        <v>12019</v>
      </c>
      <c r="I494" t="n">
        <v>15940</v>
      </c>
      <c r="J494" t="n">
        <v>11105</v>
      </c>
      <c r="K494" t="n">
        <v>88721</v>
      </c>
      <c r="L494" t="n">
        <v>236566</v>
      </c>
    </row>
    <row r="495">
      <c r="A495" s="9" t="n">
        <v>37019</v>
      </c>
      <c r="B495" t="n">
        <v>30.92</v>
      </c>
      <c r="C495" t="n">
        <v>81.56</v>
      </c>
      <c r="D495" t="n">
        <v>31.7</v>
      </c>
      <c r="E495" t="n">
        <v>90.17</v>
      </c>
      <c r="F495" t="n">
        <v>37.3016</v>
      </c>
      <c r="G495" t="n">
        <v>49357</v>
      </c>
      <c r="H495" t="n">
        <v>11945</v>
      </c>
      <c r="I495" t="n">
        <v>15840</v>
      </c>
      <c r="J495" t="n">
        <v>11101</v>
      </c>
      <c r="K495" t="n">
        <v>88243</v>
      </c>
      <c r="L495" t="n">
        <v>236566</v>
      </c>
    </row>
    <row r="496">
      <c r="A496" s="9" t="n">
        <v>37020</v>
      </c>
      <c r="B496" t="n">
        <v>30.7</v>
      </c>
      <c r="C496" t="n">
        <v>81.02</v>
      </c>
      <c r="D496" t="n">
        <v>31.4</v>
      </c>
      <c r="E496" t="n">
        <v>90.01000000000001</v>
      </c>
      <c r="F496" t="n">
        <v>37.0484</v>
      </c>
      <c r="G496" t="n">
        <v>49009</v>
      </c>
      <c r="H496" t="n">
        <v>11866</v>
      </c>
      <c r="I496" t="n">
        <v>15688</v>
      </c>
      <c r="J496" t="n">
        <v>11081</v>
      </c>
      <c r="K496" t="n">
        <v>87644</v>
      </c>
      <c r="L496" t="n">
        <v>236566</v>
      </c>
    </row>
    <row r="497">
      <c r="A497" s="9" t="n">
        <v>37021</v>
      </c>
      <c r="B497" t="n">
        <v>30.47</v>
      </c>
      <c r="C497" t="n">
        <v>80.48999999999999</v>
      </c>
      <c r="D497" t="n">
        <v>31.41</v>
      </c>
      <c r="E497" t="n">
        <v>89.87</v>
      </c>
      <c r="F497" t="n">
        <v>36.8599</v>
      </c>
      <c r="G497" t="n">
        <v>48650</v>
      </c>
      <c r="H497" t="n">
        <v>11788</v>
      </c>
      <c r="I497" t="n">
        <v>15696</v>
      </c>
      <c r="J497" t="n">
        <v>11064</v>
      </c>
      <c r="K497" t="n">
        <v>87198</v>
      </c>
      <c r="L497" t="n">
        <v>236566</v>
      </c>
    </row>
    <row r="498">
      <c r="A498" s="9" t="n">
        <v>37022</v>
      </c>
      <c r="B498" t="n">
        <v>30.28</v>
      </c>
      <c r="C498" t="n">
        <v>80.06999999999999</v>
      </c>
      <c r="D498" t="n">
        <v>31.1</v>
      </c>
      <c r="E498" t="n">
        <v>89.5</v>
      </c>
      <c r="F498" t="n">
        <v>36.619</v>
      </c>
      <c r="G498" t="n">
        <v>48342</v>
      </c>
      <c r="H498" t="n">
        <v>11726</v>
      </c>
      <c r="I498" t="n">
        <v>15541</v>
      </c>
      <c r="J498" t="n">
        <v>11019</v>
      </c>
      <c r="K498" t="n">
        <v>86628</v>
      </c>
      <c r="L498" t="n">
        <v>236566</v>
      </c>
    </row>
    <row r="499">
      <c r="A499" s="9" t="n">
        <v>37023</v>
      </c>
      <c r="B499" t="n">
        <v>30.21</v>
      </c>
      <c r="C499" t="n">
        <v>79.75</v>
      </c>
      <c r="D499" t="n">
        <v>30.75</v>
      </c>
      <c r="E499" t="n">
        <v>89.29000000000001</v>
      </c>
      <c r="F499" t="n">
        <v>36.4693</v>
      </c>
      <c r="G499" t="n">
        <v>48236</v>
      </c>
      <c r="H499" t="n">
        <v>11680</v>
      </c>
      <c r="I499" t="n">
        <v>15365</v>
      </c>
      <c r="J499" t="n">
        <v>10993</v>
      </c>
      <c r="K499" t="n">
        <v>86274</v>
      </c>
      <c r="L499" t="n">
        <v>236566</v>
      </c>
    </row>
    <row r="500">
      <c r="A500" s="9" t="n">
        <v>37024</v>
      </c>
      <c r="B500" t="n">
        <v>30.27</v>
      </c>
      <c r="C500" t="n">
        <v>79.83</v>
      </c>
      <c r="D500" t="n">
        <v>30.62</v>
      </c>
      <c r="E500" t="n">
        <v>89.33</v>
      </c>
      <c r="F500" t="n">
        <v>36.4837</v>
      </c>
      <c r="G500" t="n">
        <v>48317</v>
      </c>
      <c r="H500" t="n">
        <v>11691</v>
      </c>
      <c r="I500" t="n">
        <v>15302</v>
      </c>
      <c r="J500" t="n">
        <v>10998</v>
      </c>
      <c r="K500" t="n">
        <v>86308</v>
      </c>
      <c r="L500" t="n">
        <v>236566</v>
      </c>
    </row>
    <row r="501">
      <c r="A501" s="9" t="n">
        <v>37025</v>
      </c>
      <c r="B501" t="n">
        <v>30.2</v>
      </c>
      <c r="C501" t="n">
        <v>79.67</v>
      </c>
      <c r="D501" t="n">
        <v>30.3</v>
      </c>
      <c r="E501" t="n">
        <v>89.26000000000001</v>
      </c>
      <c r="F501" t="n">
        <v>36.3548</v>
      </c>
      <c r="G501" t="n">
        <v>48208</v>
      </c>
      <c r="H501" t="n">
        <v>11668</v>
      </c>
      <c r="I501" t="n">
        <v>15138</v>
      </c>
      <c r="J501" t="n">
        <v>10989</v>
      </c>
      <c r="K501" t="n">
        <v>86003</v>
      </c>
      <c r="L501" t="n">
        <v>236566</v>
      </c>
    </row>
    <row r="502">
      <c r="A502" s="9" t="n">
        <v>37026</v>
      </c>
      <c r="B502" t="n">
        <v>30.08</v>
      </c>
      <c r="C502" t="n">
        <v>79.23</v>
      </c>
      <c r="D502" t="n">
        <v>29.99</v>
      </c>
      <c r="E502" t="n">
        <v>89.31999999999999</v>
      </c>
      <c r="F502" t="n">
        <v>36.1882</v>
      </c>
      <c r="G502" t="n">
        <v>48023</v>
      </c>
      <c r="H502" t="n">
        <v>11603</v>
      </c>
      <c r="I502" t="n">
        <v>14987</v>
      </c>
      <c r="J502" t="n">
        <v>10996</v>
      </c>
      <c r="K502" t="n">
        <v>85609</v>
      </c>
      <c r="L502" t="n">
        <v>236566</v>
      </c>
    </row>
    <row r="503">
      <c r="A503" s="9" t="n">
        <v>37027</v>
      </c>
      <c r="B503" t="n">
        <v>30.04</v>
      </c>
      <c r="C503" t="n">
        <v>78.95999999999999</v>
      </c>
      <c r="D503" t="n">
        <v>29.76</v>
      </c>
      <c r="E503" t="n">
        <v>89.37</v>
      </c>
      <c r="F503" t="n">
        <v>36.0994</v>
      </c>
      <c r="G503" t="n">
        <v>47963</v>
      </c>
      <c r="H503" t="n">
        <v>11564</v>
      </c>
      <c r="I503" t="n">
        <v>14869</v>
      </c>
      <c r="J503" t="n">
        <v>11003</v>
      </c>
      <c r="K503" t="n">
        <v>85399</v>
      </c>
      <c r="L503" t="n">
        <v>236566</v>
      </c>
    </row>
    <row r="504">
      <c r="A504" s="9" t="n">
        <v>37028</v>
      </c>
      <c r="B504" t="n">
        <v>30.02</v>
      </c>
      <c r="C504" t="n">
        <v>78.76000000000001</v>
      </c>
      <c r="D504" t="n">
        <v>29.67</v>
      </c>
      <c r="E504" t="n">
        <v>89.39</v>
      </c>
      <c r="F504" t="n">
        <v>36.0538</v>
      </c>
      <c r="G504" t="n">
        <v>47927</v>
      </c>
      <c r="H504" t="n">
        <v>11534</v>
      </c>
      <c r="I504" t="n">
        <v>14825</v>
      </c>
      <c r="J504" t="n">
        <v>11005</v>
      </c>
      <c r="K504" t="n">
        <v>85291</v>
      </c>
      <c r="L504" t="n">
        <v>236566</v>
      </c>
    </row>
    <row r="505">
      <c r="A505" s="9" t="n">
        <v>37029</v>
      </c>
      <c r="B505" t="n">
        <v>30.08</v>
      </c>
      <c r="C505" t="n">
        <v>78.58</v>
      </c>
      <c r="D505" t="n">
        <v>29.53</v>
      </c>
      <c r="E505" t="n">
        <v>89.38</v>
      </c>
      <c r="F505" t="n">
        <v>36.0551</v>
      </c>
      <c r="G505" t="n">
        <v>48028</v>
      </c>
      <c r="H505" t="n">
        <v>11508</v>
      </c>
      <c r="I505" t="n">
        <v>14754</v>
      </c>
      <c r="J505" t="n">
        <v>11004</v>
      </c>
      <c r="K505" t="n">
        <v>85294</v>
      </c>
      <c r="L505" t="n">
        <v>236566</v>
      </c>
    </row>
    <row r="506">
      <c r="A506" s="9" t="n">
        <v>37030</v>
      </c>
      <c r="B506" t="n">
        <v>30.08</v>
      </c>
      <c r="C506" t="n">
        <v>78.48</v>
      </c>
      <c r="D506" t="n">
        <v>29.32</v>
      </c>
      <c r="E506" t="n">
        <v>89.37</v>
      </c>
      <c r="F506" t="n">
        <v>36.0026</v>
      </c>
      <c r="G506" t="n">
        <v>48022</v>
      </c>
      <c r="H506" t="n">
        <v>11494</v>
      </c>
      <c r="I506" t="n">
        <v>14652</v>
      </c>
      <c r="J506" t="n">
        <v>11002</v>
      </c>
      <c r="K506" t="n">
        <v>85170</v>
      </c>
      <c r="L506" t="n">
        <v>236566</v>
      </c>
    </row>
    <row r="507">
      <c r="A507" s="9" t="n">
        <v>37031</v>
      </c>
      <c r="B507" t="n">
        <v>30.11</v>
      </c>
      <c r="C507" t="n">
        <v>78.86</v>
      </c>
      <c r="D507" t="n">
        <v>29.09</v>
      </c>
      <c r="E507" t="n">
        <v>89.29000000000001</v>
      </c>
      <c r="F507" t="n">
        <v>35.9912</v>
      </c>
      <c r="G507" t="n">
        <v>48067</v>
      </c>
      <c r="H507" t="n">
        <v>11549</v>
      </c>
      <c r="I507" t="n">
        <v>14534</v>
      </c>
      <c r="J507" t="n">
        <v>10993</v>
      </c>
      <c r="K507" t="n">
        <v>85143</v>
      </c>
      <c r="L507" t="n">
        <v>236566</v>
      </c>
    </row>
    <row r="508">
      <c r="A508" s="9" t="n">
        <v>37032</v>
      </c>
      <c r="B508" t="n">
        <v>30.03</v>
      </c>
      <c r="C508" t="n">
        <v>78.95</v>
      </c>
      <c r="D508" t="n">
        <v>28.83</v>
      </c>
      <c r="E508" t="n">
        <v>89.23999999999999</v>
      </c>
      <c r="F508" t="n">
        <v>35.8894</v>
      </c>
      <c r="G508" t="n">
        <v>47946</v>
      </c>
      <c r="H508" t="n">
        <v>11563</v>
      </c>
      <c r="I508" t="n">
        <v>14407</v>
      </c>
      <c r="J508" t="n">
        <v>10986</v>
      </c>
      <c r="K508" t="n">
        <v>84902</v>
      </c>
      <c r="L508" t="n">
        <v>236566</v>
      </c>
    </row>
    <row r="509">
      <c r="A509" s="9" t="n">
        <v>37033</v>
      </c>
      <c r="B509" t="n">
        <v>29.97</v>
      </c>
      <c r="C509" t="n">
        <v>79.22</v>
      </c>
      <c r="D509" t="n">
        <v>28.65</v>
      </c>
      <c r="E509" t="n">
        <v>89.23999999999999</v>
      </c>
      <c r="F509" t="n">
        <v>35.8268</v>
      </c>
      <c r="G509" t="n">
        <v>47850</v>
      </c>
      <c r="H509" t="n">
        <v>11602</v>
      </c>
      <c r="I509" t="n">
        <v>14315</v>
      </c>
      <c r="J509" t="n">
        <v>10987</v>
      </c>
      <c r="K509" t="n">
        <v>84754</v>
      </c>
      <c r="L509" t="n">
        <v>236566</v>
      </c>
    </row>
    <row r="510">
      <c r="A510" s="9" t="n">
        <v>37034</v>
      </c>
      <c r="B510" t="n">
        <v>29.92</v>
      </c>
      <c r="C510" t="n">
        <v>79.73</v>
      </c>
      <c r="D510" t="n">
        <v>28.51</v>
      </c>
      <c r="E510" t="n">
        <v>89.31999999999999</v>
      </c>
      <c r="F510" t="n">
        <v>35.8002</v>
      </c>
      <c r="G510" t="n">
        <v>47771</v>
      </c>
      <c r="H510" t="n">
        <v>11677</v>
      </c>
      <c r="I510" t="n">
        <v>14246</v>
      </c>
      <c r="J510" t="n">
        <v>10997</v>
      </c>
      <c r="K510" t="n">
        <v>84691</v>
      </c>
      <c r="L510" t="n">
        <v>236566</v>
      </c>
    </row>
    <row r="511">
      <c r="A511" s="9" t="n">
        <v>37035</v>
      </c>
      <c r="B511" t="n">
        <v>29.88</v>
      </c>
      <c r="C511" t="n">
        <v>79.90000000000001</v>
      </c>
      <c r="D511" t="n">
        <v>28.32</v>
      </c>
      <c r="E511" t="n">
        <v>89.37</v>
      </c>
      <c r="F511" t="n">
        <v>35.7439</v>
      </c>
      <c r="G511" t="n">
        <v>47702</v>
      </c>
      <c r="H511" t="n">
        <v>11702</v>
      </c>
      <c r="I511" t="n">
        <v>14152</v>
      </c>
      <c r="J511" t="n">
        <v>11002</v>
      </c>
      <c r="K511" t="n">
        <v>84558</v>
      </c>
      <c r="L511" t="n">
        <v>236566</v>
      </c>
    </row>
    <row r="512">
      <c r="A512" s="9" t="n">
        <v>37036</v>
      </c>
      <c r="B512" t="n">
        <v>29.8</v>
      </c>
      <c r="C512" t="n">
        <v>79.95999999999999</v>
      </c>
      <c r="D512" t="n">
        <v>28.24</v>
      </c>
      <c r="E512" t="n">
        <v>89.47</v>
      </c>
      <c r="F512" t="n">
        <v>35.6818</v>
      </c>
      <c r="G512" t="n">
        <v>47574</v>
      </c>
      <c r="H512" t="n">
        <v>11711</v>
      </c>
      <c r="I512" t="n">
        <v>14111</v>
      </c>
      <c r="J512" t="n">
        <v>11015</v>
      </c>
      <c r="K512" t="n">
        <v>84411</v>
      </c>
      <c r="L512" t="n">
        <v>236566</v>
      </c>
    </row>
    <row r="513">
      <c r="A513" s="9" t="n">
        <v>37037</v>
      </c>
      <c r="B513" t="n">
        <v>29.72</v>
      </c>
      <c r="C513" t="n">
        <v>80.04000000000001</v>
      </c>
      <c r="D513" t="n">
        <v>28.19</v>
      </c>
      <c r="E513" t="n">
        <v>89.55</v>
      </c>
      <c r="F513" t="n">
        <v>35.6226</v>
      </c>
      <c r="G513" t="n">
        <v>47440</v>
      </c>
      <c r="H513" t="n">
        <v>11722</v>
      </c>
      <c r="I513" t="n">
        <v>14084</v>
      </c>
      <c r="J513" t="n">
        <v>11025</v>
      </c>
      <c r="K513" t="n">
        <v>84271</v>
      </c>
      <c r="L513" t="n">
        <v>236566</v>
      </c>
    </row>
    <row r="514">
      <c r="A514" s="9" t="n">
        <v>37038</v>
      </c>
      <c r="B514" t="n">
        <v>29.87</v>
      </c>
      <c r="C514" t="n">
        <v>80.81999999999999</v>
      </c>
      <c r="D514" t="n">
        <v>28.04</v>
      </c>
      <c r="E514" t="n">
        <v>89.58</v>
      </c>
      <c r="F514" t="n">
        <v>35.7456</v>
      </c>
      <c r="G514" t="n">
        <v>47686</v>
      </c>
      <c r="H514" t="n">
        <v>11836</v>
      </c>
      <c r="I514" t="n">
        <v>14012</v>
      </c>
      <c r="J514" t="n">
        <v>11028</v>
      </c>
      <c r="K514" t="n">
        <v>84562</v>
      </c>
      <c r="L514" t="n">
        <v>236566</v>
      </c>
    </row>
    <row r="515">
      <c r="A515" s="9" t="n">
        <v>37039</v>
      </c>
      <c r="B515" t="n">
        <v>29.94</v>
      </c>
      <c r="C515" t="n">
        <v>81.47</v>
      </c>
      <c r="D515" t="n">
        <v>27.8</v>
      </c>
      <c r="E515" t="n">
        <v>89.43000000000001</v>
      </c>
      <c r="F515" t="n">
        <v>35.7748</v>
      </c>
      <c r="G515" t="n">
        <v>47797</v>
      </c>
      <c r="H515" t="n">
        <v>11932</v>
      </c>
      <c r="I515" t="n">
        <v>13892</v>
      </c>
      <c r="J515" t="n">
        <v>11010</v>
      </c>
      <c r="K515" t="n">
        <v>84631</v>
      </c>
      <c r="L515" t="n">
        <v>236566</v>
      </c>
    </row>
    <row r="516">
      <c r="A516" s="9" t="n">
        <v>37040</v>
      </c>
      <c r="B516" t="n">
        <v>29.92</v>
      </c>
      <c r="C516" t="n">
        <v>81.86</v>
      </c>
      <c r="D516" t="n">
        <v>27.61</v>
      </c>
      <c r="E516" t="n">
        <v>89.23999999999999</v>
      </c>
      <c r="F516" t="n">
        <v>35.738</v>
      </c>
      <c r="G516" t="n">
        <v>47770</v>
      </c>
      <c r="H516" t="n">
        <v>11989</v>
      </c>
      <c r="I516" t="n">
        <v>13798</v>
      </c>
      <c r="J516" t="n">
        <v>10987</v>
      </c>
      <c r="K516" t="n">
        <v>84544</v>
      </c>
      <c r="L516" t="n">
        <v>236566</v>
      </c>
    </row>
    <row r="517">
      <c r="A517" s="9" t="n">
        <v>37041</v>
      </c>
      <c r="B517" t="n">
        <v>29.91</v>
      </c>
      <c r="C517" t="n">
        <v>82.28</v>
      </c>
      <c r="D517" t="n">
        <v>27.58</v>
      </c>
      <c r="E517" t="n">
        <v>89.06999999999999</v>
      </c>
      <c r="F517" t="n">
        <v>35.7384</v>
      </c>
      <c r="G517" t="n">
        <v>47748</v>
      </c>
      <c r="H517" t="n">
        <v>12050</v>
      </c>
      <c r="I517" t="n">
        <v>13781</v>
      </c>
      <c r="J517" t="n">
        <v>10966</v>
      </c>
      <c r="K517" t="n">
        <v>84545</v>
      </c>
      <c r="L517" t="n">
        <v>236566</v>
      </c>
    </row>
    <row r="518">
      <c r="A518" s="9" t="n">
        <v>37042</v>
      </c>
      <c r="B518" t="n">
        <v>29.88</v>
      </c>
      <c r="C518" t="n">
        <v>82.65000000000001</v>
      </c>
      <c r="D518" t="n">
        <v>27.33</v>
      </c>
      <c r="E518" t="n">
        <v>88.98</v>
      </c>
      <c r="F518" t="n">
        <v>35.6831</v>
      </c>
      <c r="G518" t="n">
        <v>47701</v>
      </c>
      <c r="H518" t="n">
        <v>12105</v>
      </c>
      <c r="I518" t="n">
        <v>13654</v>
      </c>
      <c r="J518" t="n">
        <v>10954</v>
      </c>
      <c r="K518" t="n">
        <v>84414</v>
      </c>
      <c r="L518" t="n">
        <v>236566</v>
      </c>
    </row>
    <row r="519">
      <c r="A519" s="9" t="n">
        <v>37043</v>
      </c>
      <c r="B519" t="n">
        <v>29.87</v>
      </c>
      <c r="C519" t="n">
        <v>82.95</v>
      </c>
      <c r="D519" t="n">
        <v>27.26</v>
      </c>
      <c r="E519" t="n">
        <v>88.89</v>
      </c>
      <c r="F519" t="n">
        <v>35.675</v>
      </c>
      <c r="G519" t="n">
        <v>47681</v>
      </c>
      <c r="H519" t="n">
        <v>12148</v>
      </c>
      <c r="I519" t="n">
        <v>13623</v>
      </c>
      <c r="J519" t="n">
        <v>10943</v>
      </c>
      <c r="K519" t="n">
        <v>84395</v>
      </c>
      <c r="L519" t="n">
        <v>236566</v>
      </c>
    </row>
    <row r="520">
      <c r="A520" s="9" t="n">
        <v>37044</v>
      </c>
      <c r="B520" t="n">
        <v>29.88</v>
      </c>
      <c r="C520" t="n">
        <v>83.16</v>
      </c>
      <c r="D520" t="n">
        <v>27.1</v>
      </c>
      <c r="E520" t="n">
        <v>88.8</v>
      </c>
      <c r="F520" t="n">
        <v>35.6585</v>
      </c>
      <c r="G520" t="n">
        <v>47705</v>
      </c>
      <c r="H520" t="n">
        <v>12179</v>
      </c>
      <c r="I520" t="n">
        <v>13539</v>
      </c>
      <c r="J520" t="n">
        <v>10933</v>
      </c>
      <c r="K520" t="n">
        <v>84356</v>
      </c>
      <c r="L520" t="n">
        <v>236566</v>
      </c>
    </row>
    <row r="521">
      <c r="A521" s="9" t="n">
        <v>37045</v>
      </c>
      <c r="B521" t="n">
        <v>29.95</v>
      </c>
      <c r="C521" t="n">
        <v>83.87</v>
      </c>
      <c r="D521" t="n">
        <v>27.19</v>
      </c>
      <c r="E521" t="n">
        <v>88.86</v>
      </c>
      <c r="F521" t="n">
        <v>35.7723</v>
      </c>
      <c r="G521" t="n">
        <v>47814</v>
      </c>
      <c r="H521" t="n">
        <v>12283</v>
      </c>
      <c r="I521" t="n">
        <v>13588</v>
      </c>
      <c r="J521" t="n">
        <v>10940</v>
      </c>
      <c r="K521" t="n">
        <v>84625</v>
      </c>
      <c r="L521" t="n">
        <v>236566</v>
      </c>
    </row>
    <row r="522">
      <c r="A522" s="9" t="n">
        <v>37046</v>
      </c>
      <c r="B522" t="n">
        <v>29.88</v>
      </c>
      <c r="C522" t="n">
        <v>84.15000000000001</v>
      </c>
      <c r="D522" t="n">
        <v>26.93</v>
      </c>
      <c r="E522" t="n">
        <v>88.8</v>
      </c>
      <c r="F522" t="n">
        <v>35.6797</v>
      </c>
      <c r="G522" t="n">
        <v>47694</v>
      </c>
      <c r="H522" t="n">
        <v>12324</v>
      </c>
      <c r="I522" t="n">
        <v>13456</v>
      </c>
      <c r="J522" t="n">
        <v>10932</v>
      </c>
      <c r="K522" t="n">
        <v>84406</v>
      </c>
      <c r="L522" t="n">
        <v>236566</v>
      </c>
    </row>
    <row r="523">
      <c r="A523" s="9" t="n">
        <v>37047</v>
      </c>
      <c r="B523" t="n">
        <v>29.81</v>
      </c>
      <c r="C523" t="n">
        <v>84.28</v>
      </c>
      <c r="D523" t="n">
        <v>26.99</v>
      </c>
      <c r="E523" t="n">
        <v>88.59</v>
      </c>
      <c r="F523" t="n">
        <v>35.6446</v>
      </c>
      <c r="G523" t="n">
        <v>47587</v>
      </c>
      <c r="H523" t="n">
        <v>12343</v>
      </c>
      <c r="I523" t="n">
        <v>13486</v>
      </c>
      <c r="J523" t="n">
        <v>10907</v>
      </c>
      <c r="K523" t="n">
        <v>84323</v>
      </c>
      <c r="L523" t="n">
        <v>236566</v>
      </c>
    </row>
    <row r="524">
      <c r="A524" s="9" t="n">
        <v>37048</v>
      </c>
      <c r="B524" t="n">
        <v>29.73</v>
      </c>
      <c r="C524" t="n">
        <v>84.73999999999999</v>
      </c>
      <c r="D524" t="n">
        <v>26.91</v>
      </c>
      <c r="E524" t="n">
        <v>88.44</v>
      </c>
      <c r="F524" t="n">
        <v>35.5939</v>
      </c>
      <c r="G524" t="n">
        <v>47460</v>
      </c>
      <c r="H524" t="n">
        <v>12411</v>
      </c>
      <c r="I524" t="n">
        <v>13444</v>
      </c>
      <c r="J524" t="n">
        <v>10888</v>
      </c>
      <c r="K524" t="n">
        <v>84203</v>
      </c>
      <c r="L524" t="n">
        <v>236566</v>
      </c>
    </row>
    <row r="525">
      <c r="A525" s="9" t="n">
        <v>37049</v>
      </c>
      <c r="B525" t="n">
        <v>29.66</v>
      </c>
      <c r="C525" t="n">
        <v>85.17</v>
      </c>
      <c r="D525" t="n">
        <v>26.7</v>
      </c>
      <c r="E525" t="n">
        <v>88.2</v>
      </c>
      <c r="F525" t="n">
        <v>35.5169</v>
      </c>
      <c r="G525" t="n">
        <v>47350</v>
      </c>
      <c r="H525" t="n">
        <v>12474</v>
      </c>
      <c r="I525" t="n">
        <v>13339</v>
      </c>
      <c r="J525" t="n">
        <v>10858</v>
      </c>
      <c r="K525" t="n">
        <v>84021</v>
      </c>
      <c r="L525" t="n">
        <v>236566</v>
      </c>
    </row>
    <row r="526">
      <c r="A526" s="9" t="n">
        <v>37050</v>
      </c>
      <c r="B526" t="n">
        <v>29.59</v>
      </c>
      <c r="C526" t="n">
        <v>85.45999999999999</v>
      </c>
      <c r="D526" t="n">
        <v>26.57</v>
      </c>
      <c r="E526" t="n">
        <v>87.97</v>
      </c>
      <c r="F526" t="n">
        <v>35.4476</v>
      </c>
      <c r="G526" t="n">
        <v>47237</v>
      </c>
      <c r="H526" t="n">
        <v>12516</v>
      </c>
      <c r="I526" t="n">
        <v>13274</v>
      </c>
      <c r="J526" t="n">
        <v>10830</v>
      </c>
      <c r="K526" t="n">
        <v>83857</v>
      </c>
      <c r="L526" t="n">
        <v>236566</v>
      </c>
    </row>
    <row r="527">
      <c r="A527" s="9" t="n">
        <v>37051</v>
      </c>
      <c r="B527" t="n">
        <v>29.52</v>
      </c>
      <c r="C527" t="n">
        <v>85.86</v>
      </c>
      <c r="D527" t="n">
        <v>26.53</v>
      </c>
      <c r="E527" t="n">
        <v>87.8</v>
      </c>
      <c r="F527" t="n">
        <v>35.4083</v>
      </c>
      <c r="G527" t="n">
        <v>47125</v>
      </c>
      <c r="H527" t="n">
        <v>12575</v>
      </c>
      <c r="I527" t="n">
        <v>13255</v>
      </c>
      <c r="J527" t="n">
        <v>10809</v>
      </c>
      <c r="K527" t="n">
        <v>83764</v>
      </c>
      <c r="L527" t="n">
        <v>236566</v>
      </c>
    </row>
    <row r="528">
      <c r="A528" s="9" t="n">
        <v>37052</v>
      </c>
      <c r="B528" t="n">
        <v>29.53</v>
      </c>
      <c r="C528" t="n">
        <v>86.29000000000001</v>
      </c>
      <c r="D528" t="n">
        <v>26.56</v>
      </c>
      <c r="E528" t="n">
        <v>87.45</v>
      </c>
      <c r="F528" t="n">
        <v>35.4282</v>
      </c>
      <c r="G528" t="n">
        <v>47137</v>
      </c>
      <c r="H528" t="n">
        <v>12637</v>
      </c>
      <c r="I528" t="n">
        <v>13271</v>
      </c>
      <c r="J528" t="n">
        <v>10766</v>
      </c>
      <c r="K528" t="n">
        <v>83811</v>
      </c>
      <c r="L528" t="n">
        <v>236566</v>
      </c>
    </row>
    <row r="529">
      <c r="A529" s="9" t="n">
        <v>37053</v>
      </c>
      <c r="B529" t="n">
        <v>29.47</v>
      </c>
      <c r="C529" t="n">
        <v>86.08</v>
      </c>
      <c r="D529" t="n">
        <v>26.3</v>
      </c>
      <c r="E529" t="n">
        <v>87.2</v>
      </c>
      <c r="F529" t="n">
        <v>35.3119</v>
      </c>
      <c r="G529" t="n">
        <v>47052</v>
      </c>
      <c r="H529" t="n">
        <v>12606</v>
      </c>
      <c r="I529" t="n">
        <v>13143</v>
      </c>
      <c r="J529" t="n">
        <v>10735</v>
      </c>
      <c r="K529" t="n">
        <v>83536</v>
      </c>
      <c r="L529" t="n">
        <v>236566</v>
      </c>
    </row>
    <row r="530">
      <c r="A530" s="9" t="n">
        <v>37054</v>
      </c>
      <c r="B530" t="n">
        <v>29.38</v>
      </c>
      <c r="C530" t="n">
        <v>85.8</v>
      </c>
      <c r="D530" t="n">
        <v>26.43</v>
      </c>
      <c r="E530" t="n">
        <v>86.95999999999999</v>
      </c>
      <c r="F530" t="n">
        <v>35.2451</v>
      </c>
      <c r="G530" t="n">
        <v>46899</v>
      </c>
      <c r="H530" t="n">
        <v>12566</v>
      </c>
      <c r="I530" t="n">
        <v>13207</v>
      </c>
      <c r="J530" t="n">
        <v>10706</v>
      </c>
      <c r="K530" t="n">
        <v>83378</v>
      </c>
      <c r="L530" t="n">
        <v>236566</v>
      </c>
    </row>
    <row r="531">
      <c r="A531" s="9" t="n">
        <v>37055</v>
      </c>
      <c r="B531" t="n">
        <v>29.29</v>
      </c>
      <c r="C531" t="n">
        <v>85.42</v>
      </c>
      <c r="D531" t="n">
        <v>26.22</v>
      </c>
      <c r="E531" t="n">
        <v>86.77</v>
      </c>
      <c r="F531" t="n">
        <v>35.1099</v>
      </c>
      <c r="G531" t="n">
        <v>46765</v>
      </c>
      <c r="H531" t="n">
        <v>12510</v>
      </c>
      <c r="I531" t="n">
        <v>13101</v>
      </c>
      <c r="J531" t="n">
        <v>10682</v>
      </c>
      <c r="K531" t="n">
        <v>83058</v>
      </c>
      <c r="L531" t="n">
        <v>236566</v>
      </c>
    </row>
    <row r="532">
      <c r="A532" s="9" t="n">
        <v>37056</v>
      </c>
      <c r="B532" t="n">
        <v>29.27</v>
      </c>
      <c r="C532" t="n">
        <v>85.54000000000001</v>
      </c>
      <c r="D532" t="n">
        <v>25.97</v>
      </c>
      <c r="E532" t="n">
        <v>86.59999999999999</v>
      </c>
      <c r="F532" t="n">
        <v>35.0388</v>
      </c>
      <c r="G532" t="n">
        <v>46726</v>
      </c>
      <c r="H532" t="n">
        <v>12528</v>
      </c>
      <c r="I532" t="n">
        <v>12974</v>
      </c>
      <c r="J532" t="n">
        <v>10662</v>
      </c>
      <c r="K532" t="n">
        <v>82890</v>
      </c>
      <c r="L532" t="n">
        <v>236566</v>
      </c>
    </row>
    <row r="533">
      <c r="A533" s="9" t="n">
        <v>37057</v>
      </c>
      <c r="B533" t="n">
        <v>29.2</v>
      </c>
      <c r="C533" t="n">
        <v>85.13</v>
      </c>
      <c r="D533" t="n">
        <v>25.86</v>
      </c>
      <c r="E533" t="n">
        <v>86.61</v>
      </c>
      <c r="F533" t="n">
        <v>34.9425</v>
      </c>
      <c r="G533" t="n">
        <v>46608</v>
      </c>
      <c r="H533" t="n">
        <v>12468</v>
      </c>
      <c r="I533" t="n">
        <v>12923</v>
      </c>
      <c r="J533" t="n">
        <v>10663</v>
      </c>
      <c r="K533" t="n">
        <v>82662</v>
      </c>
      <c r="L533" t="n">
        <v>236566</v>
      </c>
    </row>
    <row r="534">
      <c r="A534" s="9" t="n">
        <v>37058</v>
      </c>
      <c r="B534" t="n">
        <v>29.1</v>
      </c>
      <c r="C534" t="n">
        <v>85.3</v>
      </c>
      <c r="D534" t="n">
        <v>25.74</v>
      </c>
      <c r="E534" t="n">
        <v>86.51000000000001</v>
      </c>
      <c r="F534" t="n">
        <v>34.8596</v>
      </c>
      <c r="G534" t="n">
        <v>46464</v>
      </c>
      <c r="H534" t="n">
        <v>12492</v>
      </c>
      <c r="I534" t="n">
        <v>12859</v>
      </c>
      <c r="J534" t="n">
        <v>10651</v>
      </c>
      <c r="K534" t="n">
        <v>82466</v>
      </c>
      <c r="L534" t="n">
        <v>236566</v>
      </c>
    </row>
    <row r="535">
      <c r="A535" s="9" t="n">
        <v>37059</v>
      </c>
      <c r="B535" t="n">
        <v>29.05</v>
      </c>
      <c r="C535" t="n">
        <v>85.78</v>
      </c>
      <c r="D535" t="n">
        <v>25.67</v>
      </c>
      <c r="E535" t="n">
        <v>86.29000000000001</v>
      </c>
      <c r="F535" t="n">
        <v>34.8288</v>
      </c>
      <c r="G535" t="n">
        <v>46378</v>
      </c>
      <c r="H535" t="n">
        <v>12563</v>
      </c>
      <c r="I535" t="n">
        <v>12828</v>
      </c>
      <c r="J535" t="n">
        <v>10624</v>
      </c>
      <c r="K535" t="n">
        <v>82393</v>
      </c>
      <c r="L535" t="n">
        <v>236566</v>
      </c>
    </row>
    <row r="536">
      <c r="A536" s="9" t="n">
        <v>37060</v>
      </c>
      <c r="B536" t="n">
        <v>28.97</v>
      </c>
      <c r="C536" t="n">
        <v>85.88</v>
      </c>
      <c r="D536" t="n">
        <v>25.53</v>
      </c>
      <c r="E536" t="n">
        <v>86.12</v>
      </c>
      <c r="F536" t="n">
        <v>34.7375</v>
      </c>
      <c r="G536" t="n">
        <v>46242</v>
      </c>
      <c r="H536" t="n">
        <v>12577</v>
      </c>
      <c r="I536" t="n">
        <v>12755</v>
      </c>
      <c r="J536" t="n">
        <v>10603</v>
      </c>
      <c r="K536" t="n">
        <v>82177</v>
      </c>
      <c r="L536" t="n">
        <v>236566</v>
      </c>
    </row>
    <row r="537">
      <c r="A537" s="9" t="n">
        <v>37061</v>
      </c>
      <c r="B537" t="n">
        <v>28.88</v>
      </c>
      <c r="C537" t="n">
        <v>85.88</v>
      </c>
      <c r="D537" t="n">
        <v>25.36</v>
      </c>
      <c r="E537" t="n">
        <v>85.72</v>
      </c>
      <c r="F537" t="n">
        <v>34.6216</v>
      </c>
      <c r="G537" t="n">
        <v>46102</v>
      </c>
      <c r="H537" t="n">
        <v>12577</v>
      </c>
      <c r="I537" t="n">
        <v>12671</v>
      </c>
      <c r="J537" t="n">
        <v>10553</v>
      </c>
      <c r="K537" t="n">
        <v>81903</v>
      </c>
      <c r="L537" t="n">
        <v>236566</v>
      </c>
    </row>
    <row r="538">
      <c r="A538" s="9" t="n">
        <v>37062</v>
      </c>
      <c r="B538" t="n">
        <v>28.79</v>
      </c>
      <c r="C538" t="n">
        <v>85.91</v>
      </c>
      <c r="D538" t="n">
        <v>25.35</v>
      </c>
      <c r="E538" t="n">
        <v>85.38</v>
      </c>
      <c r="F538" t="n">
        <v>34.543</v>
      </c>
      <c r="G538" t="n">
        <v>45957</v>
      </c>
      <c r="H538" t="n">
        <v>12582</v>
      </c>
      <c r="I538" t="n">
        <v>12666</v>
      </c>
      <c r="J538" t="n">
        <v>10512</v>
      </c>
      <c r="K538" t="n">
        <v>81717</v>
      </c>
      <c r="L538" t="n">
        <v>236566</v>
      </c>
    </row>
    <row r="539">
      <c r="A539" s="9" t="n">
        <v>37063</v>
      </c>
      <c r="B539" t="n">
        <v>28.78</v>
      </c>
      <c r="C539" t="n">
        <v>86.15000000000001</v>
      </c>
      <c r="D539" t="n">
        <v>25.18</v>
      </c>
      <c r="E539" t="n">
        <v>85</v>
      </c>
      <c r="F539" t="n">
        <v>34.4969</v>
      </c>
      <c r="G539" t="n">
        <v>45942</v>
      </c>
      <c r="H539" t="n">
        <v>12617</v>
      </c>
      <c r="I539" t="n">
        <v>12584</v>
      </c>
      <c r="J539" t="n">
        <v>10465</v>
      </c>
      <c r="K539" t="n">
        <v>81608</v>
      </c>
      <c r="L539" t="n">
        <v>236566</v>
      </c>
    </row>
    <row r="540">
      <c r="A540" s="9" t="n">
        <v>37064</v>
      </c>
      <c r="B540" t="n">
        <v>28.75</v>
      </c>
      <c r="C540" t="n">
        <v>86.42</v>
      </c>
      <c r="D540" t="n">
        <v>25.18</v>
      </c>
      <c r="E540" t="n">
        <v>84.81999999999999</v>
      </c>
      <c r="F540" t="n">
        <v>34.488</v>
      </c>
      <c r="G540" t="n">
        <v>45905</v>
      </c>
      <c r="H540" t="n">
        <v>12657</v>
      </c>
      <c r="I540" t="n">
        <v>12582</v>
      </c>
      <c r="J540" t="n">
        <v>10443</v>
      </c>
      <c r="K540" t="n">
        <v>81587</v>
      </c>
      <c r="L540" t="n">
        <v>236566</v>
      </c>
    </row>
    <row r="541">
      <c r="A541" s="9" t="n">
        <v>37065</v>
      </c>
      <c r="B541" t="n">
        <v>28.75</v>
      </c>
      <c r="C541" t="n">
        <v>86.61</v>
      </c>
      <c r="D541" t="n">
        <v>25.14</v>
      </c>
      <c r="E541" t="n">
        <v>84.48</v>
      </c>
      <c r="F541" t="n">
        <v>34.4665</v>
      </c>
      <c r="G541" t="n">
        <v>45891</v>
      </c>
      <c r="H541" t="n">
        <v>12684</v>
      </c>
      <c r="I541" t="n">
        <v>12561</v>
      </c>
      <c r="J541" t="n">
        <v>10400</v>
      </c>
      <c r="K541" t="n">
        <v>81536</v>
      </c>
      <c r="L541" t="n">
        <v>236566</v>
      </c>
    </row>
    <row r="542">
      <c r="A542" s="9" t="n">
        <v>37066</v>
      </c>
      <c r="B542" t="n">
        <v>28.77</v>
      </c>
      <c r="C542" t="n">
        <v>87.33</v>
      </c>
      <c r="D542" t="n">
        <v>25.12</v>
      </c>
      <c r="E542" t="n">
        <v>84.38</v>
      </c>
      <c r="F542" t="n">
        <v>34.5147</v>
      </c>
      <c r="G542" t="n">
        <v>45923</v>
      </c>
      <c r="H542" t="n">
        <v>12789</v>
      </c>
      <c r="I542" t="n">
        <v>12550</v>
      </c>
      <c r="J542" t="n">
        <v>10388</v>
      </c>
      <c r="K542" t="n">
        <v>81650</v>
      </c>
      <c r="L542" t="n">
        <v>236566</v>
      </c>
    </row>
    <row r="543">
      <c r="A543" s="9" t="n">
        <v>37067</v>
      </c>
      <c r="B543" t="n">
        <v>28.77</v>
      </c>
      <c r="C543" t="n">
        <v>87.97</v>
      </c>
      <c r="D543" t="n">
        <v>24.94</v>
      </c>
      <c r="E543" t="n">
        <v>83.98999999999999</v>
      </c>
      <c r="F543" t="n">
        <v>34.4986</v>
      </c>
      <c r="G543" t="n">
        <v>45924</v>
      </c>
      <c r="H543" t="n">
        <v>12884</v>
      </c>
      <c r="I543" t="n">
        <v>12464</v>
      </c>
      <c r="J543" t="n">
        <v>10340</v>
      </c>
      <c r="K543" t="n">
        <v>81612</v>
      </c>
      <c r="L543" t="n">
        <v>236566</v>
      </c>
    </row>
    <row r="544">
      <c r="A544" s="9" t="n">
        <v>37068</v>
      </c>
      <c r="B544" t="n">
        <v>28.73</v>
      </c>
      <c r="C544" t="n">
        <v>89.44</v>
      </c>
      <c r="D544" t="n">
        <v>24.84</v>
      </c>
      <c r="E544" t="n">
        <v>83.72</v>
      </c>
      <c r="F544" t="n">
        <v>34.5299</v>
      </c>
      <c r="G544" t="n">
        <v>45870</v>
      </c>
      <c r="H544" t="n">
        <v>13099</v>
      </c>
      <c r="I544" t="n">
        <v>12410</v>
      </c>
      <c r="J544" t="n">
        <v>10307</v>
      </c>
      <c r="K544" t="n">
        <v>81686</v>
      </c>
      <c r="L544" t="n">
        <v>236566</v>
      </c>
    </row>
    <row r="545">
      <c r="A545" s="9" t="n">
        <v>37069</v>
      </c>
      <c r="B545" t="n">
        <v>28.74</v>
      </c>
      <c r="C545" t="n">
        <v>90.68000000000001</v>
      </c>
      <c r="D545" t="n">
        <v>24.7</v>
      </c>
      <c r="E545" t="n">
        <v>83.37</v>
      </c>
      <c r="F545" t="n">
        <v>34.5663</v>
      </c>
      <c r="G545" t="n">
        <v>45883</v>
      </c>
      <c r="H545" t="n">
        <v>13281</v>
      </c>
      <c r="I545" t="n">
        <v>12344</v>
      </c>
      <c r="J545" t="n">
        <v>10264</v>
      </c>
      <c r="K545" t="n">
        <v>81772</v>
      </c>
      <c r="L545" t="n">
        <v>236566</v>
      </c>
    </row>
    <row r="546">
      <c r="A546" s="9" t="n">
        <v>37070</v>
      </c>
      <c r="B546" t="n">
        <v>28.76</v>
      </c>
      <c r="C546" t="n">
        <v>91.48</v>
      </c>
      <c r="D546" t="n">
        <v>24.63</v>
      </c>
      <c r="E546" t="n">
        <v>82.95999999999999</v>
      </c>
      <c r="F546" t="n">
        <v>34.5916</v>
      </c>
      <c r="G546" t="n">
        <v>45916</v>
      </c>
      <c r="H546" t="n">
        <v>13397</v>
      </c>
      <c r="I546" t="n">
        <v>12305</v>
      </c>
      <c r="J546" t="n">
        <v>10214</v>
      </c>
      <c r="K546" t="n">
        <v>81832</v>
      </c>
      <c r="L546" t="n">
        <v>236566</v>
      </c>
    </row>
    <row r="547">
      <c r="A547" s="9" t="n">
        <v>37071</v>
      </c>
      <c r="B547" t="n">
        <v>28.75</v>
      </c>
      <c r="C547" t="n">
        <v>92.16</v>
      </c>
      <c r="D547" t="n">
        <v>24.62</v>
      </c>
      <c r="E547" t="n">
        <v>82.87</v>
      </c>
      <c r="F547" t="n">
        <v>34.6195</v>
      </c>
      <c r="G547" t="n">
        <v>45895</v>
      </c>
      <c r="H547" t="n">
        <v>13497</v>
      </c>
      <c r="I547" t="n">
        <v>12304</v>
      </c>
      <c r="J547" t="n">
        <v>10202</v>
      </c>
      <c r="K547" t="n">
        <v>81898</v>
      </c>
      <c r="L547" t="n">
        <v>236566</v>
      </c>
    </row>
    <row r="548">
      <c r="A548" s="9" t="n">
        <v>37072</v>
      </c>
      <c r="B548" t="n">
        <v>28.71</v>
      </c>
      <c r="C548" t="n">
        <v>92.81</v>
      </c>
      <c r="D548" t="n">
        <v>24.59</v>
      </c>
      <c r="E548" t="n">
        <v>82.69</v>
      </c>
      <c r="F548" t="n">
        <v>34.614</v>
      </c>
      <c r="G548" t="n">
        <v>45827</v>
      </c>
      <c r="H548" t="n">
        <v>13592</v>
      </c>
      <c r="I548" t="n">
        <v>12286</v>
      </c>
      <c r="J548" t="n">
        <v>10180</v>
      </c>
      <c r="K548" t="n">
        <v>81885</v>
      </c>
      <c r="L548" t="n">
        <v>236566</v>
      </c>
    </row>
    <row r="549">
      <c r="A549" s="9" t="n">
        <v>37073</v>
      </c>
      <c r="B549" t="n">
        <v>28.71</v>
      </c>
      <c r="C549" t="n">
        <v>93.55</v>
      </c>
      <c r="D549" t="n">
        <v>24.34</v>
      </c>
      <c r="E549" t="n">
        <v>82.56999999999999</v>
      </c>
      <c r="F549" t="n">
        <v>34.606</v>
      </c>
      <c r="G549" t="n">
        <v>45838</v>
      </c>
      <c r="H549" t="n">
        <v>13701</v>
      </c>
      <c r="I549" t="n">
        <v>12162</v>
      </c>
      <c r="J549" t="n">
        <v>10165</v>
      </c>
      <c r="K549" t="n">
        <v>81866</v>
      </c>
      <c r="L549" t="n">
        <v>236566</v>
      </c>
    </row>
    <row r="550">
      <c r="A550" s="9" t="n">
        <v>37074</v>
      </c>
      <c r="B550" t="n">
        <v>28.7</v>
      </c>
      <c r="C550" t="n">
        <v>94.02</v>
      </c>
      <c r="D550" t="n">
        <v>24.28</v>
      </c>
      <c r="E550" t="n">
        <v>82.27</v>
      </c>
      <c r="F550" t="n">
        <v>34.5954</v>
      </c>
      <c r="G550" t="n">
        <v>45810</v>
      </c>
      <c r="H550" t="n">
        <v>13770</v>
      </c>
      <c r="I550" t="n">
        <v>12132</v>
      </c>
      <c r="J550" t="n">
        <v>10129</v>
      </c>
      <c r="K550" t="n">
        <v>81841</v>
      </c>
      <c r="L550" t="n">
        <v>236566</v>
      </c>
    </row>
    <row r="551">
      <c r="A551" s="9" t="n">
        <v>37075</v>
      </c>
      <c r="B551" t="n">
        <v>28.64</v>
      </c>
      <c r="C551" t="n">
        <v>94.28</v>
      </c>
      <c r="D551" t="n">
        <v>24.25</v>
      </c>
      <c r="E551" t="n">
        <v>81.98999999999999</v>
      </c>
      <c r="F551" t="n">
        <v>34.5506</v>
      </c>
      <c r="G551" t="n">
        <v>45717</v>
      </c>
      <c r="H551" t="n">
        <v>13807</v>
      </c>
      <c r="I551" t="n">
        <v>12117</v>
      </c>
      <c r="J551" t="n">
        <v>10094</v>
      </c>
      <c r="K551" t="n">
        <v>81735</v>
      </c>
      <c r="L551" t="n">
        <v>236566</v>
      </c>
    </row>
    <row r="552">
      <c r="A552" s="9" t="n">
        <v>37076</v>
      </c>
      <c r="B552" t="n">
        <v>28.56</v>
      </c>
      <c r="C552" t="n">
        <v>94.26000000000001</v>
      </c>
      <c r="D552" t="n">
        <v>24.13</v>
      </c>
      <c r="E552" t="n">
        <v>81.75</v>
      </c>
      <c r="F552" t="n">
        <v>34.4593</v>
      </c>
      <c r="G552" t="n">
        <v>45593</v>
      </c>
      <c r="H552" t="n">
        <v>13805</v>
      </c>
      <c r="I552" t="n">
        <v>12057</v>
      </c>
      <c r="J552" t="n">
        <v>10064</v>
      </c>
      <c r="K552" t="n">
        <v>81519</v>
      </c>
      <c r="L552" t="n">
        <v>236566</v>
      </c>
    </row>
    <row r="553">
      <c r="A553" s="9" t="n">
        <v>37077</v>
      </c>
      <c r="B553" t="n">
        <v>28.53</v>
      </c>
      <c r="C553" t="n">
        <v>94.27</v>
      </c>
      <c r="D553" t="n">
        <v>23.97</v>
      </c>
      <c r="E553" t="n">
        <v>81.52</v>
      </c>
      <c r="F553" t="n">
        <v>34.3925</v>
      </c>
      <c r="G553" t="n">
        <v>45544</v>
      </c>
      <c r="H553" t="n">
        <v>13806</v>
      </c>
      <c r="I553" t="n">
        <v>11975</v>
      </c>
      <c r="J553" t="n">
        <v>10036</v>
      </c>
      <c r="K553" t="n">
        <v>81361</v>
      </c>
      <c r="L553" t="n">
        <v>236566</v>
      </c>
    </row>
    <row r="554">
      <c r="A554" s="9" t="n">
        <v>37078</v>
      </c>
      <c r="B554" t="n">
        <v>28.44</v>
      </c>
      <c r="C554" t="n">
        <v>94.15000000000001</v>
      </c>
      <c r="D554" t="n">
        <v>23.89</v>
      </c>
      <c r="E554" t="n">
        <v>81.16</v>
      </c>
      <c r="F554" t="n">
        <v>34.2894</v>
      </c>
      <c r="G554" t="n">
        <v>45401</v>
      </c>
      <c r="H554" t="n">
        <v>13788</v>
      </c>
      <c r="I554" t="n">
        <v>11936</v>
      </c>
      <c r="J554" t="n">
        <v>9992</v>
      </c>
      <c r="K554" t="n">
        <v>81117</v>
      </c>
      <c r="L554" t="n">
        <v>236566</v>
      </c>
    </row>
    <row r="555">
      <c r="A555" s="9" t="n">
        <v>37079</v>
      </c>
      <c r="B555" t="n">
        <v>28.37</v>
      </c>
      <c r="C555" t="n">
        <v>94.26000000000001</v>
      </c>
      <c r="D555" t="n">
        <v>23.65</v>
      </c>
      <c r="E555" t="n">
        <v>80.97</v>
      </c>
      <c r="F555" t="n">
        <v>34.1913</v>
      </c>
      <c r="G555" t="n">
        <v>45294</v>
      </c>
      <c r="H555" t="n">
        <v>13804</v>
      </c>
      <c r="I555" t="n">
        <v>11819</v>
      </c>
      <c r="J555" t="n">
        <v>9968</v>
      </c>
      <c r="K555" t="n">
        <v>80885</v>
      </c>
      <c r="L555" t="n">
        <v>236566</v>
      </c>
    </row>
    <row r="556">
      <c r="A556" s="9" t="n">
        <v>37080</v>
      </c>
      <c r="B556" t="n">
        <v>28.34</v>
      </c>
      <c r="C556" t="n">
        <v>94.58</v>
      </c>
      <c r="D556" t="n">
        <v>23.66</v>
      </c>
      <c r="E556" t="n">
        <v>80.87</v>
      </c>
      <c r="F556" t="n">
        <v>34.182</v>
      </c>
      <c r="G556" t="n">
        <v>45235</v>
      </c>
      <c r="H556" t="n">
        <v>13852</v>
      </c>
      <c r="I556" t="n">
        <v>11820</v>
      </c>
      <c r="J556" t="n">
        <v>9956</v>
      </c>
      <c r="K556" t="n">
        <v>80863</v>
      </c>
      <c r="L556" t="n">
        <v>236566</v>
      </c>
    </row>
    <row r="557">
      <c r="A557" s="9" t="n">
        <v>37081</v>
      </c>
      <c r="B557" t="n">
        <v>28.29</v>
      </c>
      <c r="C557" t="n">
        <v>94.44</v>
      </c>
      <c r="D557" t="n">
        <v>23.44</v>
      </c>
      <c r="E557" t="n">
        <v>80.61</v>
      </c>
      <c r="F557" t="n">
        <v>34.0869</v>
      </c>
      <c r="G557" t="n">
        <v>45170</v>
      </c>
      <c r="H557" t="n">
        <v>13831</v>
      </c>
      <c r="I557" t="n">
        <v>11713</v>
      </c>
      <c r="J557" t="n">
        <v>9924</v>
      </c>
      <c r="K557" t="n">
        <v>80638</v>
      </c>
      <c r="L557" t="n">
        <v>236566</v>
      </c>
    </row>
    <row r="558">
      <c r="A558" s="9" t="n">
        <v>37082</v>
      </c>
      <c r="B558" t="n">
        <v>28.18</v>
      </c>
      <c r="C558" t="n">
        <v>94.2</v>
      </c>
      <c r="D558" t="n">
        <v>23.34</v>
      </c>
      <c r="E558" t="n">
        <v>80.39</v>
      </c>
      <c r="F558" t="n">
        <v>33.966</v>
      </c>
      <c r="G558" t="n">
        <v>44995</v>
      </c>
      <c r="H558" t="n">
        <v>13796</v>
      </c>
      <c r="I558" t="n">
        <v>11664</v>
      </c>
      <c r="J558" t="n">
        <v>9897</v>
      </c>
      <c r="K558" t="n">
        <v>80352</v>
      </c>
      <c r="L558" t="n">
        <v>236566</v>
      </c>
    </row>
    <row r="559">
      <c r="A559" s="9" t="n">
        <v>37083</v>
      </c>
      <c r="B559" t="n">
        <v>28.07</v>
      </c>
      <c r="C559" t="n">
        <v>94.15000000000001</v>
      </c>
      <c r="D559" t="n">
        <v>23.23</v>
      </c>
      <c r="E559" t="n">
        <v>80.16</v>
      </c>
      <c r="F559" t="n">
        <v>33.8514</v>
      </c>
      <c r="G559" t="n">
        <v>44815</v>
      </c>
      <c r="H559" t="n">
        <v>13789</v>
      </c>
      <c r="I559" t="n">
        <v>11608</v>
      </c>
      <c r="J559" t="n">
        <v>9869</v>
      </c>
      <c r="K559" t="n">
        <v>80081</v>
      </c>
      <c r="L559" t="n">
        <v>236566</v>
      </c>
    </row>
    <row r="560">
      <c r="A560" s="9" t="n">
        <v>37084</v>
      </c>
      <c r="B560" t="n">
        <v>28.02</v>
      </c>
      <c r="C560" t="n">
        <v>94.26000000000001</v>
      </c>
      <c r="D560" t="n">
        <v>23.2</v>
      </c>
      <c r="E560" t="n">
        <v>79.83</v>
      </c>
      <c r="F560" t="n">
        <v>33.7994</v>
      </c>
      <c r="G560" t="n">
        <v>44731</v>
      </c>
      <c r="H560" t="n">
        <v>13805</v>
      </c>
      <c r="I560" t="n">
        <v>11594</v>
      </c>
      <c r="J560" t="n">
        <v>9828</v>
      </c>
      <c r="K560" t="n">
        <v>79958</v>
      </c>
      <c r="L560" t="n">
        <v>236566</v>
      </c>
    </row>
    <row r="561">
      <c r="A561" s="9" t="n">
        <v>37085</v>
      </c>
      <c r="B561" t="n">
        <v>27.96</v>
      </c>
      <c r="C561" t="n">
        <v>94.12</v>
      </c>
      <c r="D561" t="n">
        <v>22.91</v>
      </c>
      <c r="E561" t="n">
        <v>79.63</v>
      </c>
      <c r="F561" t="n">
        <v>33.6773</v>
      </c>
      <c r="G561" t="n">
        <v>44635</v>
      </c>
      <c r="H561" t="n">
        <v>13784</v>
      </c>
      <c r="I561" t="n">
        <v>11446</v>
      </c>
      <c r="J561" t="n">
        <v>9804</v>
      </c>
      <c r="K561" t="n">
        <v>79669</v>
      </c>
      <c r="L561" t="n">
        <v>236566</v>
      </c>
    </row>
    <row r="562">
      <c r="A562" s="9" t="n">
        <v>37086</v>
      </c>
      <c r="B562" t="n">
        <v>27.91</v>
      </c>
      <c r="C562" t="n">
        <v>94.06999999999999</v>
      </c>
      <c r="D562" t="n">
        <v>22.87</v>
      </c>
      <c r="E562" t="n">
        <v>79.45</v>
      </c>
      <c r="F562" t="n">
        <v>33.6206</v>
      </c>
      <c r="G562" t="n">
        <v>44552</v>
      </c>
      <c r="H562" t="n">
        <v>13777</v>
      </c>
      <c r="I562" t="n">
        <v>11425</v>
      </c>
      <c r="J562" t="n">
        <v>9781</v>
      </c>
      <c r="K562" t="n">
        <v>79535</v>
      </c>
      <c r="L562" t="n">
        <v>236566</v>
      </c>
    </row>
    <row r="563">
      <c r="A563" s="9" t="n">
        <v>37087</v>
      </c>
      <c r="B563" t="n">
        <v>27.9</v>
      </c>
      <c r="C563" t="n">
        <v>94.22</v>
      </c>
      <c r="D563" t="n">
        <v>22.76</v>
      </c>
      <c r="E563" t="n">
        <v>79.34999999999999</v>
      </c>
      <c r="F563" t="n">
        <v>33.5961</v>
      </c>
      <c r="G563" t="n">
        <v>44537</v>
      </c>
      <c r="H563" t="n">
        <v>13799</v>
      </c>
      <c r="I563" t="n">
        <v>11372</v>
      </c>
      <c r="J563" t="n">
        <v>9769</v>
      </c>
      <c r="K563" t="n">
        <v>79477</v>
      </c>
      <c r="L563" t="n">
        <v>236566</v>
      </c>
    </row>
    <row r="564">
      <c r="A564" s="9" t="n">
        <v>37088</v>
      </c>
      <c r="B564" t="n">
        <v>27.82</v>
      </c>
      <c r="C564" t="n">
        <v>93.81</v>
      </c>
      <c r="D564" t="n">
        <v>22.71</v>
      </c>
      <c r="E564" t="n">
        <v>79.11</v>
      </c>
      <c r="F564" t="n">
        <v>33.4934</v>
      </c>
      <c r="G564" t="n">
        <v>44408</v>
      </c>
      <c r="H564" t="n">
        <v>13738</v>
      </c>
      <c r="I564" t="n">
        <v>11348</v>
      </c>
      <c r="J564" t="n">
        <v>9740</v>
      </c>
      <c r="K564" t="n">
        <v>79234</v>
      </c>
      <c r="L564" t="n">
        <v>236566</v>
      </c>
    </row>
    <row r="565">
      <c r="A565" s="9" t="n">
        <v>37089</v>
      </c>
      <c r="B565" t="n">
        <v>27.73</v>
      </c>
      <c r="C565" t="n">
        <v>93.2</v>
      </c>
      <c r="D565" t="n">
        <v>22.59</v>
      </c>
      <c r="E565" t="n">
        <v>78.90000000000001</v>
      </c>
      <c r="F565" t="n">
        <v>33.3573</v>
      </c>
      <c r="G565" t="n">
        <v>44264</v>
      </c>
      <c r="H565" t="n">
        <v>13650</v>
      </c>
      <c r="I565" t="n">
        <v>11285</v>
      </c>
      <c r="J565" t="n">
        <v>9713</v>
      </c>
      <c r="K565" t="n">
        <v>78912</v>
      </c>
      <c r="L565" t="n">
        <v>236566</v>
      </c>
    </row>
    <row r="566">
      <c r="A566" s="9" t="n">
        <v>37090</v>
      </c>
      <c r="B566" t="n">
        <v>27.63</v>
      </c>
      <c r="C566" t="n">
        <v>92.84</v>
      </c>
      <c r="D566" t="n">
        <v>22.47</v>
      </c>
      <c r="E566" t="n">
        <v>78.59</v>
      </c>
      <c r="F566" t="n">
        <v>33.2296</v>
      </c>
      <c r="G566" t="n">
        <v>44109</v>
      </c>
      <c r="H566" t="n">
        <v>13597</v>
      </c>
      <c r="I566" t="n">
        <v>11228</v>
      </c>
      <c r="J566" t="n">
        <v>9676</v>
      </c>
      <c r="K566" t="n">
        <v>78610</v>
      </c>
      <c r="L566" t="n">
        <v>236566</v>
      </c>
    </row>
    <row r="567">
      <c r="A567" s="9" t="n">
        <v>37091</v>
      </c>
      <c r="B567" t="n">
        <v>27.56</v>
      </c>
      <c r="C567" t="n">
        <v>93.09</v>
      </c>
      <c r="D567" t="n">
        <v>22.38</v>
      </c>
      <c r="E567" t="n">
        <v>78.40000000000001</v>
      </c>
      <c r="F567" t="n">
        <v>33.1692</v>
      </c>
      <c r="G567" t="n">
        <v>43998</v>
      </c>
      <c r="H567" t="n">
        <v>13634</v>
      </c>
      <c r="I567" t="n">
        <v>11183</v>
      </c>
      <c r="J567" t="n">
        <v>9652</v>
      </c>
      <c r="K567" t="n">
        <v>78467</v>
      </c>
      <c r="L567" t="n">
        <v>236566</v>
      </c>
    </row>
    <row r="568">
      <c r="A568" s="9" t="n">
        <v>37092</v>
      </c>
      <c r="B568" t="n">
        <v>27.44</v>
      </c>
      <c r="C568" t="n">
        <v>93.26000000000001</v>
      </c>
      <c r="D568" t="n">
        <v>22.29</v>
      </c>
      <c r="E568" t="n">
        <v>78.2</v>
      </c>
      <c r="F568" t="n">
        <v>33.0707</v>
      </c>
      <c r="G568" t="n">
        <v>43811</v>
      </c>
      <c r="H568" t="n">
        <v>13658</v>
      </c>
      <c r="I568" t="n">
        <v>11138</v>
      </c>
      <c r="J568" t="n">
        <v>9627</v>
      </c>
      <c r="K568" t="n">
        <v>78234</v>
      </c>
      <c r="L568" t="n">
        <v>236566</v>
      </c>
    </row>
    <row r="569">
      <c r="A569" s="9" t="n">
        <v>37093</v>
      </c>
      <c r="B569" t="n">
        <v>27.35</v>
      </c>
      <c r="C569" t="n">
        <v>93.56999999999999</v>
      </c>
      <c r="D569" t="n">
        <v>22.18</v>
      </c>
      <c r="E569" t="n">
        <v>77.91</v>
      </c>
      <c r="F569" t="n">
        <v>32.9887</v>
      </c>
      <c r="G569" t="n">
        <v>43660</v>
      </c>
      <c r="H569" t="n">
        <v>13704</v>
      </c>
      <c r="I569" t="n">
        <v>11084</v>
      </c>
      <c r="J569" t="n">
        <v>9592</v>
      </c>
      <c r="K569" t="n">
        <v>78040</v>
      </c>
      <c r="L569" t="n">
        <v>236566</v>
      </c>
    </row>
    <row r="570">
      <c r="A570" s="9" t="n">
        <v>37094</v>
      </c>
      <c r="B570" t="n">
        <v>27.32</v>
      </c>
      <c r="C570" t="n">
        <v>94.17</v>
      </c>
      <c r="D570" t="n">
        <v>22.16</v>
      </c>
      <c r="E570" t="n">
        <v>77.79000000000001</v>
      </c>
      <c r="F570" t="n">
        <v>32.9971</v>
      </c>
      <c r="G570" t="n">
        <v>43616</v>
      </c>
      <c r="H570" t="n">
        <v>13792</v>
      </c>
      <c r="I570" t="n">
        <v>11075</v>
      </c>
      <c r="J570" t="n">
        <v>9577</v>
      </c>
      <c r="K570" t="n">
        <v>78060</v>
      </c>
      <c r="L570" t="n">
        <v>236566</v>
      </c>
    </row>
    <row r="571">
      <c r="A571" s="9" t="n">
        <v>37095</v>
      </c>
      <c r="B571" t="n">
        <v>27.24</v>
      </c>
      <c r="C571" t="n">
        <v>94.19</v>
      </c>
      <c r="D571" t="n">
        <v>21.98</v>
      </c>
      <c r="E571" t="n">
        <v>77.52</v>
      </c>
      <c r="F571" t="n">
        <v>32.8872</v>
      </c>
      <c r="G571" t="n">
        <v>43479</v>
      </c>
      <c r="H571" t="n">
        <v>13794</v>
      </c>
      <c r="I571" t="n">
        <v>10983</v>
      </c>
      <c r="J571" t="n">
        <v>9544</v>
      </c>
      <c r="K571" t="n">
        <v>77800</v>
      </c>
      <c r="L571" t="n">
        <v>236566</v>
      </c>
    </row>
    <row r="572">
      <c r="A572" s="9" t="n">
        <v>37096</v>
      </c>
      <c r="B572" t="n">
        <v>27.15</v>
      </c>
      <c r="C572" t="n">
        <v>93.98</v>
      </c>
      <c r="D572" t="n">
        <v>21.79</v>
      </c>
      <c r="E572" t="n">
        <v>77.23</v>
      </c>
      <c r="F572" t="n">
        <v>32.76</v>
      </c>
      <c r="G572" t="n">
        <v>43339</v>
      </c>
      <c r="H572" t="n">
        <v>13764</v>
      </c>
      <c r="I572" t="n">
        <v>10888</v>
      </c>
      <c r="J572" t="n">
        <v>9508</v>
      </c>
      <c r="K572" t="n">
        <v>77499</v>
      </c>
      <c r="L572" t="n">
        <v>236566</v>
      </c>
    </row>
    <row r="573">
      <c r="A573" s="9" t="n">
        <v>37097</v>
      </c>
      <c r="B573" t="n">
        <v>27.06</v>
      </c>
      <c r="C573" t="n">
        <v>93.78</v>
      </c>
      <c r="D573" t="n">
        <v>21.74</v>
      </c>
      <c r="E573" t="n">
        <v>76.93000000000001</v>
      </c>
      <c r="F573" t="n">
        <v>32.6607</v>
      </c>
      <c r="G573" t="n">
        <v>43197</v>
      </c>
      <c r="H573" t="n">
        <v>13735</v>
      </c>
      <c r="I573" t="n">
        <v>10861</v>
      </c>
      <c r="J573" t="n">
        <v>9471</v>
      </c>
      <c r="K573" t="n">
        <v>77264</v>
      </c>
      <c r="L573" t="n">
        <v>236566</v>
      </c>
    </row>
    <row r="574">
      <c r="A574" s="9" t="n">
        <v>37098</v>
      </c>
      <c r="B574" t="n">
        <v>26.98</v>
      </c>
      <c r="C574" t="n">
        <v>94.76000000000001</v>
      </c>
      <c r="D574" t="n">
        <v>21.47</v>
      </c>
      <c r="E574" t="n">
        <v>76.58</v>
      </c>
      <c r="F574" t="n">
        <v>32.593</v>
      </c>
      <c r="G574" t="n">
        <v>43072</v>
      </c>
      <c r="H574" t="n">
        <v>13878</v>
      </c>
      <c r="I574" t="n">
        <v>10726</v>
      </c>
      <c r="J574" t="n">
        <v>9428</v>
      </c>
      <c r="K574" t="n">
        <v>77104</v>
      </c>
      <c r="L574" t="n">
        <v>236566</v>
      </c>
    </row>
    <row r="575">
      <c r="A575" s="9" t="n">
        <v>37099</v>
      </c>
      <c r="B575" t="n">
        <v>26.85</v>
      </c>
      <c r="C575" t="n">
        <v>96.14</v>
      </c>
      <c r="D575" t="n">
        <v>21.42</v>
      </c>
      <c r="E575" t="n">
        <v>76.26000000000001</v>
      </c>
      <c r="F575" t="n">
        <v>32.5643</v>
      </c>
      <c r="G575" t="n">
        <v>42866</v>
      </c>
      <c r="H575" t="n">
        <v>14080</v>
      </c>
      <c r="I575" t="n">
        <v>10701</v>
      </c>
      <c r="J575" t="n">
        <v>9389</v>
      </c>
      <c r="K575" t="n">
        <v>77036</v>
      </c>
      <c r="L575" t="n">
        <v>236566</v>
      </c>
    </row>
    <row r="576">
      <c r="A576" s="9" t="n">
        <v>37100</v>
      </c>
      <c r="B576" t="n">
        <v>26.89</v>
      </c>
      <c r="C576" t="n">
        <v>96.53</v>
      </c>
      <c r="D576" t="n">
        <v>21.39</v>
      </c>
      <c r="E576" t="n">
        <v>75.94</v>
      </c>
      <c r="F576" t="n">
        <v>32.5892</v>
      </c>
      <c r="G576" t="n">
        <v>42922</v>
      </c>
      <c r="H576" t="n">
        <v>14137</v>
      </c>
      <c r="I576" t="n">
        <v>10687</v>
      </c>
      <c r="J576" t="n">
        <v>9349</v>
      </c>
      <c r="K576" t="n">
        <v>77095</v>
      </c>
      <c r="L576" t="n">
        <v>236566</v>
      </c>
    </row>
    <row r="577">
      <c r="A577" s="9" t="n">
        <v>37101</v>
      </c>
      <c r="B577" t="n">
        <v>26.92</v>
      </c>
      <c r="C577" t="n">
        <v>96.76000000000001</v>
      </c>
      <c r="D577" t="n">
        <v>21.1</v>
      </c>
      <c r="E577" t="n">
        <v>75.73</v>
      </c>
      <c r="F577" t="n">
        <v>32.5524</v>
      </c>
      <c r="G577" t="n">
        <v>42970</v>
      </c>
      <c r="H577" t="n">
        <v>14171</v>
      </c>
      <c r="I577" t="n">
        <v>10544</v>
      </c>
      <c r="J577" t="n">
        <v>9323</v>
      </c>
      <c r="K577" t="n">
        <v>77008</v>
      </c>
      <c r="L577" t="n">
        <v>236566</v>
      </c>
    </row>
    <row r="578">
      <c r="A578" s="9" t="n">
        <v>37102</v>
      </c>
      <c r="B578" t="n">
        <v>26.87</v>
      </c>
      <c r="C578" t="n">
        <v>96.92</v>
      </c>
      <c r="D578" t="n">
        <v>21.03</v>
      </c>
      <c r="E578" t="n">
        <v>75.37</v>
      </c>
      <c r="F578" t="n">
        <v>32.4962</v>
      </c>
      <c r="G578" t="n">
        <v>42896</v>
      </c>
      <c r="H578" t="n">
        <v>14194</v>
      </c>
      <c r="I578" t="n">
        <v>10506</v>
      </c>
      <c r="J578" t="n">
        <v>9279</v>
      </c>
      <c r="K578" t="n">
        <v>76875</v>
      </c>
      <c r="L578" t="n">
        <v>236566</v>
      </c>
    </row>
    <row r="579">
      <c r="A579" s="9" t="n">
        <v>37103</v>
      </c>
      <c r="B579" t="n">
        <v>26.85</v>
      </c>
      <c r="C579" t="n">
        <v>96.78</v>
      </c>
      <c r="D579" t="n">
        <v>20.83</v>
      </c>
      <c r="E579" t="n">
        <v>75</v>
      </c>
      <c r="F579" t="n">
        <v>32.4142</v>
      </c>
      <c r="G579" t="n">
        <v>42866</v>
      </c>
      <c r="H579" t="n">
        <v>14174</v>
      </c>
      <c r="I579" t="n">
        <v>10407</v>
      </c>
      <c r="J579" t="n">
        <v>9234</v>
      </c>
      <c r="K579" t="n">
        <v>76681</v>
      </c>
      <c r="L579" t="n">
        <v>236566</v>
      </c>
    </row>
    <row r="580">
      <c r="A580" s="9" t="n">
        <v>37104</v>
      </c>
      <c r="B580" t="n">
        <v>26.81</v>
      </c>
      <c r="C580" t="n">
        <v>96.77</v>
      </c>
      <c r="D580" t="n">
        <v>20.83</v>
      </c>
      <c r="E580" t="n">
        <v>74.58</v>
      </c>
      <c r="F580" t="n">
        <v>32.366</v>
      </c>
      <c r="G580" t="n">
        <v>42806</v>
      </c>
      <c r="H580" t="n">
        <v>14172</v>
      </c>
      <c r="I580" t="n">
        <v>10407</v>
      </c>
      <c r="J580" t="n">
        <v>9182</v>
      </c>
      <c r="K580" t="n">
        <v>76567</v>
      </c>
      <c r="L580" t="n">
        <v>236566</v>
      </c>
    </row>
    <row r="581">
      <c r="A581" s="9" t="n">
        <v>37105</v>
      </c>
      <c r="B581" t="n">
        <v>26.77</v>
      </c>
      <c r="C581" t="n">
        <v>96.63</v>
      </c>
      <c r="D581" t="n">
        <v>20.56</v>
      </c>
      <c r="E581" t="n">
        <v>74.22</v>
      </c>
      <c r="F581" t="n">
        <v>32.2494</v>
      </c>
      <c r="G581" t="n">
        <v>42729</v>
      </c>
      <c r="H581" t="n">
        <v>14151</v>
      </c>
      <c r="I581" t="n">
        <v>10273</v>
      </c>
      <c r="J581" t="n">
        <v>9138</v>
      </c>
      <c r="K581" t="n">
        <v>76291</v>
      </c>
      <c r="L581" t="n">
        <v>236566</v>
      </c>
    </row>
    <row r="582">
      <c r="A582" s="9" t="n">
        <v>37106</v>
      </c>
      <c r="B582" t="n">
        <v>26.59</v>
      </c>
      <c r="C582" t="n">
        <v>96.73</v>
      </c>
      <c r="D582" t="n">
        <v>20.48</v>
      </c>
      <c r="E582" t="n">
        <v>73.81</v>
      </c>
      <c r="F582" t="n">
        <v>32.1006</v>
      </c>
      <c r="G582" t="n">
        <v>42453</v>
      </c>
      <c r="H582" t="n">
        <v>14166</v>
      </c>
      <c r="I582" t="n">
        <v>10233</v>
      </c>
      <c r="J582" t="n">
        <v>9087</v>
      </c>
      <c r="K582" t="n">
        <v>75939</v>
      </c>
      <c r="L582" t="n">
        <v>236566</v>
      </c>
    </row>
    <row r="583">
      <c r="A583" s="9" t="n">
        <v>37107</v>
      </c>
      <c r="B583" t="n">
        <v>26.56</v>
      </c>
      <c r="C583" t="n">
        <v>96.97</v>
      </c>
      <c r="D583" t="n">
        <v>20.49</v>
      </c>
      <c r="E583" t="n">
        <v>73.45</v>
      </c>
      <c r="F583" t="n">
        <v>32.0782</v>
      </c>
      <c r="G583" t="n">
        <v>42402</v>
      </c>
      <c r="H583" t="n">
        <v>14201</v>
      </c>
      <c r="I583" t="n">
        <v>10240</v>
      </c>
      <c r="J583" t="n">
        <v>9043</v>
      </c>
      <c r="K583" t="n">
        <v>75886</v>
      </c>
      <c r="L583" t="n">
        <v>236566</v>
      </c>
    </row>
    <row r="584">
      <c r="A584" s="9" t="n">
        <v>37108</v>
      </c>
      <c r="B584" t="n">
        <v>26.52</v>
      </c>
      <c r="C584" t="n">
        <v>97.15000000000001</v>
      </c>
      <c r="D584" t="n">
        <v>20.33</v>
      </c>
      <c r="E584" t="n">
        <v>73.2</v>
      </c>
      <c r="F584" t="n">
        <v>32.0152</v>
      </c>
      <c r="G584" t="n">
        <v>42338</v>
      </c>
      <c r="H584" t="n">
        <v>14228</v>
      </c>
      <c r="I584" t="n">
        <v>10159</v>
      </c>
      <c r="J584" t="n">
        <v>9012</v>
      </c>
      <c r="K584" t="n">
        <v>75737</v>
      </c>
      <c r="L584" t="n">
        <v>236566</v>
      </c>
    </row>
    <row r="585">
      <c r="A585" s="9" t="n">
        <v>37109</v>
      </c>
      <c r="B585" t="n">
        <v>26.43</v>
      </c>
      <c r="C585" t="n">
        <v>96.98</v>
      </c>
      <c r="D585" t="n">
        <v>20.18</v>
      </c>
      <c r="E585" t="n">
        <v>72.79000000000001</v>
      </c>
      <c r="F585" t="n">
        <v>31.8926</v>
      </c>
      <c r="G585" t="n">
        <v>42198</v>
      </c>
      <c r="H585" t="n">
        <v>14203</v>
      </c>
      <c r="I585" t="n">
        <v>10084</v>
      </c>
      <c r="J585" t="n">
        <v>8962</v>
      </c>
      <c r="K585" t="n">
        <v>75447</v>
      </c>
      <c r="L585" t="n">
        <v>236566</v>
      </c>
    </row>
    <row r="586">
      <c r="A586" s="9" t="n">
        <v>37110</v>
      </c>
      <c r="B586" t="n">
        <v>26.29</v>
      </c>
      <c r="C586" t="n">
        <v>96.98999999999999</v>
      </c>
      <c r="D586" t="n">
        <v>20.13</v>
      </c>
      <c r="E586" t="n">
        <v>72.45</v>
      </c>
      <c r="F586" t="n">
        <v>31.7687</v>
      </c>
      <c r="G586" t="n">
        <v>41973</v>
      </c>
      <c r="H586" t="n">
        <v>14204</v>
      </c>
      <c r="I586" t="n">
        <v>10058</v>
      </c>
      <c r="J586" t="n">
        <v>8919</v>
      </c>
      <c r="K586" t="n">
        <v>75154</v>
      </c>
      <c r="L586" t="n">
        <v>236566</v>
      </c>
    </row>
    <row r="587">
      <c r="A587" s="9" t="n">
        <v>37111</v>
      </c>
      <c r="B587" t="n">
        <v>26.17</v>
      </c>
      <c r="C587" t="n">
        <v>96.95999999999999</v>
      </c>
      <c r="D587" t="n">
        <v>19.86</v>
      </c>
      <c r="E587" t="n">
        <v>71.98</v>
      </c>
      <c r="F587" t="n">
        <v>31.6013</v>
      </c>
      <c r="G587" t="n">
        <v>41771</v>
      </c>
      <c r="H587" t="n">
        <v>14200</v>
      </c>
      <c r="I587" t="n">
        <v>9925</v>
      </c>
      <c r="J587" t="n">
        <v>8862</v>
      </c>
      <c r="K587" t="n">
        <v>74758</v>
      </c>
      <c r="L587" t="n">
        <v>236566</v>
      </c>
    </row>
    <row r="588">
      <c r="A588" s="9" t="n">
        <v>37112</v>
      </c>
      <c r="B588" t="n">
        <v>26.05</v>
      </c>
      <c r="C588" t="n">
        <v>96.86</v>
      </c>
      <c r="D588" t="n">
        <v>19.77</v>
      </c>
      <c r="E588" t="n">
        <v>71.5</v>
      </c>
      <c r="F588" t="n">
        <v>31.4703</v>
      </c>
      <c r="G588" t="n">
        <v>41584</v>
      </c>
      <c r="H588" t="n">
        <v>14185</v>
      </c>
      <c r="I588" t="n">
        <v>9877</v>
      </c>
      <c r="J588" t="n">
        <v>8802</v>
      </c>
      <c r="K588" t="n">
        <v>74448</v>
      </c>
      <c r="L588" t="n">
        <v>236566</v>
      </c>
    </row>
    <row r="589">
      <c r="A589" s="9" t="n">
        <v>37113</v>
      </c>
      <c r="B589" t="n">
        <v>25.93</v>
      </c>
      <c r="C589" t="n">
        <v>96.52</v>
      </c>
      <c r="D589" t="n">
        <v>19.61</v>
      </c>
      <c r="E589" t="n">
        <v>71.05</v>
      </c>
      <c r="F589" t="n">
        <v>31.3126</v>
      </c>
      <c r="G589" t="n">
        <v>41393</v>
      </c>
      <c r="H589" t="n">
        <v>14136</v>
      </c>
      <c r="I589" t="n">
        <v>9799</v>
      </c>
      <c r="J589" t="n">
        <v>8747</v>
      </c>
      <c r="K589" t="n">
        <v>74075</v>
      </c>
      <c r="L589" t="n">
        <v>236566</v>
      </c>
    </row>
    <row r="590">
      <c r="A590" s="9" t="n">
        <v>37114</v>
      </c>
      <c r="B590" t="n">
        <v>25.84</v>
      </c>
      <c r="C590" t="n">
        <v>96.31</v>
      </c>
      <c r="D590" t="n">
        <v>19.52</v>
      </c>
      <c r="E590" t="n">
        <v>70.61</v>
      </c>
      <c r="F590" t="n">
        <v>31.2014</v>
      </c>
      <c r="G590" t="n">
        <v>41259</v>
      </c>
      <c r="H590" t="n">
        <v>14105</v>
      </c>
      <c r="I590" t="n">
        <v>9755</v>
      </c>
      <c r="J590" t="n">
        <v>8693</v>
      </c>
      <c r="K590" t="n">
        <v>73812</v>
      </c>
      <c r="L590" t="n">
        <v>236566</v>
      </c>
    </row>
    <row r="591">
      <c r="A591" s="9" t="n">
        <v>37115</v>
      </c>
      <c r="B591" t="n">
        <v>25.76</v>
      </c>
      <c r="C591" t="n">
        <v>96.43000000000001</v>
      </c>
      <c r="D591" t="n">
        <v>19.33</v>
      </c>
      <c r="E591" t="n">
        <v>70.25</v>
      </c>
      <c r="F591" t="n">
        <v>31.0911</v>
      </c>
      <c r="G591" t="n">
        <v>41121</v>
      </c>
      <c r="H591" t="n">
        <v>14123</v>
      </c>
      <c r="I591" t="n">
        <v>9658</v>
      </c>
      <c r="J591" t="n">
        <v>8649</v>
      </c>
      <c r="K591" t="n">
        <v>73551</v>
      </c>
      <c r="L591" t="n">
        <v>236566</v>
      </c>
    </row>
    <row r="592">
      <c r="A592" s="9" t="n">
        <v>37116</v>
      </c>
      <c r="B592" t="n">
        <v>25.63</v>
      </c>
      <c r="C592" t="n">
        <v>95.98</v>
      </c>
      <c r="D592" t="n">
        <v>19.21</v>
      </c>
      <c r="E592" t="n">
        <v>69.77</v>
      </c>
      <c r="F592" t="n">
        <v>30.925</v>
      </c>
      <c r="G592" t="n">
        <v>40912</v>
      </c>
      <c r="H592" t="n">
        <v>14057</v>
      </c>
      <c r="I592" t="n">
        <v>9599</v>
      </c>
      <c r="J592" t="n">
        <v>8590</v>
      </c>
      <c r="K592" t="n">
        <v>73158</v>
      </c>
      <c r="L592" t="n">
        <v>236566</v>
      </c>
    </row>
    <row r="593">
      <c r="A593" s="9" t="n">
        <v>37117</v>
      </c>
      <c r="B593" t="n">
        <v>25.5</v>
      </c>
      <c r="C593" t="n">
        <v>95.43000000000001</v>
      </c>
      <c r="D593" t="n">
        <v>19.05</v>
      </c>
      <c r="E593" t="n">
        <v>69.31999999999999</v>
      </c>
      <c r="F593" t="n">
        <v>30.7496</v>
      </c>
      <c r="G593" t="n">
        <v>40712</v>
      </c>
      <c r="H593" t="n">
        <v>13976</v>
      </c>
      <c r="I593" t="n">
        <v>9521</v>
      </c>
      <c r="J593" t="n">
        <v>8534</v>
      </c>
      <c r="K593" t="n">
        <v>72743</v>
      </c>
      <c r="L593" t="n">
        <v>236566</v>
      </c>
    </row>
    <row r="594">
      <c r="A594" s="9" t="n">
        <v>37118</v>
      </c>
      <c r="B594" t="n">
        <v>25.37</v>
      </c>
      <c r="C594" t="n">
        <v>94.79000000000001</v>
      </c>
      <c r="D594" t="n">
        <v>18.98</v>
      </c>
      <c r="E594" t="n">
        <v>68.73</v>
      </c>
      <c r="F594" t="n">
        <v>30.5771</v>
      </c>
      <c r="G594" t="n">
        <v>40505</v>
      </c>
      <c r="H594" t="n">
        <v>13882</v>
      </c>
      <c r="I594" t="n">
        <v>9486</v>
      </c>
      <c r="J594" t="n">
        <v>8462</v>
      </c>
      <c r="K594" t="n">
        <v>72335</v>
      </c>
      <c r="L594" t="n">
        <v>236566</v>
      </c>
    </row>
    <row r="595">
      <c r="A595" s="9" t="n">
        <v>37119</v>
      </c>
      <c r="B595" t="n">
        <v>25.24</v>
      </c>
      <c r="C595" t="n">
        <v>94.08</v>
      </c>
      <c r="D595" t="n">
        <v>18.75</v>
      </c>
      <c r="E595" t="n">
        <v>68.18000000000001</v>
      </c>
      <c r="F595" t="n">
        <v>30.3645</v>
      </c>
      <c r="G595" t="n">
        <v>40293</v>
      </c>
      <c r="H595" t="n">
        <v>13778</v>
      </c>
      <c r="I595" t="n">
        <v>9367</v>
      </c>
      <c r="J595" t="n">
        <v>8394</v>
      </c>
      <c r="K595" t="n">
        <v>71832</v>
      </c>
      <c r="L595" t="n">
        <v>236566</v>
      </c>
    </row>
    <row r="596">
      <c r="A596" s="9" t="n">
        <v>37120</v>
      </c>
      <c r="B596" t="n">
        <v>25.09</v>
      </c>
      <c r="C596" t="n">
        <v>93.27</v>
      </c>
      <c r="D596" t="n">
        <v>18.58</v>
      </c>
      <c r="E596" t="n">
        <v>67.69</v>
      </c>
      <c r="F596" t="n">
        <v>30.1523</v>
      </c>
      <c r="G596" t="n">
        <v>40052</v>
      </c>
      <c r="H596" t="n">
        <v>13659</v>
      </c>
      <c r="I596" t="n">
        <v>9285</v>
      </c>
      <c r="J596" t="n">
        <v>8334</v>
      </c>
      <c r="K596" t="n">
        <v>71330</v>
      </c>
      <c r="L596" t="n">
        <v>236566</v>
      </c>
    </row>
    <row r="597">
      <c r="A597" s="9" t="n">
        <v>37121</v>
      </c>
      <c r="B597" t="n">
        <v>24.95</v>
      </c>
      <c r="C597" t="n">
        <v>92.40000000000001</v>
      </c>
      <c r="D597" t="n">
        <v>18.41</v>
      </c>
      <c r="E597" t="n">
        <v>67.3</v>
      </c>
      <c r="F597" t="n">
        <v>29.9502</v>
      </c>
      <c r="G597" t="n">
        <v>39835</v>
      </c>
      <c r="H597" t="n">
        <v>13532</v>
      </c>
      <c r="I597" t="n">
        <v>9200</v>
      </c>
      <c r="J597" t="n">
        <v>8285</v>
      </c>
      <c r="K597" t="n">
        <v>70852</v>
      </c>
      <c r="L597" t="n">
        <v>236566</v>
      </c>
    </row>
    <row r="598">
      <c r="A598" s="9" t="n">
        <v>37122</v>
      </c>
      <c r="B598" t="n">
        <v>24.81</v>
      </c>
      <c r="C598" t="n">
        <v>91.81999999999999</v>
      </c>
      <c r="D598" t="n">
        <v>18.59</v>
      </c>
      <c r="E598" t="n">
        <v>66.84999999999999</v>
      </c>
      <c r="F598" t="n">
        <v>29.8352</v>
      </c>
      <c r="G598" t="n">
        <v>39614</v>
      </c>
      <c r="H598" t="n">
        <v>13447</v>
      </c>
      <c r="I598" t="n">
        <v>9289</v>
      </c>
      <c r="J598" t="n">
        <v>8230</v>
      </c>
      <c r="K598" t="n">
        <v>70580</v>
      </c>
      <c r="L598" t="n">
        <v>236566</v>
      </c>
    </row>
    <row r="599">
      <c r="A599" s="9" t="n">
        <v>37123</v>
      </c>
      <c r="B599" t="n">
        <v>24.69</v>
      </c>
      <c r="C599" t="n">
        <v>90.88</v>
      </c>
      <c r="D599" t="n">
        <v>18.38</v>
      </c>
      <c r="E599" t="n">
        <v>66.31999999999999</v>
      </c>
      <c r="F599" t="n">
        <v>29.6243</v>
      </c>
      <c r="G599" t="n">
        <v>39421</v>
      </c>
      <c r="H599" t="n">
        <v>13310</v>
      </c>
      <c r="I599" t="n">
        <v>9185</v>
      </c>
      <c r="J599" t="n">
        <v>8165</v>
      </c>
      <c r="K599" t="n">
        <v>70081</v>
      </c>
      <c r="L599" t="n">
        <v>236566</v>
      </c>
    </row>
    <row r="600">
      <c r="A600" s="9" t="n">
        <v>37124</v>
      </c>
      <c r="B600" t="n">
        <v>24.54</v>
      </c>
      <c r="C600" t="n">
        <v>89.98999999999999</v>
      </c>
      <c r="D600" t="n">
        <v>18.22</v>
      </c>
      <c r="E600" t="n">
        <v>65.78</v>
      </c>
      <c r="F600" t="n">
        <v>29.4053</v>
      </c>
      <c r="G600" t="n">
        <v>39182</v>
      </c>
      <c r="H600" t="n">
        <v>13180</v>
      </c>
      <c r="I600" t="n">
        <v>9103</v>
      </c>
      <c r="J600" t="n">
        <v>8098</v>
      </c>
      <c r="K600" t="n">
        <v>69563</v>
      </c>
      <c r="L600" t="n">
        <v>236566</v>
      </c>
    </row>
    <row r="601">
      <c r="A601" s="9" t="n">
        <v>37125</v>
      </c>
      <c r="B601" t="n">
        <v>24.41</v>
      </c>
      <c r="C601" t="n">
        <v>89.11</v>
      </c>
      <c r="D601" t="n">
        <v>17.98</v>
      </c>
      <c r="E601" t="n">
        <v>65.23</v>
      </c>
      <c r="F601" t="n">
        <v>29.1809</v>
      </c>
      <c r="G601" t="n">
        <v>38966</v>
      </c>
      <c r="H601" t="n">
        <v>13050</v>
      </c>
      <c r="I601" t="n">
        <v>8985</v>
      </c>
      <c r="J601" t="n">
        <v>8031</v>
      </c>
      <c r="K601" t="n">
        <v>69032</v>
      </c>
      <c r="L601" t="n">
        <v>236566</v>
      </c>
    </row>
    <row r="602">
      <c r="A602" s="9" t="n">
        <v>37126</v>
      </c>
      <c r="B602" t="n">
        <v>24.26</v>
      </c>
      <c r="C602" t="n">
        <v>88.47</v>
      </c>
      <c r="D602" t="n">
        <v>17.81</v>
      </c>
      <c r="E602" t="n">
        <v>64.70999999999999</v>
      </c>
      <c r="F602" t="n">
        <v>28.9801</v>
      </c>
      <c r="G602" t="n">
        <v>38734</v>
      </c>
      <c r="H602" t="n">
        <v>12956</v>
      </c>
      <c r="I602" t="n">
        <v>8900</v>
      </c>
      <c r="J602" t="n">
        <v>7967</v>
      </c>
      <c r="K602" t="n">
        <v>68557</v>
      </c>
      <c r="L602" t="n">
        <v>236566</v>
      </c>
    </row>
    <row r="603">
      <c r="A603" s="9" t="n">
        <v>37127</v>
      </c>
      <c r="B603" t="n">
        <v>24.14</v>
      </c>
      <c r="C603" t="n">
        <v>87.29000000000001</v>
      </c>
      <c r="D603" t="n">
        <v>17.7</v>
      </c>
      <c r="E603" t="n">
        <v>64.18000000000001</v>
      </c>
      <c r="F603" t="n">
        <v>28.7738</v>
      </c>
      <c r="G603" t="n">
        <v>38538</v>
      </c>
      <c r="H603" t="n">
        <v>12784</v>
      </c>
      <c r="I603" t="n">
        <v>8846</v>
      </c>
      <c r="J603" t="n">
        <v>7901</v>
      </c>
      <c r="K603" t="n">
        <v>68069</v>
      </c>
      <c r="L603" t="n">
        <v>236566</v>
      </c>
    </row>
    <row r="604">
      <c r="A604" s="9" t="n">
        <v>37128</v>
      </c>
      <c r="B604" t="n">
        <v>24.01</v>
      </c>
      <c r="C604" t="n">
        <v>86.59</v>
      </c>
      <c r="D604" t="n">
        <v>17.68</v>
      </c>
      <c r="E604" t="n">
        <v>63.63</v>
      </c>
      <c r="F604" t="n">
        <v>28.6077</v>
      </c>
      <c r="G604" t="n">
        <v>38329</v>
      </c>
      <c r="H604" t="n">
        <v>12681</v>
      </c>
      <c r="I604" t="n">
        <v>8832</v>
      </c>
      <c r="J604" t="n">
        <v>7834</v>
      </c>
      <c r="K604" t="n">
        <v>67676</v>
      </c>
      <c r="L604" t="n">
        <v>236566</v>
      </c>
    </row>
    <row r="605">
      <c r="A605" s="9" t="n">
        <v>37129</v>
      </c>
      <c r="B605" t="n">
        <v>23.97</v>
      </c>
      <c r="C605" t="n">
        <v>86.09</v>
      </c>
      <c r="D605" t="n">
        <v>17.54</v>
      </c>
      <c r="E605" t="n">
        <v>63.13</v>
      </c>
      <c r="F605" t="n">
        <v>28.4948</v>
      </c>
      <c r="G605" t="n">
        <v>38264</v>
      </c>
      <c r="H605" t="n">
        <v>12608</v>
      </c>
      <c r="I605" t="n">
        <v>8765</v>
      </c>
      <c r="J605" t="n">
        <v>7772</v>
      </c>
      <c r="K605" t="n">
        <v>67409</v>
      </c>
      <c r="L605" t="n">
        <v>236566</v>
      </c>
    </row>
    <row r="606">
      <c r="A606" s="9" t="n">
        <v>37130</v>
      </c>
      <c r="B606" t="n">
        <v>23.86</v>
      </c>
      <c r="C606" t="n">
        <v>85.59999999999999</v>
      </c>
      <c r="D606" t="n">
        <v>17.41</v>
      </c>
      <c r="E606" t="n">
        <v>62.63</v>
      </c>
      <c r="F606" t="n">
        <v>28.3337</v>
      </c>
      <c r="G606" t="n">
        <v>38084</v>
      </c>
      <c r="H606" t="n">
        <v>12537</v>
      </c>
      <c r="I606" t="n">
        <v>8697</v>
      </c>
      <c r="J606" t="n">
        <v>7710</v>
      </c>
      <c r="K606" t="n">
        <v>67028</v>
      </c>
      <c r="L606" t="n">
        <v>236566</v>
      </c>
    </row>
    <row r="607">
      <c r="A607" s="9" t="n">
        <v>37131</v>
      </c>
      <c r="B607" t="n">
        <v>23.74</v>
      </c>
      <c r="C607" t="n">
        <v>85.23999999999999</v>
      </c>
      <c r="D607" t="n">
        <v>17.27</v>
      </c>
      <c r="E607" t="n">
        <v>62.09</v>
      </c>
      <c r="F607" t="n">
        <v>28.174</v>
      </c>
      <c r="G607" t="n">
        <v>37894</v>
      </c>
      <c r="H607" t="n">
        <v>12484</v>
      </c>
      <c r="I607" t="n">
        <v>8628</v>
      </c>
      <c r="J607" t="n">
        <v>7644</v>
      </c>
      <c r="K607" t="n">
        <v>66650</v>
      </c>
      <c r="L607" t="n">
        <v>236566</v>
      </c>
    </row>
    <row r="608">
      <c r="A608" s="9" t="n">
        <v>37132</v>
      </c>
      <c r="B608" t="n">
        <v>23.63</v>
      </c>
      <c r="C608" t="n">
        <v>85.03</v>
      </c>
      <c r="D608" t="n">
        <v>17</v>
      </c>
      <c r="E608" t="n">
        <v>61.59</v>
      </c>
      <c r="F608" t="n">
        <v>28.0019</v>
      </c>
      <c r="G608" t="n">
        <v>37716</v>
      </c>
      <c r="H608" t="n">
        <v>12453</v>
      </c>
      <c r="I608" t="n">
        <v>8492</v>
      </c>
      <c r="J608" t="n">
        <v>7582</v>
      </c>
      <c r="K608" t="n">
        <v>66243</v>
      </c>
      <c r="L608" t="n">
        <v>236566</v>
      </c>
    </row>
    <row r="609">
      <c r="A609" s="9" t="n">
        <v>37133</v>
      </c>
      <c r="B609" t="n">
        <v>23.52</v>
      </c>
      <c r="C609" t="n">
        <v>84.95999999999999</v>
      </c>
      <c r="D609" t="n">
        <v>16.92</v>
      </c>
      <c r="E609" t="n">
        <v>61.03</v>
      </c>
      <c r="F609" t="n">
        <v>27.8827</v>
      </c>
      <c r="G609" t="n">
        <v>37549</v>
      </c>
      <c r="H609" t="n">
        <v>12442</v>
      </c>
      <c r="I609" t="n">
        <v>8456</v>
      </c>
      <c r="J609" t="n">
        <v>7514</v>
      </c>
      <c r="K609" t="n">
        <v>65961</v>
      </c>
      <c r="L609" t="n">
        <v>236566</v>
      </c>
    </row>
    <row r="610">
      <c r="A610" s="9" t="n">
        <v>37134</v>
      </c>
      <c r="B610" t="n">
        <v>23.46</v>
      </c>
      <c r="C610" t="n">
        <v>84.86</v>
      </c>
      <c r="D610" t="n">
        <v>16.7</v>
      </c>
      <c r="E610" t="n">
        <v>60.51</v>
      </c>
      <c r="F610" t="n">
        <v>27.761</v>
      </c>
      <c r="G610" t="n">
        <v>37450</v>
      </c>
      <c r="H610" t="n">
        <v>12428</v>
      </c>
      <c r="I610" t="n">
        <v>8346</v>
      </c>
      <c r="J610" t="n">
        <v>7449</v>
      </c>
      <c r="K610" t="n">
        <v>65673</v>
      </c>
      <c r="L610" t="n">
        <v>236566</v>
      </c>
    </row>
    <row r="611">
      <c r="A611" s="9" t="n">
        <v>37135</v>
      </c>
      <c r="B611" t="n">
        <v>23.41</v>
      </c>
      <c r="C611" t="n">
        <v>84.76000000000001</v>
      </c>
      <c r="D611" t="n">
        <v>16.79</v>
      </c>
      <c r="E611" t="n">
        <v>59.99</v>
      </c>
      <c r="F611" t="n">
        <v>27.7102</v>
      </c>
      <c r="G611" t="n">
        <v>37365</v>
      </c>
      <c r="H611" t="n">
        <v>12413</v>
      </c>
      <c r="I611" t="n">
        <v>8389</v>
      </c>
      <c r="J611" t="n">
        <v>7386</v>
      </c>
      <c r="K611" t="n">
        <v>65553</v>
      </c>
      <c r="L611" t="n">
        <v>236566</v>
      </c>
    </row>
    <row r="612">
      <c r="A612" s="9" t="n">
        <v>37136</v>
      </c>
      <c r="B612" t="n">
        <v>23.35</v>
      </c>
      <c r="C612" t="n">
        <v>85.02</v>
      </c>
      <c r="D612" t="n">
        <v>16.43</v>
      </c>
      <c r="E612" t="n">
        <v>59.56</v>
      </c>
      <c r="F612" t="n">
        <v>27.5893</v>
      </c>
      <c r="G612" t="n">
        <v>37274</v>
      </c>
      <c r="H612" t="n">
        <v>12452</v>
      </c>
      <c r="I612" t="n">
        <v>8209</v>
      </c>
      <c r="J612" t="n">
        <v>7332</v>
      </c>
      <c r="K612" t="n">
        <v>65267</v>
      </c>
      <c r="L612" t="n">
        <v>236566</v>
      </c>
    </row>
    <row r="613">
      <c r="A613" s="9" t="n">
        <v>37137</v>
      </c>
      <c r="B613" t="n">
        <v>23.23</v>
      </c>
      <c r="C613" t="n">
        <v>84.72</v>
      </c>
      <c r="D613" t="n">
        <v>16.23</v>
      </c>
      <c r="E613" t="n">
        <v>59.08</v>
      </c>
      <c r="F613" t="n">
        <v>27.4211</v>
      </c>
      <c r="G613" t="n">
        <v>37080</v>
      </c>
      <c r="H613" t="n">
        <v>12408</v>
      </c>
      <c r="I613" t="n">
        <v>8108</v>
      </c>
      <c r="J613" t="n">
        <v>7273</v>
      </c>
      <c r="K613" t="n">
        <v>64869</v>
      </c>
      <c r="L613" t="n">
        <v>236566</v>
      </c>
    </row>
    <row r="614">
      <c r="A614" s="9" t="n">
        <v>37138</v>
      </c>
      <c r="B614" t="n">
        <v>23.09</v>
      </c>
      <c r="C614" t="n">
        <v>84.12</v>
      </c>
      <c r="D614" t="n">
        <v>16.19</v>
      </c>
      <c r="E614" t="n">
        <v>58.5</v>
      </c>
      <c r="F614" t="n">
        <v>27.2524</v>
      </c>
      <c r="G614" t="n">
        <v>36860</v>
      </c>
      <c r="H614" t="n">
        <v>12319</v>
      </c>
      <c r="I614" t="n">
        <v>8089</v>
      </c>
      <c r="J614" t="n">
        <v>7202</v>
      </c>
      <c r="K614" t="n">
        <v>64470</v>
      </c>
      <c r="L614" t="n">
        <v>236566</v>
      </c>
    </row>
    <row r="615">
      <c r="A615" s="9" t="n">
        <v>37139</v>
      </c>
      <c r="B615" t="n">
        <v>22.97</v>
      </c>
      <c r="C615" t="n">
        <v>83.58</v>
      </c>
      <c r="D615" t="n">
        <v>16.12</v>
      </c>
      <c r="E615" t="n">
        <v>57.95</v>
      </c>
      <c r="F615" t="n">
        <v>27.0935</v>
      </c>
      <c r="G615" t="n">
        <v>36665</v>
      </c>
      <c r="H615" t="n">
        <v>12240</v>
      </c>
      <c r="I615" t="n">
        <v>8054</v>
      </c>
      <c r="J615" t="n">
        <v>7135</v>
      </c>
      <c r="K615" t="n">
        <v>64094</v>
      </c>
      <c r="L615" t="n">
        <v>236566</v>
      </c>
    </row>
    <row r="616">
      <c r="A616" s="9" t="n">
        <v>37140</v>
      </c>
      <c r="B616" t="n">
        <v>22.84</v>
      </c>
      <c r="C616" t="n">
        <v>83.03</v>
      </c>
      <c r="D616" t="n">
        <v>15.87</v>
      </c>
      <c r="E616" t="n">
        <v>57.46</v>
      </c>
      <c r="F616" t="n">
        <v>26.8931</v>
      </c>
      <c r="G616" t="n">
        <v>36455</v>
      </c>
      <c r="H616" t="n">
        <v>12160</v>
      </c>
      <c r="I616" t="n">
        <v>7931</v>
      </c>
      <c r="J616" t="n">
        <v>7074</v>
      </c>
      <c r="K616" t="n">
        <v>63620</v>
      </c>
      <c r="L616" t="n">
        <v>236566</v>
      </c>
    </row>
    <row r="617">
      <c r="A617" s="9" t="n">
        <v>37141</v>
      </c>
      <c r="B617" t="n">
        <v>22.76</v>
      </c>
      <c r="C617" t="n">
        <v>83.02</v>
      </c>
      <c r="D617" t="n">
        <v>15.65</v>
      </c>
      <c r="E617" t="n">
        <v>57.02</v>
      </c>
      <c r="F617" t="n">
        <v>26.7714</v>
      </c>
      <c r="G617" t="n">
        <v>36333</v>
      </c>
      <c r="H617" t="n">
        <v>12158</v>
      </c>
      <c r="I617" t="n">
        <v>7821</v>
      </c>
      <c r="J617" t="n">
        <v>7020</v>
      </c>
      <c r="K617" t="n">
        <v>63332</v>
      </c>
      <c r="L617" t="n">
        <v>236566</v>
      </c>
    </row>
    <row r="618">
      <c r="A618" s="9" t="n">
        <v>37142</v>
      </c>
      <c r="B618" t="n">
        <v>22.67</v>
      </c>
      <c r="C618" t="n">
        <v>82.91</v>
      </c>
      <c r="D618" t="n">
        <v>15.55</v>
      </c>
      <c r="E618" t="n">
        <v>56.39</v>
      </c>
      <c r="F618" t="n">
        <v>26.6492</v>
      </c>
      <c r="G618" t="n">
        <v>36191</v>
      </c>
      <c r="H618" t="n">
        <v>12142</v>
      </c>
      <c r="I618" t="n">
        <v>7768</v>
      </c>
      <c r="J618" t="n">
        <v>6942</v>
      </c>
      <c r="K618" t="n">
        <v>63043</v>
      </c>
      <c r="L618" t="n">
        <v>236566</v>
      </c>
    </row>
    <row r="619">
      <c r="A619" s="9" t="n">
        <v>37143</v>
      </c>
      <c r="B619" t="n">
        <v>22.58</v>
      </c>
      <c r="C619" t="n">
        <v>82.98999999999999</v>
      </c>
      <c r="D619" t="n">
        <v>15.57</v>
      </c>
      <c r="E619" t="n">
        <v>55.96</v>
      </c>
      <c r="F619" t="n">
        <v>26.5757</v>
      </c>
      <c r="G619" t="n">
        <v>36045</v>
      </c>
      <c r="H619" t="n">
        <v>12154</v>
      </c>
      <c r="I619" t="n">
        <v>7781</v>
      </c>
      <c r="J619" t="n">
        <v>6889</v>
      </c>
      <c r="K619" t="n">
        <v>62869</v>
      </c>
      <c r="L619" t="n">
        <v>236566</v>
      </c>
    </row>
    <row r="620">
      <c r="A620" s="9" t="n">
        <v>37144</v>
      </c>
      <c r="B620" t="n">
        <v>22.42</v>
      </c>
      <c r="C620" t="n">
        <v>82.36</v>
      </c>
      <c r="D620" t="n">
        <v>15.36</v>
      </c>
      <c r="E620" t="n">
        <v>55.34</v>
      </c>
      <c r="F620" t="n">
        <v>26.3508</v>
      </c>
      <c r="G620" t="n">
        <v>35786</v>
      </c>
      <c r="H620" t="n">
        <v>12062</v>
      </c>
      <c r="I620" t="n">
        <v>7676</v>
      </c>
      <c r="J620" t="n">
        <v>6813</v>
      </c>
      <c r="K620" t="n">
        <v>62337</v>
      </c>
      <c r="L620" t="n">
        <v>236566</v>
      </c>
    </row>
    <row r="621">
      <c r="A621" s="9" t="n">
        <v>37145</v>
      </c>
      <c r="B621" t="n">
        <v>22.27</v>
      </c>
      <c r="C621" t="n">
        <v>81.79000000000001</v>
      </c>
      <c r="D621" t="n">
        <v>15.39</v>
      </c>
      <c r="E621" t="n">
        <v>54.77</v>
      </c>
      <c r="F621" t="n">
        <v>26.1902</v>
      </c>
      <c r="G621" t="n">
        <v>35546</v>
      </c>
      <c r="H621" t="n">
        <v>11978</v>
      </c>
      <c r="I621" t="n">
        <v>7690</v>
      </c>
      <c r="J621" t="n">
        <v>6743</v>
      </c>
      <c r="K621" t="n">
        <v>61957</v>
      </c>
      <c r="L621" t="n">
        <v>236566</v>
      </c>
    </row>
    <row r="622">
      <c r="A622" s="9" t="n">
        <v>37146</v>
      </c>
      <c r="B622" t="n">
        <v>22.11</v>
      </c>
      <c r="C622" t="n">
        <v>81.20999999999999</v>
      </c>
      <c r="D622" t="n">
        <v>14.89</v>
      </c>
      <c r="E622" t="n">
        <v>54.15</v>
      </c>
      <c r="F622" t="n">
        <v>25.9116</v>
      </c>
      <c r="G622" t="n">
        <v>35298</v>
      </c>
      <c r="H622" t="n">
        <v>11893</v>
      </c>
      <c r="I622" t="n">
        <v>7441</v>
      </c>
      <c r="J622" t="n">
        <v>6666</v>
      </c>
      <c r="K622" t="n">
        <v>61298</v>
      </c>
      <c r="L622" t="n">
        <v>236566</v>
      </c>
    </row>
    <row r="623">
      <c r="A623" s="9" t="n">
        <v>37147</v>
      </c>
      <c r="B623" t="n">
        <v>21.96</v>
      </c>
      <c r="C623" t="n">
        <v>80.63</v>
      </c>
      <c r="D623" t="n">
        <v>14.98</v>
      </c>
      <c r="E623" t="n">
        <v>53.51</v>
      </c>
      <c r="F623" t="n">
        <v>25.7598</v>
      </c>
      <c r="G623" t="n">
        <v>35058</v>
      </c>
      <c r="H623" t="n">
        <v>11809</v>
      </c>
      <c r="I623" t="n">
        <v>7484</v>
      </c>
      <c r="J623" t="n">
        <v>6588</v>
      </c>
      <c r="K623" t="n">
        <v>60939</v>
      </c>
      <c r="L623" t="n">
        <v>236566</v>
      </c>
    </row>
    <row r="624">
      <c r="A624" s="9" t="n">
        <v>37148</v>
      </c>
      <c r="B624" t="n">
        <v>21.82</v>
      </c>
      <c r="C624" t="n">
        <v>80.16</v>
      </c>
      <c r="D624" t="n">
        <v>14.77</v>
      </c>
      <c r="E624" t="n">
        <v>52.97</v>
      </c>
      <c r="F624" t="n">
        <v>25.5658</v>
      </c>
      <c r="G624" t="n">
        <v>34841</v>
      </c>
      <c r="H624" t="n">
        <v>11740</v>
      </c>
      <c r="I624" t="n">
        <v>7378</v>
      </c>
      <c r="J624" t="n">
        <v>6521</v>
      </c>
      <c r="K624" t="n">
        <v>60480</v>
      </c>
      <c r="L624" t="n">
        <v>236566</v>
      </c>
    </row>
    <row r="625">
      <c r="A625" s="9" t="n">
        <v>37149</v>
      </c>
      <c r="B625" t="n">
        <v>21.76</v>
      </c>
      <c r="C625" t="n">
        <v>79.79000000000001</v>
      </c>
      <c r="D625" t="n">
        <v>14.69</v>
      </c>
      <c r="E625" t="n">
        <v>52.46</v>
      </c>
      <c r="F625" t="n">
        <v>25.4572</v>
      </c>
      <c r="G625" t="n">
        <v>34741</v>
      </c>
      <c r="H625" t="n">
        <v>11686</v>
      </c>
      <c r="I625" t="n">
        <v>7338</v>
      </c>
      <c r="J625" t="n">
        <v>6458</v>
      </c>
      <c r="K625" t="n">
        <v>60223</v>
      </c>
      <c r="L625" t="n">
        <v>236566</v>
      </c>
    </row>
    <row r="626">
      <c r="A626" s="9" t="n">
        <v>37150</v>
      </c>
      <c r="B626" t="n">
        <v>21.7</v>
      </c>
      <c r="C626" t="n">
        <v>79.89</v>
      </c>
      <c r="D626" t="n">
        <v>14.65</v>
      </c>
      <c r="E626" t="n">
        <v>52.13</v>
      </c>
      <c r="F626" t="n">
        <v>25.3993</v>
      </c>
      <c r="G626" t="n">
        <v>34646</v>
      </c>
      <c r="H626" t="n">
        <v>11700</v>
      </c>
      <c r="I626" t="n">
        <v>7322</v>
      </c>
      <c r="J626" t="n">
        <v>6418</v>
      </c>
      <c r="K626" t="n">
        <v>60086</v>
      </c>
      <c r="L626" t="n">
        <v>236566</v>
      </c>
    </row>
    <row r="627">
      <c r="A627" s="9" t="n">
        <v>37151</v>
      </c>
      <c r="B627" t="n">
        <v>21.71</v>
      </c>
      <c r="C627" t="n">
        <v>79.37</v>
      </c>
      <c r="D627" t="n">
        <v>14.37</v>
      </c>
      <c r="E627" t="n">
        <v>51.46</v>
      </c>
      <c r="F627" t="n">
        <v>25.2733</v>
      </c>
      <c r="G627" t="n">
        <v>34651</v>
      </c>
      <c r="H627" t="n">
        <v>11624</v>
      </c>
      <c r="I627" t="n">
        <v>7178</v>
      </c>
      <c r="J627" t="n">
        <v>6335</v>
      </c>
      <c r="K627" t="n">
        <v>59788</v>
      </c>
      <c r="L627" t="n">
        <v>236566</v>
      </c>
    </row>
    <row r="628">
      <c r="A628" s="9" t="n">
        <v>37152</v>
      </c>
      <c r="B628" t="n">
        <v>21.65</v>
      </c>
      <c r="C628" t="n">
        <v>78.63</v>
      </c>
      <c r="D628" t="n">
        <v>14.17</v>
      </c>
      <c r="E628" t="n">
        <v>50.84</v>
      </c>
      <c r="F628" t="n">
        <v>25.1152</v>
      </c>
      <c r="G628" t="n">
        <v>34560</v>
      </c>
      <c r="H628" t="n">
        <v>11516</v>
      </c>
      <c r="I628" t="n">
        <v>7079</v>
      </c>
      <c r="J628" t="n">
        <v>6259</v>
      </c>
      <c r="K628" t="n">
        <v>59414</v>
      </c>
      <c r="L628" t="n">
        <v>236566</v>
      </c>
    </row>
    <row r="629">
      <c r="A629" s="9" t="n">
        <v>37153</v>
      </c>
      <c r="B629" t="n">
        <v>21.55</v>
      </c>
      <c r="C629" t="n">
        <v>77.87</v>
      </c>
      <c r="D629" t="n">
        <v>14.11</v>
      </c>
      <c r="E629" t="n">
        <v>50.39</v>
      </c>
      <c r="F629" t="n">
        <v>24.9689</v>
      </c>
      <c r="G629" t="n">
        <v>34407</v>
      </c>
      <c r="H629" t="n">
        <v>11405</v>
      </c>
      <c r="I629" t="n">
        <v>7052</v>
      </c>
      <c r="J629" t="n">
        <v>6204</v>
      </c>
      <c r="K629" t="n">
        <v>59068</v>
      </c>
      <c r="L629" t="n">
        <v>236566</v>
      </c>
    </row>
    <row r="630">
      <c r="A630" s="9" t="n">
        <v>37154</v>
      </c>
      <c r="B630" t="n">
        <v>21.47</v>
      </c>
      <c r="C630" t="n">
        <v>77.06999999999999</v>
      </c>
      <c r="D630" t="n">
        <v>13.93</v>
      </c>
      <c r="E630" t="n">
        <v>49.8</v>
      </c>
      <c r="F630" t="n">
        <v>24.7927</v>
      </c>
      <c r="G630" t="n">
        <v>34271</v>
      </c>
      <c r="H630" t="n">
        <v>11287</v>
      </c>
      <c r="I630" t="n">
        <v>6962</v>
      </c>
      <c r="J630" t="n">
        <v>6131</v>
      </c>
      <c r="K630" t="n">
        <v>58651</v>
      </c>
      <c r="L630" t="n">
        <v>236566</v>
      </c>
    </row>
    <row r="631">
      <c r="A631" s="9" t="n">
        <v>37155</v>
      </c>
      <c r="B631" t="n">
        <v>21.38</v>
      </c>
      <c r="C631" t="n">
        <v>76.26000000000001</v>
      </c>
      <c r="D631" t="n">
        <v>13.6</v>
      </c>
      <c r="E631" t="n">
        <v>49.2</v>
      </c>
      <c r="F631" t="n">
        <v>24.5796</v>
      </c>
      <c r="G631" t="n">
        <v>34127</v>
      </c>
      <c r="H631" t="n">
        <v>11168</v>
      </c>
      <c r="I631" t="n">
        <v>6795</v>
      </c>
      <c r="J631" t="n">
        <v>6057</v>
      </c>
      <c r="K631" t="n">
        <v>58147</v>
      </c>
      <c r="L631" t="n">
        <v>236566</v>
      </c>
    </row>
    <row r="632">
      <c r="A632" s="9" t="n">
        <v>37156</v>
      </c>
      <c r="B632" t="n">
        <v>21.28</v>
      </c>
      <c r="C632" t="n">
        <v>75.79000000000001</v>
      </c>
      <c r="D632" t="n">
        <v>13.42</v>
      </c>
      <c r="E632" t="n">
        <v>48.65</v>
      </c>
      <c r="F632" t="n">
        <v>24.4186</v>
      </c>
      <c r="G632" t="n">
        <v>33973</v>
      </c>
      <c r="H632" t="n">
        <v>11099</v>
      </c>
      <c r="I632" t="n">
        <v>6705</v>
      </c>
      <c r="J632" t="n">
        <v>5989</v>
      </c>
      <c r="K632" t="n">
        <v>57766</v>
      </c>
      <c r="L632" t="n">
        <v>236566</v>
      </c>
    </row>
    <row r="633">
      <c r="A633" s="9" t="n">
        <v>37157</v>
      </c>
      <c r="B633" t="n">
        <v>21.2</v>
      </c>
      <c r="C633" t="n">
        <v>75.81999999999999</v>
      </c>
      <c r="D633" t="n">
        <v>13.22</v>
      </c>
      <c r="E633" t="n">
        <v>48.18</v>
      </c>
      <c r="F633" t="n">
        <v>24.3032</v>
      </c>
      <c r="G633" t="n">
        <v>33850</v>
      </c>
      <c r="H633" t="n">
        <v>11104</v>
      </c>
      <c r="I633" t="n">
        <v>6607</v>
      </c>
      <c r="J633" t="n">
        <v>5932</v>
      </c>
      <c r="K633" t="n">
        <v>57493</v>
      </c>
      <c r="L633" t="n">
        <v>236566</v>
      </c>
    </row>
    <row r="634">
      <c r="A634" s="9" t="n">
        <v>37158</v>
      </c>
      <c r="B634" t="n">
        <v>21.08</v>
      </c>
      <c r="C634" t="n">
        <v>75.16</v>
      </c>
      <c r="D634" t="n">
        <v>13.09</v>
      </c>
      <c r="E634" t="n">
        <v>47.53</v>
      </c>
      <c r="F634" t="n">
        <v>24.118</v>
      </c>
      <c r="G634" t="n">
        <v>33657</v>
      </c>
      <c r="H634" t="n">
        <v>11007</v>
      </c>
      <c r="I634" t="n">
        <v>6539</v>
      </c>
      <c r="J634" t="n">
        <v>5852</v>
      </c>
      <c r="K634" t="n">
        <v>57055</v>
      </c>
      <c r="L634" t="n">
        <v>236566</v>
      </c>
    </row>
    <row r="635">
      <c r="A635" s="9" t="n">
        <v>37159</v>
      </c>
      <c r="B635" t="n">
        <v>20.96</v>
      </c>
      <c r="C635" t="n">
        <v>74.70999999999999</v>
      </c>
      <c r="D635" t="n">
        <v>13.04</v>
      </c>
      <c r="E635" t="n">
        <v>46.9</v>
      </c>
      <c r="F635" t="n">
        <v>23.9658</v>
      </c>
      <c r="G635" t="n">
        <v>33462</v>
      </c>
      <c r="H635" t="n">
        <v>10942</v>
      </c>
      <c r="I635" t="n">
        <v>6517</v>
      </c>
      <c r="J635" t="n">
        <v>5774</v>
      </c>
      <c r="K635" t="n">
        <v>56695</v>
      </c>
      <c r="L635" t="n">
        <v>236566</v>
      </c>
    </row>
    <row r="636">
      <c r="A636" s="9" t="n">
        <v>37160</v>
      </c>
      <c r="B636" t="n">
        <v>20.85</v>
      </c>
      <c r="C636" t="n">
        <v>74.34</v>
      </c>
      <c r="D636" t="n">
        <v>12.91</v>
      </c>
      <c r="E636" t="n">
        <v>46.3</v>
      </c>
      <c r="F636" t="n">
        <v>23.8103</v>
      </c>
      <c r="G636" t="n">
        <v>33290</v>
      </c>
      <c r="H636" t="n">
        <v>10887</v>
      </c>
      <c r="I636" t="n">
        <v>6450</v>
      </c>
      <c r="J636" t="n">
        <v>5700</v>
      </c>
      <c r="K636" t="n">
        <v>56327</v>
      </c>
      <c r="L636" t="n">
        <v>236566</v>
      </c>
    </row>
    <row r="637">
      <c r="A637" s="9" t="n">
        <v>37161</v>
      </c>
      <c r="B637" t="n">
        <v>20.78</v>
      </c>
      <c r="C637" t="n">
        <v>74.06</v>
      </c>
      <c r="D637" t="n">
        <v>12.87</v>
      </c>
      <c r="E637" t="n">
        <v>45.67</v>
      </c>
      <c r="F637" t="n">
        <v>23.7042</v>
      </c>
      <c r="G637" t="n">
        <v>33177</v>
      </c>
      <c r="H637" t="n">
        <v>10846</v>
      </c>
      <c r="I637" t="n">
        <v>6431</v>
      </c>
      <c r="J637" t="n">
        <v>5622</v>
      </c>
      <c r="K637" t="n">
        <v>56076</v>
      </c>
      <c r="L637" t="n">
        <v>236566</v>
      </c>
    </row>
    <row r="638">
      <c r="A638" s="9" t="n">
        <v>37162</v>
      </c>
      <c r="B638" t="n">
        <v>20.71</v>
      </c>
      <c r="C638" t="n">
        <v>74.19</v>
      </c>
      <c r="D638" t="n">
        <v>12.57</v>
      </c>
      <c r="E638" t="n">
        <v>45.05</v>
      </c>
      <c r="F638" t="n">
        <v>23.5647</v>
      </c>
      <c r="G638" t="n">
        <v>33055</v>
      </c>
      <c r="H638" t="n">
        <v>10865</v>
      </c>
      <c r="I638" t="n">
        <v>6280</v>
      </c>
      <c r="J638" t="n">
        <v>5546</v>
      </c>
      <c r="K638" t="n">
        <v>55746</v>
      </c>
      <c r="L638" t="n">
        <v>236566</v>
      </c>
    </row>
    <row r="639">
      <c r="A639" s="9" t="n">
        <v>37163</v>
      </c>
      <c r="B639" t="n">
        <v>20.69</v>
      </c>
      <c r="C639" t="n">
        <v>75.12</v>
      </c>
      <c r="D639" t="n">
        <v>12.52</v>
      </c>
      <c r="E639" t="n">
        <v>44.39</v>
      </c>
      <c r="F639" t="n">
        <v>23.5642</v>
      </c>
      <c r="G639" t="n">
        <v>33023</v>
      </c>
      <c r="H639" t="n">
        <v>11002</v>
      </c>
      <c r="I639" t="n">
        <v>6255</v>
      </c>
      <c r="J639" t="n">
        <v>5465</v>
      </c>
      <c r="K639" t="n">
        <v>55745</v>
      </c>
      <c r="L639" t="n">
        <v>236566</v>
      </c>
    </row>
    <row r="640">
      <c r="A640" s="9" t="n">
        <v>37164</v>
      </c>
      <c r="B640" t="n">
        <v>20.69</v>
      </c>
      <c r="C640" t="n">
        <v>77.20999999999999</v>
      </c>
      <c r="D640" t="n">
        <v>12.28</v>
      </c>
      <c r="E640" t="n">
        <v>43.94</v>
      </c>
      <c r="F640" t="n">
        <v>23.626</v>
      </c>
      <c r="G640" t="n">
        <v>33036</v>
      </c>
      <c r="H640" t="n">
        <v>11308</v>
      </c>
      <c r="I640" t="n">
        <v>6137</v>
      </c>
      <c r="J640" t="n">
        <v>5410</v>
      </c>
      <c r="K640" t="n">
        <v>55891</v>
      </c>
      <c r="L640" t="n">
        <v>236566</v>
      </c>
    </row>
    <row r="641">
      <c r="A641" s="9" t="n">
        <v>37165</v>
      </c>
      <c r="B641" t="n">
        <v>20.64</v>
      </c>
      <c r="C641" t="n">
        <v>82.73999999999999</v>
      </c>
      <c r="D641" t="n">
        <v>12.19</v>
      </c>
      <c r="E641" t="n">
        <v>43.21</v>
      </c>
      <c r="F641" t="n">
        <v>23.8754</v>
      </c>
      <c r="G641" t="n">
        <v>32952</v>
      </c>
      <c r="H641" t="n">
        <v>12117</v>
      </c>
      <c r="I641" t="n">
        <v>6092</v>
      </c>
      <c r="J641" t="n">
        <v>5320</v>
      </c>
      <c r="K641" t="n">
        <v>56481</v>
      </c>
      <c r="L641" t="n">
        <v>236566</v>
      </c>
    </row>
    <row r="642">
      <c r="A642" s="9" t="n">
        <v>37166</v>
      </c>
      <c r="B642" t="n">
        <v>20.73</v>
      </c>
      <c r="C642" t="n">
        <v>86.79000000000001</v>
      </c>
      <c r="D642" t="n">
        <v>11.98</v>
      </c>
      <c r="E642" t="n">
        <v>42.55</v>
      </c>
      <c r="F642" t="n">
        <v>24.11</v>
      </c>
      <c r="G642" t="n">
        <v>33100</v>
      </c>
      <c r="H642" t="n">
        <v>12710</v>
      </c>
      <c r="I642" t="n">
        <v>5987</v>
      </c>
      <c r="J642" t="n">
        <v>5239</v>
      </c>
      <c r="K642" t="n">
        <v>57036</v>
      </c>
      <c r="L642" t="n">
        <v>236566</v>
      </c>
    </row>
    <row r="643">
      <c r="A643" s="9" t="n">
        <v>37167</v>
      </c>
      <c r="B643" t="n">
        <v>20.83</v>
      </c>
      <c r="C643" t="n">
        <v>89.65000000000001</v>
      </c>
      <c r="D643" t="n">
        <v>11.89</v>
      </c>
      <c r="E643" t="n">
        <v>41.88</v>
      </c>
      <c r="F643" t="n">
        <v>24.2998</v>
      </c>
      <c r="G643" t="n">
        <v>33257</v>
      </c>
      <c r="H643" t="n">
        <v>13129</v>
      </c>
      <c r="I643" t="n">
        <v>5943</v>
      </c>
      <c r="J643" t="n">
        <v>5156</v>
      </c>
      <c r="K643" t="n">
        <v>57485</v>
      </c>
      <c r="L643" t="n">
        <v>236566</v>
      </c>
    </row>
    <row r="644">
      <c r="A644" s="9" t="n">
        <v>37168</v>
      </c>
      <c r="B644" t="n">
        <v>20.94</v>
      </c>
      <c r="C644" t="n">
        <v>91.89</v>
      </c>
      <c r="D644" t="n">
        <v>11.67</v>
      </c>
      <c r="E644" t="n">
        <v>41.16</v>
      </c>
      <c r="F644" t="n">
        <v>24.4283</v>
      </c>
      <c r="G644" t="n">
        <v>33435</v>
      </c>
      <c r="H644" t="n">
        <v>13457</v>
      </c>
      <c r="I644" t="n">
        <v>5830</v>
      </c>
      <c r="J644" t="n">
        <v>5067</v>
      </c>
      <c r="K644" t="n">
        <v>57789</v>
      </c>
      <c r="L644" t="n">
        <v>236566</v>
      </c>
    </row>
    <row r="645">
      <c r="A645" s="9" t="n">
        <v>37169</v>
      </c>
      <c r="B645" t="n">
        <v>21.01</v>
      </c>
      <c r="C645" t="n">
        <v>92.94</v>
      </c>
      <c r="D645" t="n">
        <v>11.6</v>
      </c>
      <c r="E645" t="n">
        <v>40.47</v>
      </c>
      <c r="F645" t="n">
        <v>24.4887</v>
      </c>
      <c r="G645" t="n">
        <v>33542</v>
      </c>
      <c r="H645" t="n">
        <v>13611</v>
      </c>
      <c r="I645" t="n">
        <v>5797</v>
      </c>
      <c r="J645" t="n">
        <v>4982</v>
      </c>
      <c r="K645" t="n">
        <v>57932</v>
      </c>
      <c r="L645" t="n">
        <v>236566</v>
      </c>
    </row>
    <row r="646">
      <c r="A646" s="9" t="n">
        <v>37170</v>
      </c>
      <c r="B646" t="n">
        <v>21.07</v>
      </c>
      <c r="C646" t="n">
        <v>94.34999999999999</v>
      </c>
      <c r="D646" t="n">
        <v>11.37</v>
      </c>
      <c r="E646" t="n">
        <v>40.04</v>
      </c>
      <c r="F646" t="n">
        <v>24.5424</v>
      </c>
      <c r="G646" t="n">
        <v>33630</v>
      </c>
      <c r="H646" t="n">
        <v>13818</v>
      </c>
      <c r="I646" t="n">
        <v>5682</v>
      </c>
      <c r="J646" t="n">
        <v>4929</v>
      </c>
      <c r="K646" t="n">
        <v>58059</v>
      </c>
      <c r="L646" t="n">
        <v>236566</v>
      </c>
    </row>
    <row r="647">
      <c r="A647" s="9" t="n">
        <v>37171</v>
      </c>
      <c r="B647" t="n">
        <v>21.14</v>
      </c>
      <c r="C647" t="n">
        <v>96.05</v>
      </c>
      <c r="D647" t="n">
        <v>11.27</v>
      </c>
      <c r="E647" t="n">
        <v>39.61</v>
      </c>
      <c r="F647" t="n">
        <v>24.6561</v>
      </c>
      <c r="G647" t="n">
        <v>33755</v>
      </c>
      <c r="H647" t="n">
        <v>14067</v>
      </c>
      <c r="I647" t="n">
        <v>5630</v>
      </c>
      <c r="J647" t="n">
        <v>4876</v>
      </c>
      <c r="K647" t="n">
        <v>58328</v>
      </c>
      <c r="L647" t="n">
        <v>236566</v>
      </c>
    </row>
    <row r="648">
      <c r="A648" s="9" t="n">
        <v>37172</v>
      </c>
      <c r="B648" t="n">
        <v>21.21</v>
      </c>
      <c r="C648" t="n">
        <v>96.43000000000001</v>
      </c>
      <c r="D648" t="n">
        <v>11.1</v>
      </c>
      <c r="E648" t="n">
        <v>38.97</v>
      </c>
      <c r="F648" t="n">
        <v>24.654</v>
      </c>
      <c r="G648" t="n">
        <v>33855</v>
      </c>
      <c r="H648" t="n">
        <v>14123</v>
      </c>
      <c r="I648" t="n">
        <v>5547</v>
      </c>
      <c r="J648" t="n">
        <v>4798</v>
      </c>
      <c r="K648" t="n">
        <v>58323</v>
      </c>
      <c r="L648" t="n">
        <v>236566</v>
      </c>
    </row>
    <row r="649">
      <c r="A649" s="9" t="n">
        <v>37173</v>
      </c>
      <c r="B649" t="n">
        <v>21.31</v>
      </c>
      <c r="C649" t="n">
        <v>94.15000000000001</v>
      </c>
      <c r="D649" t="n">
        <v>10.96</v>
      </c>
      <c r="E649" t="n">
        <v>38.33</v>
      </c>
      <c r="F649" t="n">
        <v>24.5179</v>
      </c>
      <c r="G649" t="n">
        <v>34020</v>
      </c>
      <c r="H649" t="n">
        <v>13788</v>
      </c>
      <c r="I649" t="n">
        <v>5474</v>
      </c>
      <c r="J649" t="n">
        <v>4719</v>
      </c>
      <c r="K649" t="n">
        <v>58001</v>
      </c>
      <c r="L649" t="n">
        <v>236566</v>
      </c>
    </row>
    <row r="650">
      <c r="A650" s="9" t="n">
        <v>37174</v>
      </c>
      <c r="B650" t="n">
        <v>21.29</v>
      </c>
      <c r="C650" t="n">
        <v>94.09</v>
      </c>
      <c r="D650" t="n">
        <v>10.67</v>
      </c>
      <c r="E650" t="n">
        <v>37.68</v>
      </c>
      <c r="F650" t="n">
        <v>24.3351</v>
      </c>
      <c r="G650" t="n">
        <v>35196</v>
      </c>
      <c r="H650" t="n">
        <v>13779</v>
      </c>
      <c r="I650" t="n">
        <v>5331</v>
      </c>
      <c r="J650" t="n">
        <v>4639</v>
      </c>
      <c r="K650" t="n">
        <v>58945</v>
      </c>
      <c r="L650" t="n">
        <v>242222</v>
      </c>
    </row>
    <row r="651">
      <c r="A651" s="9" t="n">
        <v>37175</v>
      </c>
      <c r="B651" t="n">
        <v>21.35</v>
      </c>
      <c r="C651" t="n">
        <v>94.3</v>
      </c>
      <c r="D651" t="n">
        <v>10.39</v>
      </c>
      <c r="E651" t="n">
        <v>37.02</v>
      </c>
      <c r="F651" t="n">
        <v>24.2988</v>
      </c>
      <c r="G651" t="n">
        <v>35295</v>
      </c>
      <c r="H651" t="n">
        <v>13811</v>
      </c>
      <c r="I651" t="n">
        <v>5193</v>
      </c>
      <c r="J651" t="n">
        <v>4558</v>
      </c>
      <c r="K651" t="n">
        <v>58857</v>
      </c>
      <c r="L651" t="n">
        <v>242222</v>
      </c>
    </row>
    <row r="652">
      <c r="A652" s="9" t="n">
        <v>37176</v>
      </c>
      <c r="B652" t="n">
        <v>21.41</v>
      </c>
      <c r="C652" t="n">
        <v>94.42</v>
      </c>
      <c r="D652" t="n">
        <v>10.36</v>
      </c>
      <c r="E652" t="n">
        <v>36.56</v>
      </c>
      <c r="F652" t="n">
        <v>24.3128</v>
      </c>
      <c r="G652" t="n">
        <v>35384</v>
      </c>
      <c r="H652" t="n">
        <v>13828</v>
      </c>
      <c r="I652" t="n">
        <v>5178</v>
      </c>
      <c r="J652" t="n">
        <v>4501</v>
      </c>
      <c r="K652" t="n">
        <v>58891</v>
      </c>
      <c r="L652" t="n">
        <v>242222</v>
      </c>
    </row>
    <row r="653">
      <c r="A653" s="9" t="n">
        <v>37177</v>
      </c>
      <c r="B653" t="n">
        <v>21.4</v>
      </c>
      <c r="C653" t="n">
        <v>94.73</v>
      </c>
      <c r="D653" t="n">
        <v>10.39</v>
      </c>
      <c r="E653" t="n">
        <v>36.13</v>
      </c>
      <c r="F653" t="n">
        <v>24.3124</v>
      </c>
      <c r="G653" t="n">
        <v>35378</v>
      </c>
      <c r="H653" t="n">
        <v>13873</v>
      </c>
      <c r="I653" t="n">
        <v>5191</v>
      </c>
      <c r="J653" t="n">
        <v>4448</v>
      </c>
      <c r="K653" t="n">
        <v>58890</v>
      </c>
      <c r="L653" t="n">
        <v>242222</v>
      </c>
    </row>
    <row r="654">
      <c r="A654" s="9" t="n">
        <v>37178</v>
      </c>
      <c r="B654" t="n">
        <v>21.39</v>
      </c>
      <c r="C654" t="n">
        <v>95.06</v>
      </c>
      <c r="D654" t="n">
        <v>10.26</v>
      </c>
      <c r="E654" t="n">
        <v>35.78</v>
      </c>
      <c r="F654" t="n">
        <v>24.2786</v>
      </c>
      <c r="G654" t="n">
        <v>35352</v>
      </c>
      <c r="H654" t="n">
        <v>13922</v>
      </c>
      <c r="I654" t="n">
        <v>5129</v>
      </c>
      <c r="J654" t="n">
        <v>4405</v>
      </c>
      <c r="K654" t="n">
        <v>58808</v>
      </c>
      <c r="L654" t="n">
        <v>242222</v>
      </c>
    </row>
    <row r="655">
      <c r="A655" s="9" t="n">
        <v>37179</v>
      </c>
      <c r="B655" t="n">
        <v>21.36</v>
      </c>
      <c r="C655" t="n">
        <v>95.65000000000001</v>
      </c>
      <c r="D655" t="n">
        <v>10.21</v>
      </c>
      <c r="E655" t="n">
        <v>35.28</v>
      </c>
      <c r="F655" t="n">
        <v>24.262</v>
      </c>
      <c r="G655" t="n">
        <v>35314</v>
      </c>
      <c r="H655" t="n">
        <v>14008</v>
      </c>
      <c r="I655" t="n">
        <v>5103</v>
      </c>
      <c r="J655" t="n">
        <v>4343</v>
      </c>
      <c r="K655" t="n">
        <v>58768</v>
      </c>
      <c r="L655" t="n">
        <v>242222</v>
      </c>
    </row>
    <row r="656">
      <c r="A656" s="9" t="n">
        <v>37180</v>
      </c>
      <c r="B656" t="n">
        <v>21.32</v>
      </c>
      <c r="C656" t="n">
        <v>96.29000000000001</v>
      </c>
      <c r="D656" t="n">
        <v>10.04</v>
      </c>
      <c r="E656" t="n">
        <v>34.76</v>
      </c>
      <c r="F656" t="n">
        <v>24.2104</v>
      </c>
      <c r="G656" t="n">
        <v>35243</v>
      </c>
      <c r="H656" t="n">
        <v>14102</v>
      </c>
      <c r="I656" t="n">
        <v>5019</v>
      </c>
      <c r="J656" t="n">
        <v>4279</v>
      </c>
      <c r="K656" t="n">
        <v>58643</v>
      </c>
      <c r="L656" t="n">
        <v>242222</v>
      </c>
    </row>
    <row r="657">
      <c r="A657" s="9" t="n">
        <v>37181</v>
      </c>
      <c r="B657" t="n">
        <v>21.31</v>
      </c>
      <c r="C657" t="n">
        <v>96.41</v>
      </c>
      <c r="D657" t="n">
        <v>9.93</v>
      </c>
      <c r="E657" t="n">
        <v>34.2</v>
      </c>
      <c r="F657" t="n">
        <v>24.1576</v>
      </c>
      <c r="G657" t="n">
        <v>35221</v>
      </c>
      <c r="H657" t="n">
        <v>14120</v>
      </c>
      <c r="I657" t="n">
        <v>4964</v>
      </c>
      <c r="J657" t="n">
        <v>4210</v>
      </c>
      <c r="K657" t="n">
        <v>58515</v>
      </c>
      <c r="L657" t="n">
        <v>242222</v>
      </c>
    </row>
    <row r="658">
      <c r="A658" s="9" t="n">
        <v>37182</v>
      </c>
      <c r="B658" t="n">
        <v>21.29</v>
      </c>
      <c r="C658" t="n">
        <v>96.37</v>
      </c>
      <c r="D658" t="n">
        <v>9.84</v>
      </c>
      <c r="E658" t="n">
        <v>33.68</v>
      </c>
      <c r="F658" t="n">
        <v>24.0969</v>
      </c>
      <c r="G658" t="n">
        <v>35193</v>
      </c>
      <c r="H658" t="n">
        <v>14114</v>
      </c>
      <c r="I658" t="n">
        <v>4915</v>
      </c>
      <c r="J658" t="n">
        <v>4146</v>
      </c>
      <c r="K658" t="n">
        <v>58368</v>
      </c>
      <c r="L658" t="n">
        <v>242222</v>
      </c>
    </row>
    <row r="659">
      <c r="A659" s="9" t="n">
        <v>37183</v>
      </c>
      <c r="B659" t="n">
        <v>21.31</v>
      </c>
      <c r="C659" t="n">
        <v>96.93000000000001</v>
      </c>
      <c r="D659" t="n">
        <v>9.67</v>
      </c>
      <c r="E659" t="n">
        <v>33.16</v>
      </c>
      <c r="F659" t="n">
        <v>24.0812</v>
      </c>
      <c r="G659" t="n">
        <v>35220</v>
      </c>
      <c r="H659" t="n">
        <v>14196</v>
      </c>
      <c r="I659" t="n">
        <v>4832</v>
      </c>
      <c r="J659" t="n">
        <v>4082</v>
      </c>
      <c r="K659" t="n">
        <v>58330</v>
      </c>
      <c r="L659" t="n">
        <v>242222</v>
      </c>
    </row>
    <row r="660">
      <c r="A660" s="9" t="n">
        <v>37184</v>
      </c>
      <c r="B660" t="n">
        <v>21.39</v>
      </c>
      <c r="C660" t="n">
        <v>96.88</v>
      </c>
      <c r="D660" t="n">
        <v>9.66</v>
      </c>
      <c r="E660" t="n">
        <v>32.64</v>
      </c>
      <c r="F660" t="n">
        <v>24.1089</v>
      </c>
      <c r="G660" t="n">
        <v>35363</v>
      </c>
      <c r="H660" t="n">
        <v>14188</v>
      </c>
      <c r="I660" t="n">
        <v>4828</v>
      </c>
      <c r="J660" t="n">
        <v>4018</v>
      </c>
      <c r="K660" t="n">
        <v>58397</v>
      </c>
      <c r="L660" t="n">
        <v>242222</v>
      </c>
    </row>
    <row r="661">
      <c r="A661" s="9" t="n">
        <v>37185</v>
      </c>
      <c r="B661" t="n">
        <v>21.48</v>
      </c>
      <c r="C661" t="n">
        <v>97.48</v>
      </c>
      <c r="D661" t="n">
        <v>9.49</v>
      </c>
      <c r="E661" t="n">
        <v>32.16</v>
      </c>
      <c r="F661" t="n">
        <v>24.1419</v>
      </c>
      <c r="G661" t="n">
        <v>35501</v>
      </c>
      <c r="H661" t="n">
        <v>14276</v>
      </c>
      <c r="I661" t="n">
        <v>4741</v>
      </c>
      <c r="J661" t="n">
        <v>3959</v>
      </c>
      <c r="K661" t="n">
        <v>58477</v>
      </c>
      <c r="L661" t="n">
        <v>242222</v>
      </c>
    </row>
    <row r="662">
      <c r="A662" s="9" t="n">
        <v>37186</v>
      </c>
      <c r="B662" t="n">
        <v>21.52</v>
      </c>
      <c r="C662" t="n">
        <v>97.45999999999999</v>
      </c>
      <c r="D662" t="n">
        <v>9.56</v>
      </c>
      <c r="E662" t="n">
        <v>31.66</v>
      </c>
      <c r="F662" t="n">
        <v>24.1609</v>
      </c>
      <c r="G662" t="n">
        <v>35573</v>
      </c>
      <c r="H662" t="n">
        <v>14273</v>
      </c>
      <c r="I662" t="n">
        <v>4779</v>
      </c>
      <c r="J662" t="n">
        <v>3898</v>
      </c>
      <c r="K662" t="n">
        <v>58523</v>
      </c>
      <c r="L662" t="n">
        <v>242222</v>
      </c>
    </row>
    <row r="663">
      <c r="A663" s="9" t="n">
        <v>37187</v>
      </c>
      <c r="B663" t="n">
        <v>21.54</v>
      </c>
      <c r="C663" t="n">
        <v>97.84999999999999</v>
      </c>
      <c r="D663" t="n">
        <v>9.35</v>
      </c>
      <c r="E663" t="n">
        <v>31.13</v>
      </c>
      <c r="F663" t="n">
        <v>24.1295</v>
      </c>
      <c r="G663" t="n">
        <v>35613</v>
      </c>
      <c r="H663" t="n">
        <v>14330</v>
      </c>
      <c r="I663" t="n">
        <v>4671</v>
      </c>
      <c r="J663" t="n">
        <v>3833</v>
      </c>
      <c r="K663" t="n">
        <v>58447</v>
      </c>
      <c r="L663" t="n">
        <v>242222</v>
      </c>
    </row>
    <row r="664">
      <c r="A664" s="9" t="n">
        <v>37188</v>
      </c>
      <c r="B664" t="n">
        <v>21.57</v>
      </c>
      <c r="C664" t="n">
        <v>97.72</v>
      </c>
      <c r="D664" t="n">
        <v>9.029999999999999</v>
      </c>
      <c r="E664" t="n">
        <v>30.7</v>
      </c>
      <c r="F664" t="n">
        <v>24.0527</v>
      </c>
      <c r="G664" t="n">
        <v>35657</v>
      </c>
      <c r="H664" t="n">
        <v>14311</v>
      </c>
      <c r="I664" t="n">
        <v>4513</v>
      </c>
      <c r="J664" t="n">
        <v>3780</v>
      </c>
      <c r="K664" t="n">
        <v>58261</v>
      </c>
      <c r="L664" t="n">
        <v>242222</v>
      </c>
    </row>
    <row r="665">
      <c r="A665" s="9" t="n">
        <v>37189</v>
      </c>
      <c r="B665" t="n">
        <v>21.58</v>
      </c>
      <c r="C665" t="n">
        <v>97.79000000000001</v>
      </c>
      <c r="D665" t="n">
        <v>8.960000000000001</v>
      </c>
      <c r="E665" t="n">
        <v>30.37</v>
      </c>
      <c r="F665" t="n">
        <v>24.0337</v>
      </c>
      <c r="G665" t="n">
        <v>35678</v>
      </c>
      <c r="H665" t="n">
        <v>14321</v>
      </c>
      <c r="I665" t="n">
        <v>4477</v>
      </c>
      <c r="J665" t="n">
        <v>3739</v>
      </c>
      <c r="K665" t="n">
        <v>58215</v>
      </c>
      <c r="L665" t="n">
        <v>242222</v>
      </c>
    </row>
    <row r="666">
      <c r="A666" s="9" t="n">
        <v>37190</v>
      </c>
      <c r="B666" t="n">
        <v>21.53</v>
      </c>
      <c r="C666" t="n">
        <v>97.72</v>
      </c>
      <c r="D666" t="n">
        <v>8.76</v>
      </c>
      <c r="E666" t="n">
        <v>30.02</v>
      </c>
      <c r="F666" t="n">
        <v>23.9359</v>
      </c>
      <c r="G666" t="n">
        <v>35595</v>
      </c>
      <c r="H666" t="n">
        <v>14311</v>
      </c>
      <c r="I666" t="n">
        <v>4376</v>
      </c>
      <c r="J666" t="n">
        <v>3696</v>
      </c>
      <c r="K666" t="n">
        <v>57978</v>
      </c>
      <c r="L666" t="n">
        <v>242222</v>
      </c>
    </row>
    <row r="667">
      <c r="A667" s="9" t="n">
        <v>37191</v>
      </c>
      <c r="B667" t="n">
        <v>21.52</v>
      </c>
      <c r="C667" t="n">
        <v>97.59</v>
      </c>
      <c r="D667" t="n">
        <v>8.59</v>
      </c>
      <c r="E667" t="n">
        <v>29.69</v>
      </c>
      <c r="F667" t="n">
        <v>23.8649</v>
      </c>
      <c r="G667" t="n">
        <v>35566</v>
      </c>
      <c r="H667" t="n">
        <v>14293</v>
      </c>
      <c r="I667" t="n">
        <v>4292</v>
      </c>
      <c r="J667" t="n">
        <v>3655</v>
      </c>
      <c r="K667" t="n">
        <v>57806</v>
      </c>
      <c r="L667" t="n">
        <v>242222</v>
      </c>
    </row>
    <row r="668">
      <c r="A668" s="9" t="n">
        <v>37192</v>
      </c>
      <c r="B668" t="n">
        <v>21.49</v>
      </c>
      <c r="C668" t="n">
        <v>97.72</v>
      </c>
      <c r="D668" t="n">
        <v>8.77</v>
      </c>
      <c r="E668" t="n">
        <v>29.4</v>
      </c>
      <c r="F668" t="n">
        <v>23.8793</v>
      </c>
      <c r="G668" t="n">
        <v>35529</v>
      </c>
      <c r="H668" t="n">
        <v>14312</v>
      </c>
      <c r="I668" t="n">
        <v>4381</v>
      </c>
      <c r="J668" t="n">
        <v>3619</v>
      </c>
      <c r="K668" t="n">
        <v>57841</v>
      </c>
      <c r="L668" t="n">
        <v>242222</v>
      </c>
    </row>
    <row r="669">
      <c r="A669" s="9" t="n">
        <v>37193</v>
      </c>
      <c r="B669" t="n">
        <v>21.36</v>
      </c>
      <c r="C669" t="n">
        <v>97.34999999999999</v>
      </c>
      <c r="D669" t="n">
        <v>8.67</v>
      </c>
      <c r="E669" t="n">
        <v>29</v>
      </c>
      <c r="F669" t="n">
        <v>23.7274</v>
      </c>
      <c r="G669" t="n">
        <v>35313</v>
      </c>
      <c r="H669" t="n">
        <v>14257</v>
      </c>
      <c r="I669" t="n">
        <v>4333</v>
      </c>
      <c r="J669" t="n">
        <v>3570</v>
      </c>
      <c r="K669" t="n">
        <v>57473</v>
      </c>
      <c r="L669" t="n">
        <v>242222</v>
      </c>
    </row>
    <row r="670">
      <c r="A670" s="9" t="n">
        <v>37194</v>
      </c>
      <c r="B670" t="n">
        <v>21.25</v>
      </c>
      <c r="C670" t="n">
        <v>97.02</v>
      </c>
      <c r="D670" t="n">
        <v>8.59</v>
      </c>
      <c r="E670" t="n">
        <v>28.55</v>
      </c>
      <c r="F670" t="n">
        <v>23.5903</v>
      </c>
      <c r="G670" t="n">
        <v>35125</v>
      </c>
      <c r="H670" t="n">
        <v>14209</v>
      </c>
      <c r="I670" t="n">
        <v>4292</v>
      </c>
      <c r="J670" t="n">
        <v>3515</v>
      </c>
      <c r="K670" t="n">
        <v>57141</v>
      </c>
      <c r="L670" t="n">
        <v>242222</v>
      </c>
    </row>
    <row r="671">
      <c r="A671" s="9" t="n">
        <v>37195</v>
      </c>
      <c r="B671" t="n">
        <v>21.13</v>
      </c>
      <c r="C671" t="n">
        <v>96.45999999999999</v>
      </c>
      <c r="D671" t="n">
        <v>8.35</v>
      </c>
      <c r="E671" t="n">
        <v>28.01</v>
      </c>
      <c r="F671" t="n">
        <v>23.3971</v>
      </c>
      <c r="G671" t="n">
        <v>34927</v>
      </c>
      <c r="H671" t="n">
        <v>14127</v>
      </c>
      <c r="I671" t="n">
        <v>4171</v>
      </c>
      <c r="J671" t="n">
        <v>3448</v>
      </c>
      <c r="K671" t="n">
        <v>56673</v>
      </c>
      <c r="L671" t="n">
        <v>242222</v>
      </c>
    </row>
    <row r="672">
      <c r="A672" s="9" t="n">
        <v>37196</v>
      </c>
      <c r="B672" t="n">
        <v>21.02</v>
      </c>
      <c r="C672" t="n">
        <v>95.98999999999999</v>
      </c>
      <c r="D672" t="n">
        <v>8.300000000000001</v>
      </c>
      <c r="E672" t="n">
        <v>27.58</v>
      </c>
      <c r="F672" t="n">
        <v>23.2597</v>
      </c>
      <c r="G672" t="n">
        <v>34740</v>
      </c>
      <c r="H672" t="n">
        <v>14058</v>
      </c>
      <c r="I672" t="n">
        <v>4147</v>
      </c>
      <c r="J672" t="n">
        <v>3395</v>
      </c>
      <c r="K672" t="n">
        <v>56340</v>
      </c>
      <c r="L672" t="n">
        <v>242222</v>
      </c>
    </row>
    <row r="673">
      <c r="A673" s="9" t="n">
        <v>37197</v>
      </c>
      <c r="B673" t="n">
        <v>20.92</v>
      </c>
      <c r="C673" t="n">
        <v>95.76000000000001</v>
      </c>
      <c r="D673" t="n">
        <v>8.359999999999999</v>
      </c>
      <c r="E673" t="n">
        <v>27.2</v>
      </c>
      <c r="F673" t="n">
        <v>23.1758</v>
      </c>
      <c r="G673" t="n">
        <v>34586</v>
      </c>
      <c r="H673" t="n">
        <v>14025</v>
      </c>
      <c r="I673" t="n">
        <v>4177</v>
      </c>
      <c r="J673" t="n">
        <v>3349</v>
      </c>
      <c r="K673" t="n">
        <v>56137</v>
      </c>
      <c r="L673" t="n">
        <v>242222</v>
      </c>
    </row>
    <row r="674">
      <c r="A674" s="9" t="n">
        <v>37198</v>
      </c>
      <c r="B674" t="n">
        <v>20.88</v>
      </c>
      <c r="C674" t="n">
        <v>95.39</v>
      </c>
      <c r="D674" t="n">
        <v>8.31</v>
      </c>
      <c r="E674" t="n">
        <v>26.82</v>
      </c>
      <c r="F674" t="n">
        <v>23.0929</v>
      </c>
      <c r="G674" t="n">
        <v>34511</v>
      </c>
      <c r="H674" t="n">
        <v>13970</v>
      </c>
      <c r="I674" t="n">
        <v>4153</v>
      </c>
      <c r="J674" t="n">
        <v>3302</v>
      </c>
      <c r="K674" t="n">
        <v>55936</v>
      </c>
      <c r="L674" t="n">
        <v>242222</v>
      </c>
    </row>
    <row r="675">
      <c r="A675" s="9" t="n">
        <v>37199</v>
      </c>
      <c r="B675" t="n">
        <v>20.83</v>
      </c>
      <c r="C675" t="n">
        <v>95.28</v>
      </c>
      <c r="D675" t="n">
        <v>8.279999999999999</v>
      </c>
      <c r="E675" t="n">
        <v>26.51</v>
      </c>
      <c r="F675" t="n">
        <v>23.033</v>
      </c>
      <c r="G675" t="n">
        <v>34438</v>
      </c>
      <c r="H675" t="n">
        <v>13954</v>
      </c>
      <c r="I675" t="n">
        <v>4135</v>
      </c>
      <c r="J675" t="n">
        <v>3264</v>
      </c>
      <c r="K675" t="n">
        <v>55791</v>
      </c>
      <c r="L675" t="n">
        <v>242222</v>
      </c>
    </row>
    <row r="676">
      <c r="A676" s="9" t="n">
        <v>37200</v>
      </c>
      <c r="B676" t="n">
        <v>20.8</v>
      </c>
      <c r="C676" t="n">
        <v>94.66</v>
      </c>
      <c r="D676" t="n">
        <v>8.27</v>
      </c>
      <c r="E676" t="n">
        <v>26.15</v>
      </c>
      <c r="F676" t="n">
        <v>22.9513</v>
      </c>
      <c r="G676" t="n">
        <v>34380</v>
      </c>
      <c r="H676" t="n">
        <v>13863</v>
      </c>
      <c r="I676" t="n">
        <v>4132</v>
      </c>
      <c r="J676" t="n">
        <v>3220</v>
      </c>
      <c r="K676" t="n">
        <v>55595</v>
      </c>
      <c r="L676" t="n">
        <v>242230</v>
      </c>
    </row>
    <row r="677">
      <c r="A677" s="9" t="n">
        <v>37201</v>
      </c>
      <c r="B677" t="n">
        <v>20.8</v>
      </c>
      <c r="C677" t="n">
        <v>93.89</v>
      </c>
      <c r="D677" t="n">
        <v>8</v>
      </c>
      <c r="E677" t="n">
        <v>25.83</v>
      </c>
      <c r="F677" t="n">
        <v>22.8333</v>
      </c>
      <c r="G677" t="n">
        <v>34381</v>
      </c>
      <c r="H677" t="n">
        <v>13750</v>
      </c>
      <c r="I677" t="n">
        <v>3998</v>
      </c>
      <c r="J677" t="n">
        <v>3180</v>
      </c>
      <c r="K677" t="n">
        <v>55309</v>
      </c>
      <c r="L677" t="n">
        <v>242230</v>
      </c>
    </row>
    <row r="678">
      <c r="A678" s="9" t="n">
        <v>37202</v>
      </c>
      <c r="B678" t="n">
        <v>20.74</v>
      </c>
      <c r="C678" t="n">
        <v>93.29000000000001</v>
      </c>
      <c r="D678" t="n">
        <v>7.88</v>
      </c>
      <c r="E678" t="n">
        <v>25.45</v>
      </c>
      <c r="F678" t="n">
        <v>22.7111</v>
      </c>
      <c r="G678" t="n">
        <v>34281</v>
      </c>
      <c r="H678" t="n">
        <v>13662</v>
      </c>
      <c r="I678" t="n">
        <v>3937</v>
      </c>
      <c r="J678" t="n">
        <v>3133</v>
      </c>
      <c r="K678" t="n">
        <v>55013</v>
      </c>
      <c r="L678" t="n">
        <v>242230</v>
      </c>
    </row>
    <row r="679">
      <c r="A679" s="9" t="n">
        <v>37203</v>
      </c>
      <c r="B679" t="n">
        <v>20.67</v>
      </c>
      <c r="C679" t="n">
        <v>92.7</v>
      </c>
      <c r="D679" t="n">
        <v>7.82</v>
      </c>
      <c r="E679" t="n">
        <v>25.08</v>
      </c>
      <c r="F679" t="n">
        <v>22.5967</v>
      </c>
      <c r="G679" t="n">
        <v>34165</v>
      </c>
      <c r="H679" t="n">
        <v>13576</v>
      </c>
      <c r="I679" t="n">
        <v>3907</v>
      </c>
      <c r="J679" t="n">
        <v>3088</v>
      </c>
      <c r="K679" t="n">
        <v>54736</v>
      </c>
      <c r="L679" t="n">
        <v>242230</v>
      </c>
    </row>
    <row r="680">
      <c r="A680" s="9" t="n">
        <v>37204</v>
      </c>
      <c r="B680" t="n">
        <v>20.65</v>
      </c>
      <c r="C680" t="n">
        <v>92.02</v>
      </c>
      <c r="D680" t="n">
        <v>7.63</v>
      </c>
      <c r="E680" t="n">
        <v>24.77</v>
      </c>
      <c r="F680" t="n">
        <v>22.4902</v>
      </c>
      <c r="G680" t="n">
        <v>34139</v>
      </c>
      <c r="H680" t="n">
        <v>13476</v>
      </c>
      <c r="I680" t="n">
        <v>3814</v>
      </c>
      <c r="J680" t="n">
        <v>3049</v>
      </c>
      <c r="K680" t="n">
        <v>54478</v>
      </c>
      <c r="L680" t="n">
        <v>242230</v>
      </c>
    </row>
    <row r="681">
      <c r="A681" s="9" t="n">
        <v>37205</v>
      </c>
      <c r="B681" t="n">
        <v>20.64</v>
      </c>
      <c r="C681" t="n">
        <v>91.68000000000001</v>
      </c>
      <c r="D681" t="n">
        <v>7.55</v>
      </c>
      <c r="E681" t="n">
        <v>24.42</v>
      </c>
      <c r="F681" t="n">
        <v>22.4246</v>
      </c>
      <c r="G681" t="n">
        <v>34114</v>
      </c>
      <c r="H681" t="n">
        <v>13427</v>
      </c>
      <c r="I681" t="n">
        <v>3771</v>
      </c>
      <c r="J681" t="n">
        <v>3007</v>
      </c>
      <c r="K681" t="n">
        <v>54319</v>
      </c>
      <c r="L681" t="n">
        <v>242230</v>
      </c>
    </row>
    <row r="682">
      <c r="A682" s="9" t="n">
        <v>37206</v>
      </c>
      <c r="B682" t="n">
        <v>20.65</v>
      </c>
      <c r="C682" t="n">
        <v>92.19</v>
      </c>
      <c r="D682" t="n">
        <v>7.56</v>
      </c>
      <c r="E682" t="n">
        <v>24.12</v>
      </c>
      <c r="F682" t="n">
        <v>22.4514</v>
      </c>
      <c r="G682" t="n">
        <v>34134</v>
      </c>
      <c r="H682" t="n">
        <v>13502</v>
      </c>
      <c r="I682" t="n">
        <v>3779</v>
      </c>
      <c r="J682" t="n">
        <v>2969</v>
      </c>
      <c r="K682" t="n">
        <v>54384</v>
      </c>
      <c r="L682" t="n">
        <v>242230</v>
      </c>
    </row>
    <row r="683">
      <c r="A683" s="9" t="n">
        <v>37207</v>
      </c>
      <c r="B683" t="n">
        <v>20.62</v>
      </c>
      <c r="C683" t="n">
        <v>92.27</v>
      </c>
      <c r="D683" t="n">
        <v>7.39</v>
      </c>
      <c r="E683" t="n">
        <v>23.74</v>
      </c>
      <c r="F683" t="n">
        <v>22.38</v>
      </c>
      <c r="G683" t="n">
        <v>34081</v>
      </c>
      <c r="H683" t="n">
        <v>13513</v>
      </c>
      <c r="I683" t="n">
        <v>3694</v>
      </c>
      <c r="J683" t="n">
        <v>2923</v>
      </c>
      <c r="K683" t="n">
        <v>54211</v>
      </c>
      <c r="L683" t="n">
        <v>242230</v>
      </c>
    </row>
    <row r="684">
      <c r="A684" s="9" t="n">
        <v>37208</v>
      </c>
      <c r="B684" t="n">
        <v>20.6</v>
      </c>
      <c r="C684" t="n">
        <v>92.11</v>
      </c>
      <c r="D684" t="n">
        <v>7.42</v>
      </c>
      <c r="E684" t="n">
        <v>23.38</v>
      </c>
      <c r="F684" t="n">
        <v>22.3469</v>
      </c>
      <c r="G684" t="n">
        <v>34056</v>
      </c>
      <c r="H684" t="n">
        <v>13490</v>
      </c>
      <c r="I684" t="n">
        <v>3707</v>
      </c>
      <c r="J684" t="n">
        <v>2878</v>
      </c>
      <c r="K684" t="n">
        <v>54131</v>
      </c>
      <c r="L684" t="n">
        <v>242230</v>
      </c>
    </row>
    <row r="685">
      <c r="A685" s="9" t="n">
        <v>37209</v>
      </c>
      <c r="B685" t="n">
        <v>20.68</v>
      </c>
      <c r="C685" t="n">
        <v>91.92</v>
      </c>
      <c r="D685" t="n">
        <v>7.27</v>
      </c>
      <c r="E685" t="n">
        <v>22.98</v>
      </c>
      <c r="F685" t="n">
        <v>22.3374</v>
      </c>
      <c r="G685" t="n">
        <v>34184</v>
      </c>
      <c r="H685" t="n">
        <v>13462</v>
      </c>
      <c r="I685" t="n">
        <v>3633</v>
      </c>
      <c r="J685" t="n">
        <v>2829</v>
      </c>
      <c r="K685" t="n">
        <v>54108</v>
      </c>
      <c r="L685" t="n">
        <v>242230</v>
      </c>
    </row>
    <row r="686">
      <c r="A686" s="9" t="n">
        <v>37210</v>
      </c>
      <c r="B686" t="n">
        <v>20.82</v>
      </c>
      <c r="C686" t="n">
        <v>92.06</v>
      </c>
      <c r="D686" t="n">
        <v>7.24</v>
      </c>
      <c r="E686" t="n">
        <v>22.59</v>
      </c>
      <c r="F686" t="n">
        <v>22.4155</v>
      </c>
      <c r="G686" t="n">
        <v>34414</v>
      </c>
      <c r="H686" t="n">
        <v>13483</v>
      </c>
      <c r="I686" t="n">
        <v>3619</v>
      </c>
      <c r="J686" t="n">
        <v>2781</v>
      </c>
      <c r="K686" t="n">
        <v>54297</v>
      </c>
      <c r="L686" t="n">
        <v>242230</v>
      </c>
    </row>
    <row r="687">
      <c r="A687" s="9" t="n">
        <v>37211</v>
      </c>
      <c r="B687" t="n">
        <v>20.98</v>
      </c>
      <c r="C687" t="n">
        <v>91.84</v>
      </c>
      <c r="D687" t="n">
        <v>7.34</v>
      </c>
      <c r="E687" t="n">
        <v>22.23</v>
      </c>
      <c r="F687" t="n">
        <v>22.5112</v>
      </c>
      <c r="G687" t="n">
        <v>34674</v>
      </c>
      <c r="H687" t="n">
        <v>13450</v>
      </c>
      <c r="I687" t="n">
        <v>3668</v>
      </c>
      <c r="J687" t="n">
        <v>2737</v>
      </c>
      <c r="K687" t="n">
        <v>54529</v>
      </c>
      <c r="L687" t="n">
        <v>242230</v>
      </c>
    </row>
    <row r="688">
      <c r="A688" s="9" t="n">
        <v>37212</v>
      </c>
      <c r="B688" t="n">
        <v>21.13</v>
      </c>
      <c r="C688" t="n">
        <v>91.95</v>
      </c>
      <c r="D688" t="n">
        <v>7.3</v>
      </c>
      <c r="E688" t="n">
        <v>21.89</v>
      </c>
      <c r="F688" t="n">
        <v>22.5963</v>
      </c>
      <c r="G688" t="n">
        <v>34927</v>
      </c>
      <c r="H688" t="n">
        <v>13466</v>
      </c>
      <c r="I688" t="n">
        <v>3647</v>
      </c>
      <c r="J688" t="n">
        <v>2695</v>
      </c>
      <c r="K688" t="n">
        <v>54735</v>
      </c>
      <c r="L688" t="n">
        <v>242230</v>
      </c>
    </row>
    <row r="689">
      <c r="A689" s="9" t="n">
        <v>37213</v>
      </c>
      <c r="B689" t="n">
        <v>21.36</v>
      </c>
      <c r="C689" t="n">
        <v>92.19</v>
      </c>
      <c r="D689" t="n">
        <v>7.41</v>
      </c>
      <c r="E689" t="n">
        <v>21.6</v>
      </c>
      <c r="F689" t="n">
        <v>22.775</v>
      </c>
      <c r="G689" t="n">
        <v>35302</v>
      </c>
      <c r="H689" t="n">
        <v>13502</v>
      </c>
      <c r="I689" t="n">
        <v>3705</v>
      </c>
      <c r="J689" t="n">
        <v>2659</v>
      </c>
      <c r="K689" t="n">
        <v>55168</v>
      </c>
      <c r="L689" t="n">
        <v>242230</v>
      </c>
    </row>
    <row r="690">
      <c r="A690" s="9" t="n">
        <v>37214</v>
      </c>
      <c r="B690" t="n">
        <v>21.49</v>
      </c>
      <c r="C690" t="n">
        <v>91.76000000000001</v>
      </c>
      <c r="D690" t="n">
        <v>7.32</v>
      </c>
      <c r="E690" t="n">
        <v>21.23</v>
      </c>
      <c r="F690" t="n">
        <v>22.8023</v>
      </c>
      <c r="G690" t="n">
        <v>35523</v>
      </c>
      <c r="H690" t="n">
        <v>13439</v>
      </c>
      <c r="I690" t="n">
        <v>3658</v>
      </c>
      <c r="J690" t="n">
        <v>2614</v>
      </c>
      <c r="K690" t="n">
        <v>55234</v>
      </c>
      <c r="L690" t="n">
        <v>242230</v>
      </c>
    </row>
    <row r="691">
      <c r="A691" s="9" t="n">
        <v>37215</v>
      </c>
      <c r="B691" t="n">
        <v>21.67</v>
      </c>
      <c r="C691" t="n">
        <v>91.31</v>
      </c>
      <c r="D691" t="n">
        <v>7.4</v>
      </c>
      <c r="E691" t="n">
        <v>20.92</v>
      </c>
      <c r="F691" t="n">
        <v>22.8977</v>
      </c>
      <c r="G691" t="n">
        <v>35819</v>
      </c>
      <c r="H691" t="n">
        <v>13372</v>
      </c>
      <c r="I691" t="n">
        <v>3699</v>
      </c>
      <c r="J691" t="n">
        <v>2575</v>
      </c>
      <c r="K691" t="n">
        <v>55465</v>
      </c>
      <c r="L691" t="n">
        <v>242230</v>
      </c>
    </row>
    <row r="692">
      <c r="A692" s="9" t="n">
        <v>37216</v>
      </c>
      <c r="B692" t="n">
        <v>21.81</v>
      </c>
      <c r="C692" t="n">
        <v>90.83</v>
      </c>
      <c r="D692" t="n">
        <v>7.46</v>
      </c>
      <c r="E692" t="n">
        <v>20.69</v>
      </c>
      <c r="F692" t="n">
        <v>22.9666</v>
      </c>
      <c r="G692" t="n">
        <v>36056</v>
      </c>
      <c r="H692" t="n">
        <v>13303</v>
      </c>
      <c r="I692" t="n">
        <v>3726</v>
      </c>
      <c r="J692" t="n">
        <v>2547</v>
      </c>
      <c r="K692" t="n">
        <v>55632</v>
      </c>
      <c r="L692" t="n">
        <v>242230</v>
      </c>
    </row>
    <row r="693">
      <c r="A693" s="9" t="n">
        <v>37217</v>
      </c>
      <c r="B693" t="n">
        <v>21.95</v>
      </c>
      <c r="C693" t="n">
        <v>90.38</v>
      </c>
      <c r="D693" t="n">
        <v>7.35</v>
      </c>
      <c r="E693" t="n">
        <v>20.47</v>
      </c>
      <c r="F693" t="n">
        <v>23.0013</v>
      </c>
      <c r="G693" t="n">
        <v>36287</v>
      </c>
      <c r="H693" t="n">
        <v>13237</v>
      </c>
      <c r="I693" t="n">
        <v>3672</v>
      </c>
      <c r="J693" t="n">
        <v>2520</v>
      </c>
      <c r="K693" t="n">
        <v>55716</v>
      </c>
      <c r="L693" t="n">
        <v>242230</v>
      </c>
    </row>
    <row r="694">
      <c r="A694" s="9" t="n">
        <v>37218</v>
      </c>
      <c r="B694" t="n">
        <v>22.08</v>
      </c>
      <c r="C694" t="n">
        <v>89.95</v>
      </c>
      <c r="D694" t="n">
        <v>7.3</v>
      </c>
      <c r="E694" t="n">
        <v>20.27</v>
      </c>
      <c r="F694" t="n">
        <v>23.0438</v>
      </c>
      <c r="G694" t="n">
        <v>36503</v>
      </c>
      <c r="H694" t="n">
        <v>13173</v>
      </c>
      <c r="I694" t="n">
        <v>3647</v>
      </c>
      <c r="J694" t="n">
        <v>2496</v>
      </c>
      <c r="K694" t="n">
        <v>55819</v>
      </c>
      <c r="L694" t="n">
        <v>242230</v>
      </c>
    </row>
    <row r="695">
      <c r="A695" s="9" t="n">
        <v>37219</v>
      </c>
      <c r="B695" t="n">
        <v>22.24</v>
      </c>
      <c r="C695" t="n">
        <v>89.51000000000001</v>
      </c>
      <c r="D695" t="n">
        <v>7.51</v>
      </c>
      <c r="E695" t="n">
        <v>20.18</v>
      </c>
      <c r="F695" t="n">
        <v>23.1639</v>
      </c>
      <c r="G695" t="n">
        <v>36763</v>
      </c>
      <c r="H695" t="n">
        <v>13109</v>
      </c>
      <c r="I695" t="n">
        <v>3753</v>
      </c>
      <c r="J695" t="n">
        <v>2485</v>
      </c>
      <c r="K695" t="n">
        <v>56110</v>
      </c>
      <c r="L695" t="n">
        <v>242230</v>
      </c>
    </row>
    <row r="696">
      <c r="A696" s="9" t="n">
        <v>37220</v>
      </c>
      <c r="B696" t="n">
        <v>22.42</v>
      </c>
      <c r="C696" t="n">
        <v>89.18000000000001</v>
      </c>
      <c r="D696" t="n">
        <v>7.62</v>
      </c>
      <c r="E696" t="n">
        <v>20.18</v>
      </c>
      <c r="F696" t="n">
        <v>23.2915</v>
      </c>
      <c r="G696" t="n">
        <v>37068</v>
      </c>
      <c r="H696" t="n">
        <v>13060</v>
      </c>
      <c r="I696" t="n">
        <v>3806</v>
      </c>
      <c r="J696" t="n">
        <v>2485</v>
      </c>
      <c r="K696" t="n">
        <v>56419</v>
      </c>
      <c r="L696" t="n">
        <v>242230</v>
      </c>
    </row>
    <row r="697">
      <c r="A697" s="9" t="n">
        <v>37221</v>
      </c>
      <c r="B697" t="n">
        <v>22.56</v>
      </c>
      <c r="C697" t="n">
        <v>88.5</v>
      </c>
      <c r="D697" t="n">
        <v>7.45</v>
      </c>
      <c r="E697" t="n">
        <v>20.21</v>
      </c>
      <c r="F697" t="n">
        <v>23.3142</v>
      </c>
      <c r="G697" t="n">
        <v>37300</v>
      </c>
      <c r="H697" t="n">
        <v>12961</v>
      </c>
      <c r="I697" t="n">
        <v>3725</v>
      </c>
      <c r="J697" t="n">
        <v>2488</v>
      </c>
      <c r="K697" t="n">
        <v>56474</v>
      </c>
      <c r="L697" t="n">
        <v>242230</v>
      </c>
    </row>
    <row r="698">
      <c r="A698" s="9" t="n">
        <v>37222</v>
      </c>
      <c r="B698" t="n">
        <v>22.7</v>
      </c>
      <c r="C698" t="n">
        <v>88.16</v>
      </c>
      <c r="D698" t="n">
        <v>7.46</v>
      </c>
      <c r="E698" t="n">
        <v>20.33</v>
      </c>
      <c r="F698" t="n">
        <v>23.3951</v>
      </c>
      <c r="G698" t="n">
        <v>37526</v>
      </c>
      <c r="H698" t="n">
        <v>12911</v>
      </c>
      <c r="I698" t="n">
        <v>3730</v>
      </c>
      <c r="J698" t="n">
        <v>2503</v>
      </c>
      <c r="K698" t="n">
        <v>56670</v>
      </c>
      <c r="L698" t="n">
        <v>242230</v>
      </c>
    </row>
    <row r="699">
      <c r="A699" s="9" t="n">
        <v>37223</v>
      </c>
      <c r="B699" t="n">
        <v>22.81</v>
      </c>
      <c r="C699" t="n">
        <v>87.78</v>
      </c>
      <c r="D699" t="n">
        <v>7.5</v>
      </c>
      <c r="E699" t="n">
        <v>20.5</v>
      </c>
      <c r="F699" t="n">
        <v>23.4624</v>
      </c>
      <c r="G699" t="n">
        <v>37709</v>
      </c>
      <c r="H699" t="n">
        <v>12855</v>
      </c>
      <c r="I699" t="n">
        <v>3745</v>
      </c>
      <c r="J699" t="n">
        <v>2524</v>
      </c>
      <c r="K699" t="n">
        <v>56833</v>
      </c>
      <c r="L699" t="n">
        <v>242230</v>
      </c>
    </row>
    <row r="700">
      <c r="A700" s="9" t="n">
        <v>37224</v>
      </c>
      <c r="B700" t="n">
        <v>22.97</v>
      </c>
      <c r="C700" t="n">
        <v>87.34</v>
      </c>
      <c r="D700" t="n">
        <v>7.63</v>
      </c>
      <c r="E700" t="n">
        <v>20.73</v>
      </c>
      <c r="F700" t="n">
        <v>23.5825</v>
      </c>
      <c r="G700" t="n">
        <v>37967</v>
      </c>
      <c r="H700" t="n">
        <v>12791</v>
      </c>
      <c r="I700" t="n">
        <v>3814</v>
      </c>
      <c r="J700" t="n">
        <v>2552</v>
      </c>
      <c r="K700" t="n">
        <v>57124</v>
      </c>
      <c r="L700" t="n">
        <v>242230</v>
      </c>
    </row>
    <row r="701">
      <c r="A701" s="9" t="n">
        <v>37225</v>
      </c>
      <c r="B701" t="n">
        <v>23.19</v>
      </c>
      <c r="C701" t="n">
        <v>87.03</v>
      </c>
      <c r="D701" t="n">
        <v>8</v>
      </c>
      <c r="E701" t="n">
        <v>21.01</v>
      </c>
      <c r="F701" t="n">
        <v>23.8088</v>
      </c>
      <c r="G701" t="n">
        <v>38341</v>
      </c>
      <c r="H701" t="n">
        <v>12746</v>
      </c>
      <c r="I701" t="n">
        <v>3998</v>
      </c>
      <c r="J701" t="n">
        <v>2587</v>
      </c>
      <c r="K701" t="n">
        <v>57672</v>
      </c>
      <c r="L701" t="n">
        <v>242230</v>
      </c>
    </row>
    <row r="702">
      <c r="A702" s="9" t="n">
        <v>37226</v>
      </c>
      <c r="B702" t="n">
        <v>23.38</v>
      </c>
      <c r="C702" t="n">
        <v>87.05</v>
      </c>
      <c r="D702" t="n">
        <v>8.18</v>
      </c>
      <c r="E702" t="n">
        <v>21.37</v>
      </c>
      <c r="F702" t="n">
        <v>23.9946</v>
      </c>
      <c r="G702" t="n">
        <v>38655</v>
      </c>
      <c r="H702" t="n">
        <v>12749</v>
      </c>
      <c r="I702" t="n">
        <v>4087</v>
      </c>
      <c r="J702" t="n">
        <v>2631</v>
      </c>
      <c r="K702" t="n">
        <v>58122</v>
      </c>
      <c r="L702" t="n">
        <v>242230</v>
      </c>
    </row>
    <row r="703">
      <c r="A703" s="9" t="n">
        <v>37227</v>
      </c>
      <c r="B703" t="n">
        <v>23.63</v>
      </c>
      <c r="C703" t="n">
        <v>87.18000000000001</v>
      </c>
      <c r="D703" t="n">
        <v>8.449999999999999</v>
      </c>
      <c r="E703" t="n">
        <v>21.91</v>
      </c>
      <c r="F703" t="n">
        <v>24.2509</v>
      </c>
      <c r="G703" t="n">
        <v>39055</v>
      </c>
      <c r="H703" t="n">
        <v>12768</v>
      </c>
      <c r="I703" t="n">
        <v>4223</v>
      </c>
      <c r="J703" t="n">
        <v>2697</v>
      </c>
      <c r="K703" t="n">
        <v>58743</v>
      </c>
      <c r="L703" t="n">
        <v>242230</v>
      </c>
    </row>
    <row r="704">
      <c r="A704" s="9" t="n">
        <v>37228</v>
      </c>
      <c r="B704" t="n">
        <v>23.78</v>
      </c>
      <c r="C704" t="n">
        <v>86.91</v>
      </c>
      <c r="D704" t="n">
        <v>8.539999999999999</v>
      </c>
      <c r="E704" t="n">
        <v>22.3</v>
      </c>
      <c r="F704" t="n">
        <v>24.3801</v>
      </c>
      <c r="G704" t="n">
        <v>39315</v>
      </c>
      <c r="H704" t="n">
        <v>12728</v>
      </c>
      <c r="I704" t="n">
        <v>4268</v>
      </c>
      <c r="J704" t="n">
        <v>2745</v>
      </c>
      <c r="K704" t="n">
        <v>59056</v>
      </c>
      <c r="L704" t="n">
        <v>242230</v>
      </c>
    </row>
    <row r="705">
      <c r="A705" s="9" t="n">
        <v>37229</v>
      </c>
      <c r="B705" t="n">
        <v>23.88</v>
      </c>
      <c r="C705" t="n">
        <v>86.70999999999999</v>
      </c>
      <c r="D705" t="n">
        <v>8.75</v>
      </c>
      <c r="E705" t="n">
        <v>22.69</v>
      </c>
      <c r="F705" t="n">
        <v>24.4957</v>
      </c>
      <c r="G705" t="n">
        <v>39471</v>
      </c>
      <c r="H705" t="n">
        <v>12699</v>
      </c>
      <c r="I705" t="n">
        <v>4373</v>
      </c>
      <c r="J705" t="n">
        <v>2793</v>
      </c>
      <c r="K705" t="n">
        <v>59336</v>
      </c>
      <c r="L705" t="n">
        <v>242230</v>
      </c>
    </row>
    <row r="706">
      <c r="A706" s="9" t="n">
        <v>37230</v>
      </c>
      <c r="B706" t="n">
        <v>23.97</v>
      </c>
      <c r="C706" t="n">
        <v>86.53</v>
      </c>
      <c r="D706" t="n">
        <v>8.92</v>
      </c>
      <c r="E706" t="n">
        <v>22.97</v>
      </c>
      <c r="F706" t="n">
        <v>24.5969</v>
      </c>
      <c r="G706" t="n">
        <v>39623</v>
      </c>
      <c r="H706" t="n">
        <v>12672</v>
      </c>
      <c r="I706" t="n">
        <v>4458</v>
      </c>
      <c r="J706" t="n">
        <v>2828</v>
      </c>
      <c r="K706" t="n">
        <v>59581</v>
      </c>
      <c r="L706" t="n">
        <v>242230</v>
      </c>
    </row>
    <row r="707">
      <c r="A707" s="9" t="n">
        <v>37231</v>
      </c>
      <c r="B707" t="n">
        <v>24.1</v>
      </c>
      <c r="C707" t="n">
        <v>86.39</v>
      </c>
      <c r="D707" t="n">
        <v>9</v>
      </c>
      <c r="E707" t="n">
        <v>23.5</v>
      </c>
      <c r="F707" t="n">
        <v>24.7236</v>
      </c>
      <c r="G707" t="n">
        <v>39847</v>
      </c>
      <c r="H707" t="n">
        <v>12652</v>
      </c>
      <c r="I707" t="n">
        <v>4496</v>
      </c>
      <c r="J707" t="n">
        <v>2893</v>
      </c>
      <c r="K707" t="n">
        <v>59888</v>
      </c>
      <c r="L707" t="n">
        <v>242230</v>
      </c>
    </row>
    <row r="708">
      <c r="A708" s="9" t="n">
        <v>37232</v>
      </c>
      <c r="B708" t="n">
        <v>24.29</v>
      </c>
      <c r="C708" t="n">
        <v>86.67</v>
      </c>
      <c r="D708" t="n">
        <v>8.94</v>
      </c>
      <c r="E708" t="n">
        <v>24.06</v>
      </c>
      <c r="F708" t="n">
        <v>24.8854</v>
      </c>
      <c r="G708" t="n">
        <v>40158</v>
      </c>
      <c r="H708" t="n">
        <v>12693</v>
      </c>
      <c r="I708" t="n">
        <v>4467</v>
      </c>
      <c r="J708" t="n">
        <v>2962</v>
      </c>
      <c r="K708" t="n">
        <v>60280</v>
      </c>
      <c r="L708" t="n">
        <v>242230</v>
      </c>
    </row>
    <row r="709">
      <c r="A709" s="9" t="n">
        <v>37233</v>
      </c>
      <c r="B709" t="n">
        <v>24.53</v>
      </c>
      <c r="C709" t="n">
        <v>86.64</v>
      </c>
      <c r="D709" t="n">
        <v>9.02</v>
      </c>
      <c r="E709" t="n">
        <v>24.81</v>
      </c>
      <c r="F709" t="n">
        <v>25.1009</v>
      </c>
      <c r="G709" t="n">
        <v>40550</v>
      </c>
      <c r="H709" t="n">
        <v>12689</v>
      </c>
      <c r="I709" t="n">
        <v>4509</v>
      </c>
      <c r="J709" t="n">
        <v>3054</v>
      </c>
      <c r="K709" t="n">
        <v>60802</v>
      </c>
      <c r="L709" t="n">
        <v>242230</v>
      </c>
    </row>
    <row r="710">
      <c r="A710" s="9" t="n">
        <v>37234</v>
      </c>
      <c r="B710" t="n">
        <v>24.77</v>
      </c>
      <c r="C710" t="n">
        <v>86.79000000000001</v>
      </c>
      <c r="D710" t="n">
        <v>9.32</v>
      </c>
      <c r="E710" t="n">
        <v>25.76</v>
      </c>
      <c r="F710" t="n">
        <v>25.3837</v>
      </c>
      <c r="G710" t="n">
        <v>40949</v>
      </c>
      <c r="H710" t="n">
        <v>12711</v>
      </c>
      <c r="I710" t="n">
        <v>4655</v>
      </c>
      <c r="J710" t="n">
        <v>3172</v>
      </c>
      <c r="K710" t="n">
        <v>61487</v>
      </c>
      <c r="L710" t="n">
        <v>242230</v>
      </c>
    </row>
    <row r="711">
      <c r="A711" s="9" t="n">
        <v>37235</v>
      </c>
      <c r="B711" t="n">
        <v>24.79</v>
      </c>
      <c r="C711" t="n">
        <v>85.79000000000001</v>
      </c>
      <c r="D711" t="n">
        <v>9.390000000000001</v>
      </c>
      <c r="E711" t="n">
        <v>26.47</v>
      </c>
      <c r="F711" t="n">
        <v>25.3854</v>
      </c>
      <c r="G711" t="n">
        <v>40978</v>
      </c>
      <c r="H711" t="n">
        <v>12564</v>
      </c>
      <c r="I711" t="n">
        <v>4690</v>
      </c>
      <c r="J711" t="n">
        <v>3259</v>
      </c>
      <c r="K711" t="n">
        <v>61491</v>
      </c>
      <c r="L711" t="n">
        <v>242230</v>
      </c>
    </row>
    <row r="712">
      <c r="A712" s="9" t="n">
        <v>37236</v>
      </c>
      <c r="B712" t="n">
        <v>24.94</v>
      </c>
      <c r="C712" t="n">
        <v>85.43000000000001</v>
      </c>
      <c r="D712" t="n">
        <v>9.59</v>
      </c>
      <c r="E712" t="n">
        <v>27.08</v>
      </c>
      <c r="F712" t="n">
        <v>25.5394</v>
      </c>
      <c r="G712" t="n">
        <v>41224</v>
      </c>
      <c r="H712" t="n">
        <v>12512</v>
      </c>
      <c r="I712" t="n">
        <v>4794</v>
      </c>
      <c r="J712" t="n">
        <v>3334</v>
      </c>
      <c r="K712" t="n">
        <v>61864</v>
      </c>
      <c r="L712" t="n">
        <v>242230</v>
      </c>
    </row>
    <row r="713">
      <c r="A713" s="9" t="n">
        <v>37237</v>
      </c>
      <c r="B713" t="n">
        <v>25.07</v>
      </c>
      <c r="C713" t="n">
        <v>85.08</v>
      </c>
      <c r="D713" t="n">
        <v>9.77</v>
      </c>
      <c r="E713" t="n">
        <v>27.67</v>
      </c>
      <c r="F713" t="n">
        <v>25.6723</v>
      </c>
      <c r="G713" t="n">
        <v>41436</v>
      </c>
      <c r="H713" t="n">
        <v>12460</v>
      </c>
      <c r="I713" t="n">
        <v>4884</v>
      </c>
      <c r="J713" t="n">
        <v>3406</v>
      </c>
      <c r="K713" t="n">
        <v>62186</v>
      </c>
      <c r="L713" t="n">
        <v>242230</v>
      </c>
    </row>
    <row r="714">
      <c r="A714" s="9" t="n">
        <v>37238</v>
      </c>
      <c r="B714" t="n">
        <v>25.2</v>
      </c>
      <c r="C714" t="n">
        <v>84.7</v>
      </c>
      <c r="D714" t="n">
        <v>9.98</v>
      </c>
      <c r="E714" t="n">
        <v>28.25</v>
      </c>
      <c r="F714" t="n">
        <v>25.8131</v>
      </c>
      <c r="G714" t="n">
        <v>41659</v>
      </c>
      <c r="H714" t="n">
        <v>12405</v>
      </c>
      <c r="I714" t="n">
        <v>4985</v>
      </c>
      <c r="J714" t="n">
        <v>3478</v>
      </c>
      <c r="K714" t="n">
        <v>62527</v>
      </c>
      <c r="L714" t="n">
        <v>242230</v>
      </c>
    </row>
    <row r="715">
      <c r="A715" s="9" t="n">
        <v>37239</v>
      </c>
      <c r="B715" t="n">
        <v>25.45</v>
      </c>
      <c r="C715" t="n">
        <v>84.42</v>
      </c>
      <c r="D715" t="n">
        <v>10.13</v>
      </c>
      <c r="E715" t="n">
        <v>28.71</v>
      </c>
      <c r="F715" t="n">
        <v>26.0199</v>
      </c>
      <c r="G715" t="n">
        <v>42070</v>
      </c>
      <c r="H715" t="n">
        <v>12364</v>
      </c>
      <c r="I715" t="n">
        <v>5060</v>
      </c>
      <c r="J715" t="n">
        <v>3534</v>
      </c>
      <c r="K715" t="n">
        <v>63028</v>
      </c>
      <c r="L715" t="n">
        <v>242230</v>
      </c>
    </row>
    <row r="716">
      <c r="A716" s="9" t="n">
        <v>37240</v>
      </c>
      <c r="B716" t="n">
        <v>25.75</v>
      </c>
      <c r="C716" t="n">
        <v>84.29000000000001</v>
      </c>
      <c r="D716" t="n">
        <v>10.35</v>
      </c>
      <c r="E716" t="n">
        <v>29.3</v>
      </c>
      <c r="F716" t="n">
        <v>26.2895</v>
      </c>
      <c r="G716" t="n">
        <v>42560</v>
      </c>
      <c r="H716" t="n">
        <v>12344</v>
      </c>
      <c r="I716" t="n">
        <v>5170</v>
      </c>
      <c r="J716" t="n">
        <v>3607</v>
      </c>
      <c r="K716" t="n">
        <v>63681</v>
      </c>
      <c r="L716" t="n">
        <v>242230</v>
      </c>
    </row>
    <row r="717">
      <c r="A717" s="9" t="n">
        <v>37241</v>
      </c>
      <c r="B717" t="n">
        <v>26.12</v>
      </c>
      <c r="C717" t="n">
        <v>84.53</v>
      </c>
      <c r="D717" t="n">
        <v>10.61</v>
      </c>
      <c r="E717" t="n">
        <v>29.93</v>
      </c>
      <c r="F717" t="n">
        <v>26.647</v>
      </c>
      <c r="G717" t="n">
        <v>43183</v>
      </c>
      <c r="H717" t="n">
        <v>12380</v>
      </c>
      <c r="I717" t="n">
        <v>5299</v>
      </c>
      <c r="J717" t="n">
        <v>3685</v>
      </c>
      <c r="K717" t="n">
        <v>64547</v>
      </c>
      <c r="L717" t="n">
        <v>242230</v>
      </c>
    </row>
    <row r="718">
      <c r="A718" s="9" t="n">
        <v>37242</v>
      </c>
      <c r="B718" t="n">
        <v>26.45</v>
      </c>
      <c r="C718" t="n">
        <v>83.75</v>
      </c>
      <c r="D718" t="n">
        <v>10.63</v>
      </c>
      <c r="E718" t="n">
        <v>30.4</v>
      </c>
      <c r="F718" t="n">
        <v>26.8526</v>
      </c>
      <c r="G718" t="n">
        <v>43724</v>
      </c>
      <c r="H718" t="n">
        <v>12265</v>
      </c>
      <c r="I718" t="n">
        <v>5313</v>
      </c>
      <c r="J718" t="n">
        <v>3743</v>
      </c>
      <c r="K718" t="n">
        <v>65045</v>
      </c>
      <c r="L718" t="n">
        <v>242230</v>
      </c>
    </row>
    <row r="719">
      <c r="A719" s="9" t="n">
        <v>37243</v>
      </c>
      <c r="B719" t="n">
        <v>26.75</v>
      </c>
      <c r="C719" t="n">
        <v>83.92</v>
      </c>
      <c r="D719" t="n">
        <v>10.9</v>
      </c>
      <c r="E719" t="n">
        <v>30.92</v>
      </c>
      <c r="F719" t="n">
        <v>27.1473</v>
      </c>
      <c r="G719" t="n">
        <v>44215</v>
      </c>
      <c r="H719" t="n">
        <v>12290</v>
      </c>
      <c r="I719" t="n">
        <v>5447</v>
      </c>
      <c r="J719" t="n">
        <v>3807</v>
      </c>
      <c r="K719" t="n">
        <v>65759</v>
      </c>
      <c r="L719" t="n">
        <v>242230</v>
      </c>
    </row>
    <row r="720">
      <c r="A720" s="9" t="n">
        <v>37244</v>
      </c>
      <c r="B720" t="n">
        <v>27.01</v>
      </c>
      <c r="C720" t="n">
        <v>83.41</v>
      </c>
      <c r="D720" t="n">
        <v>11.27</v>
      </c>
      <c r="E720" t="n">
        <v>31.48</v>
      </c>
      <c r="F720" t="n">
        <v>27.4029</v>
      </c>
      <c r="G720" t="n">
        <v>44656</v>
      </c>
      <c r="H720" t="n">
        <v>12216</v>
      </c>
      <c r="I720" t="n">
        <v>5631</v>
      </c>
      <c r="J720" t="n">
        <v>3875</v>
      </c>
      <c r="K720" t="n">
        <v>66378</v>
      </c>
      <c r="L720" t="n">
        <v>242230</v>
      </c>
    </row>
    <row r="721">
      <c r="A721" s="9" t="n">
        <v>37245</v>
      </c>
      <c r="B721" t="n">
        <v>27.3</v>
      </c>
      <c r="C721" t="n">
        <v>82.93000000000001</v>
      </c>
      <c r="D721" t="n">
        <v>11.71</v>
      </c>
      <c r="E721" t="n">
        <v>31.92</v>
      </c>
      <c r="F721" t="n">
        <v>27.6824</v>
      </c>
      <c r="G721" t="n">
        <v>45130</v>
      </c>
      <c r="H721" t="n">
        <v>12146</v>
      </c>
      <c r="I721" t="n">
        <v>5849</v>
      </c>
      <c r="J721" t="n">
        <v>3930</v>
      </c>
      <c r="K721" t="n">
        <v>67055</v>
      </c>
      <c r="L721" t="n">
        <v>242230</v>
      </c>
    </row>
    <row r="722">
      <c r="A722" s="9" t="n">
        <v>37246</v>
      </c>
      <c r="B722" t="n">
        <v>27.63</v>
      </c>
      <c r="C722" t="n">
        <v>82.45999999999999</v>
      </c>
      <c r="D722" t="n">
        <v>11.73</v>
      </c>
      <c r="E722" t="n">
        <v>32.5</v>
      </c>
      <c r="F722" t="n">
        <v>27.9144</v>
      </c>
      <c r="G722" t="n">
        <v>45681</v>
      </c>
      <c r="H722" t="n">
        <v>12076</v>
      </c>
      <c r="I722" t="n">
        <v>5859</v>
      </c>
      <c r="J722" t="n">
        <v>4001</v>
      </c>
      <c r="K722" t="n">
        <v>67617</v>
      </c>
      <c r="L722" t="n">
        <v>242230</v>
      </c>
    </row>
    <row r="723">
      <c r="A723" s="9" t="n">
        <v>37247</v>
      </c>
      <c r="B723" t="n">
        <v>27.99</v>
      </c>
      <c r="C723" t="n">
        <v>82.64</v>
      </c>
      <c r="D723" t="n">
        <v>11.78</v>
      </c>
      <c r="E723" t="n">
        <v>33.13</v>
      </c>
      <c r="F723" t="n">
        <v>28.2129</v>
      </c>
      <c r="G723" t="n">
        <v>46272</v>
      </c>
      <c r="H723" t="n">
        <v>12103</v>
      </c>
      <c r="I723" t="n">
        <v>5886</v>
      </c>
      <c r="J723" t="n">
        <v>4079</v>
      </c>
      <c r="K723" t="n">
        <v>68340</v>
      </c>
      <c r="L723" t="n">
        <v>242230</v>
      </c>
    </row>
    <row r="724">
      <c r="A724" s="9" t="n">
        <v>37248</v>
      </c>
      <c r="B724" t="n">
        <v>28.36</v>
      </c>
      <c r="C724" t="n">
        <v>83.67</v>
      </c>
      <c r="D724" t="n">
        <v>12</v>
      </c>
      <c r="E724" t="n">
        <v>34.02</v>
      </c>
      <c r="F724" t="n">
        <v>28.6137</v>
      </c>
      <c r="G724" t="n">
        <v>46874</v>
      </c>
      <c r="H724" t="n">
        <v>12253</v>
      </c>
      <c r="I724" t="n">
        <v>5996</v>
      </c>
      <c r="J724" t="n">
        <v>4188</v>
      </c>
      <c r="K724" t="n">
        <v>69311</v>
      </c>
      <c r="L724" t="n">
        <v>242230</v>
      </c>
    </row>
    <row r="725">
      <c r="A725" s="9" t="n">
        <v>37249</v>
      </c>
      <c r="B725" t="n">
        <v>28.76</v>
      </c>
      <c r="C725" t="n">
        <v>83.06</v>
      </c>
      <c r="D725" t="n">
        <v>12.12</v>
      </c>
      <c r="E725" t="n">
        <v>34.89</v>
      </c>
      <c r="F725" t="n">
        <v>28.9225</v>
      </c>
      <c r="G725" t="n">
        <v>47543</v>
      </c>
      <c r="H725" t="n">
        <v>12164</v>
      </c>
      <c r="I725" t="n">
        <v>6057</v>
      </c>
      <c r="J725" t="n">
        <v>4295</v>
      </c>
      <c r="K725" t="n">
        <v>70059</v>
      </c>
      <c r="L725" t="n">
        <v>242230</v>
      </c>
    </row>
    <row r="726">
      <c r="A726" s="9" t="n">
        <v>37250</v>
      </c>
      <c r="B726" t="n">
        <v>29.2</v>
      </c>
      <c r="C726" t="n">
        <v>83.31</v>
      </c>
      <c r="D726" t="n">
        <v>12.23</v>
      </c>
      <c r="E726" t="n">
        <v>35.93</v>
      </c>
      <c r="F726" t="n">
        <v>29.3114</v>
      </c>
      <c r="G726" t="n">
        <v>48267</v>
      </c>
      <c r="H726" t="n">
        <v>12201</v>
      </c>
      <c r="I726" t="n">
        <v>6110</v>
      </c>
      <c r="J726" t="n">
        <v>4423</v>
      </c>
      <c r="K726" t="n">
        <v>71001</v>
      </c>
      <c r="L726" t="n">
        <v>242230</v>
      </c>
    </row>
    <row r="727">
      <c r="A727" s="9" t="n">
        <v>37251</v>
      </c>
      <c r="B727" t="n">
        <v>29.62</v>
      </c>
      <c r="C727" t="n">
        <v>83.19</v>
      </c>
      <c r="D727" t="n">
        <v>12.39</v>
      </c>
      <c r="E727" t="n">
        <v>36.86</v>
      </c>
      <c r="F727" t="n">
        <v>29.6743</v>
      </c>
      <c r="G727" t="n">
        <v>48968</v>
      </c>
      <c r="H727" t="n">
        <v>12183</v>
      </c>
      <c r="I727" t="n">
        <v>6191</v>
      </c>
      <c r="J727" t="n">
        <v>4538</v>
      </c>
      <c r="K727" t="n">
        <v>71880</v>
      </c>
      <c r="L727" t="n">
        <v>242230</v>
      </c>
    </row>
    <row r="728">
      <c r="A728" s="9" t="n">
        <v>37252</v>
      </c>
      <c r="B728" t="n">
        <v>30.07</v>
      </c>
      <c r="C728" t="n">
        <v>82.83</v>
      </c>
      <c r="D728" t="n">
        <v>12.58</v>
      </c>
      <c r="E728" t="n">
        <v>38.05</v>
      </c>
      <c r="F728" t="n">
        <v>30.0578</v>
      </c>
      <c r="G728" t="n">
        <v>49709</v>
      </c>
      <c r="H728" t="n">
        <v>12131</v>
      </c>
      <c r="I728" t="n">
        <v>6285</v>
      </c>
      <c r="J728" t="n">
        <v>4684</v>
      </c>
      <c r="K728" t="n">
        <v>72809</v>
      </c>
      <c r="L728" t="n">
        <v>242230</v>
      </c>
    </row>
    <row r="729">
      <c r="A729" s="9" t="n">
        <v>37253</v>
      </c>
      <c r="B729" t="n">
        <v>30.55</v>
      </c>
      <c r="C729" t="n">
        <v>82.65000000000001</v>
      </c>
      <c r="D729" t="n">
        <v>12.65</v>
      </c>
      <c r="E729" t="n">
        <v>39.02</v>
      </c>
      <c r="F729" t="n">
        <v>30.4351</v>
      </c>
      <c r="G729" t="n">
        <v>50494</v>
      </c>
      <c r="H729" t="n">
        <v>12104</v>
      </c>
      <c r="I729" t="n">
        <v>6321</v>
      </c>
      <c r="J729" t="n">
        <v>4804</v>
      </c>
      <c r="K729" t="n">
        <v>73723</v>
      </c>
      <c r="L729" t="n">
        <v>242230</v>
      </c>
    </row>
    <row r="730">
      <c r="A730" s="9" t="n">
        <v>37254</v>
      </c>
      <c r="B730" t="n">
        <v>31.16</v>
      </c>
      <c r="C730" t="n">
        <v>82.72</v>
      </c>
      <c r="D730" t="n">
        <v>12.92</v>
      </c>
      <c r="E730" t="n">
        <v>40.17</v>
      </c>
      <c r="F730" t="n">
        <v>30.9751</v>
      </c>
      <c r="G730" t="n">
        <v>51516</v>
      </c>
      <c r="H730" t="n">
        <v>12114</v>
      </c>
      <c r="I730" t="n">
        <v>6456</v>
      </c>
      <c r="J730" t="n">
        <v>4945</v>
      </c>
      <c r="K730" t="n">
        <v>75031</v>
      </c>
      <c r="L730" t="n">
        <v>242230</v>
      </c>
    </row>
    <row r="731">
      <c r="A731" s="9" t="n">
        <v>37255</v>
      </c>
      <c r="B731" t="n">
        <v>31.8</v>
      </c>
      <c r="C731" t="n">
        <v>82.67</v>
      </c>
      <c r="D731" t="n">
        <v>13.81</v>
      </c>
      <c r="E731" t="n">
        <v>41.29</v>
      </c>
      <c r="F731" t="n">
        <v>31.6455</v>
      </c>
      <c r="G731" t="n">
        <v>52563</v>
      </c>
      <c r="H731" t="n">
        <v>12107</v>
      </c>
      <c r="I731" t="n">
        <v>6902</v>
      </c>
      <c r="J731" t="n">
        <v>5083</v>
      </c>
      <c r="K731" t="n">
        <v>76655</v>
      </c>
      <c r="L731" t="n">
        <v>242230</v>
      </c>
    </row>
    <row r="732">
      <c r="A732" s="9" t="n">
        <v>37256</v>
      </c>
      <c r="B732" t="n">
        <v>32.53</v>
      </c>
      <c r="C732" t="n">
        <v>82.72</v>
      </c>
      <c r="D732" t="n">
        <v>14.62</v>
      </c>
      <c r="E732" t="n">
        <v>42.74</v>
      </c>
      <c r="F732" t="n">
        <v>32.387</v>
      </c>
      <c r="G732" t="n">
        <v>53771</v>
      </c>
      <c r="H732" t="n">
        <v>12115</v>
      </c>
      <c r="I732" t="n">
        <v>7303</v>
      </c>
      <c r="J732" t="n">
        <v>5262</v>
      </c>
      <c r="K732" t="n">
        <v>78451</v>
      </c>
      <c r="L732" t="n">
        <v>242230</v>
      </c>
    </row>
    <row r="733">
      <c r="A733" s="9" t="n">
        <v>37257</v>
      </c>
      <c r="B733" t="n">
        <v>33.13</v>
      </c>
      <c r="C733" t="n">
        <v>82.76000000000001</v>
      </c>
      <c r="D733" t="n">
        <v>15.14</v>
      </c>
      <c r="E733" t="n">
        <v>36.38</v>
      </c>
      <c r="F733" t="n">
        <v>32.5814</v>
      </c>
      <c r="G733" t="n">
        <v>54758</v>
      </c>
      <c r="H733" t="n">
        <v>12121</v>
      </c>
      <c r="I733" t="n">
        <v>7564</v>
      </c>
      <c r="J733" t="n">
        <v>4479</v>
      </c>
      <c r="K733" t="n">
        <v>78922</v>
      </c>
      <c r="L733" t="n">
        <v>242230</v>
      </c>
    </row>
    <row r="734">
      <c r="A734" s="9" t="n">
        <v>37258</v>
      </c>
      <c r="B734" t="n">
        <v>33.72</v>
      </c>
      <c r="C734" t="n">
        <v>82.70999999999999</v>
      </c>
      <c r="D734" t="n">
        <v>16.34</v>
      </c>
      <c r="E734" t="n">
        <v>37.71</v>
      </c>
      <c r="F734" t="n">
        <v>33.2981</v>
      </c>
      <c r="G734" t="n">
        <v>55740</v>
      </c>
      <c r="H734" t="n">
        <v>12113</v>
      </c>
      <c r="I734" t="n">
        <v>8163</v>
      </c>
      <c r="J734" t="n">
        <v>4642</v>
      </c>
      <c r="K734" t="n">
        <v>80658</v>
      </c>
      <c r="L734" t="n">
        <v>242230</v>
      </c>
    </row>
    <row r="735">
      <c r="A735" s="9" t="n">
        <v>37259</v>
      </c>
      <c r="B735" t="n">
        <v>34.28</v>
      </c>
      <c r="C735" t="n">
        <v>82.44</v>
      </c>
      <c r="D735" t="n">
        <v>16.57</v>
      </c>
      <c r="E735" t="n">
        <v>39.06</v>
      </c>
      <c r="F735" t="n">
        <v>33.7795</v>
      </c>
      <c r="G735" t="n">
        <v>56662</v>
      </c>
      <c r="H735" t="n">
        <v>12073</v>
      </c>
      <c r="I735" t="n">
        <v>8280</v>
      </c>
      <c r="J735" t="n">
        <v>4809</v>
      </c>
      <c r="K735" t="n">
        <v>81824</v>
      </c>
      <c r="L735" t="n">
        <v>242230</v>
      </c>
    </row>
    <row r="736">
      <c r="A736" s="9" t="n">
        <v>37260</v>
      </c>
      <c r="B736" t="n">
        <v>34.67</v>
      </c>
      <c r="C736" t="n">
        <v>82.48</v>
      </c>
      <c r="D736" t="n">
        <v>17.54</v>
      </c>
      <c r="E736" t="n">
        <v>40.54</v>
      </c>
      <c r="F736" t="n">
        <v>34.3277</v>
      </c>
      <c r="G736" t="n">
        <v>57319</v>
      </c>
      <c r="H736" t="n">
        <v>12079</v>
      </c>
      <c r="I736" t="n">
        <v>8763</v>
      </c>
      <c r="J736" t="n">
        <v>4991</v>
      </c>
      <c r="K736" t="n">
        <v>83152</v>
      </c>
      <c r="L736" t="n">
        <v>242230</v>
      </c>
    </row>
    <row r="737">
      <c r="A737" s="9" t="n">
        <v>37261</v>
      </c>
      <c r="B737" t="n">
        <v>34.99</v>
      </c>
      <c r="C737" t="n">
        <v>82.44</v>
      </c>
      <c r="D737" t="n">
        <v>18.4</v>
      </c>
      <c r="E737" t="n">
        <v>41.99</v>
      </c>
      <c r="F737" t="n">
        <v>34.7963</v>
      </c>
      <c r="G737" t="n">
        <v>57849</v>
      </c>
      <c r="H737" t="n">
        <v>12074</v>
      </c>
      <c r="I737" t="n">
        <v>9194</v>
      </c>
      <c r="J737" t="n">
        <v>5170</v>
      </c>
      <c r="K737" t="n">
        <v>84287</v>
      </c>
      <c r="L737" t="n">
        <v>242230</v>
      </c>
    </row>
    <row r="738">
      <c r="A738" s="9" t="n">
        <v>37262</v>
      </c>
      <c r="B738" t="n">
        <v>35.34</v>
      </c>
      <c r="C738" t="n">
        <v>82.54000000000001</v>
      </c>
      <c r="D738" t="n">
        <v>19.25</v>
      </c>
      <c r="E738" t="n">
        <v>43.97</v>
      </c>
      <c r="F738" t="n">
        <v>35.3107</v>
      </c>
      <c r="G738" t="n">
        <v>58413</v>
      </c>
      <c r="H738" t="n">
        <v>12088</v>
      </c>
      <c r="I738" t="n">
        <v>9619</v>
      </c>
      <c r="J738" t="n">
        <v>5413</v>
      </c>
      <c r="K738" t="n">
        <v>85533</v>
      </c>
      <c r="L738" t="n">
        <v>242230</v>
      </c>
    </row>
    <row r="739">
      <c r="A739" s="9" t="n">
        <v>37263</v>
      </c>
      <c r="B739" t="n">
        <v>35.58</v>
      </c>
      <c r="C739" t="n">
        <v>82.22</v>
      </c>
      <c r="D739" t="n">
        <v>20.07</v>
      </c>
      <c r="E739" t="n">
        <v>45.85</v>
      </c>
      <c r="F739" t="n">
        <v>35.7235</v>
      </c>
      <c r="G739" t="n">
        <v>58820</v>
      </c>
      <c r="H739" t="n">
        <v>12042</v>
      </c>
      <c r="I739" t="n">
        <v>10026</v>
      </c>
      <c r="J739" t="n">
        <v>5645</v>
      </c>
      <c r="K739" t="n">
        <v>86533</v>
      </c>
      <c r="L739" t="n">
        <v>242230</v>
      </c>
    </row>
    <row r="740">
      <c r="A740" s="9" t="n">
        <v>37264</v>
      </c>
      <c r="B740" t="n">
        <v>35.92</v>
      </c>
      <c r="C740" t="n">
        <v>81.73</v>
      </c>
      <c r="D740" t="n">
        <v>21.19</v>
      </c>
      <c r="E740" t="n">
        <v>47.89</v>
      </c>
      <c r="F740" t="n">
        <v>36.2585</v>
      </c>
      <c r="G740" t="n">
        <v>59375</v>
      </c>
      <c r="H740" t="n">
        <v>11969</v>
      </c>
      <c r="I740" t="n">
        <v>10589</v>
      </c>
      <c r="J740" t="n">
        <v>5896</v>
      </c>
      <c r="K740" t="n">
        <v>87829</v>
      </c>
      <c r="L740" t="n">
        <v>242230</v>
      </c>
    </row>
    <row r="741">
      <c r="A741" s="9" t="n">
        <v>37265</v>
      </c>
      <c r="B741" t="n">
        <v>36.3</v>
      </c>
      <c r="C741" t="n">
        <v>81.45</v>
      </c>
      <c r="D741" t="n">
        <v>22.13</v>
      </c>
      <c r="E741" t="n">
        <v>50.03</v>
      </c>
      <c r="F741" t="n">
        <v>36.8047</v>
      </c>
      <c r="G741" t="n">
        <v>60007</v>
      </c>
      <c r="H741" t="n">
        <v>11928</v>
      </c>
      <c r="I741" t="n">
        <v>11058</v>
      </c>
      <c r="J741" t="n">
        <v>6159</v>
      </c>
      <c r="K741" t="n">
        <v>89152</v>
      </c>
      <c r="L741" t="n">
        <v>242230</v>
      </c>
    </row>
    <row r="742">
      <c r="A742" s="9" t="n">
        <v>37266</v>
      </c>
      <c r="B742" t="n">
        <v>36.67</v>
      </c>
      <c r="C742" t="n">
        <v>81.08</v>
      </c>
      <c r="D742" t="n">
        <v>22.72</v>
      </c>
      <c r="E742" t="n">
        <v>52.02</v>
      </c>
      <c r="F742" t="n">
        <v>37.2538</v>
      </c>
      <c r="G742" t="n">
        <v>60611</v>
      </c>
      <c r="H742" t="n">
        <v>11875</v>
      </c>
      <c r="I742" t="n">
        <v>11350</v>
      </c>
      <c r="J742" t="n">
        <v>6404</v>
      </c>
      <c r="K742" t="n">
        <v>90240</v>
      </c>
      <c r="L742" t="n">
        <v>242230</v>
      </c>
    </row>
    <row r="743">
      <c r="A743" s="9" t="n">
        <v>37267</v>
      </c>
      <c r="B743" t="n">
        <v>37.01</v>
      </c>
      <c r="C743" t="n">
        <v>80.8</v>
      </c>
      <c r="D743" t="n">
        <v>23.29</v>
      </c>
      <c r="E743" t="n">
        <v>54.07</v>
      </c>
      <c r="F743" t="n">
        <v>37.6964</v>
      </c>
      <c r="G743" t="n">
        <v>61185</v>
      </c>
      <c r="H743" t="n">
        <v>11833</v>
      </c>
      <c r="I743" t="n">
        <v>11637</v>
      </c>
      <c r="J743" t="n">
        <v>6657</v>
      </c>
      <c r="K743" t="n">
        <v>91312</v>
      </c>
      <c r="L743" t="n">
        <v>242230</v>
      </c>
    </row>
    <row r="744">
      <c r="A744" s="9" t="n">
        <v>37268</v>
      </c>
      <c r="B744" t="n">
        <v>37.42</v>
      </c>
      <c r="C744" t="n">
        <v>81.2</v>
      </c>
      <c r="D744" t="n">
        <v>24.16</v>
      </c>
      <c r="E744" t="n">
        <v>55.36</v>
      </c>
      <c r="F744" t="n">
        <v>38.2463</v>
      </c>
      <c r="G744" t="n">
        <v>61866</v>
      </c>
      <c r="H744" t="n">
        <v>11892</v>
      </c>
      <c r="I744" t="n">
        <v>12070</v>
      </c>
      <c r="J744" t="n">
        <v>6816</v>
      </c>
      <c r="K744" t="n">
        <v>92644</v>
      </c>
      <c r="L744" t="n">
        <v>242230</v>
      </c>
    </row>
    <row r="745">
      <c r="A745" s="9" t="n">
        <v>37269</v>
      </c>
      <c r="B745" t="n">
        <v>38.22</v>
      </c>
      <c r="C745" t="n">
        <v>82.03</v>
      </c>
      <c r="D745" t="n">
        <v>24.99</v>
      </c>
      <c r="E745" t="n">
        <v>56.51</v>
      </c>
      <c r="F745" t="n">
        <v>39.0682</v>
      </c>
      <c r="G745" t="n">
        <v>63178</v>
      </c>
      <c r="H745" t="n">
        <v>12013</v>
      </c>
      <c r="I745" t="n">
        <v>12487</v>
      </c>
      <c r="J745" t="n">
        <v>6957</v>
      </c>
      <c r="K745" t="n">
        <v>94635</v>
      </c>
      <c r="L745" t="n">
        <v>242230</v>
      </c>
    </row>
    <row r="746">
      <c r="A746" s="9" t="n">
        <v>37270</v>
      </c>
      <c r="B746" t="n">
        <v>39.01</v>
      </c>
      <c r="C746" t="n">
        <v>82.34</v>
      </c>
      <c r="D746" t="n">
        <v>25.59</v>
      </c>
      <c r="E746" t="n">
        <v>57.58</v>
      </c>
      <c r="F746" t="n">
        <v>39.8093</v>
      </c>
      <c r="G746" t="n">
        <v>64494</v>
      </c>
      <c r="H746" t="n">
        <v>12059</v>
      </c>
      <c r="I746" t="n">
        <v>12788</v>
      </c>
      <c r="J746" t="n">
        <v>7089</v>
      </c>
      <c r="K746" t="n">
        <v>96430</v>
      </c>
      <c r="L746" t="n">
        <v>242230</v>
      </c>
    </row>
    <row r="747">
      <c r="A747" s="9" t="n">
        <v>37271</v>
      </c>
      <c r="B747" t="n">
        <v>39.78</v>
      </c>
      <c r="C747" t="n">
        <v>82.93000000000001</v>
      </c>
      <c r="D747" t="n">
        <v>26.17</v>
      </c>
      <c r="E747" t="n">
        <v>58.78</v>
      </c>
      <c r="F747" t="n">
        <v>40.5491</v>
      </c>
      <c r="G747" t="n">
        <v>65763</v>
      </c>
      <c r="H747" t="n">
        <v>12146</v>
      </c>
      <c r="I747" t="n">
        <v>13077</v>
      </c>
      <c r="J747" t="n">
        <v>7236</v>
      </c>
      <c r="K747" t="n">
        <v>98222</v>
      </c>
      <c r="L747" t="n">
        <v>242230</v>
      </c>
    </row>
    <row r="748">
      <c r="A748" s="9" t="n">
        <v>37272</v>
      </c>
      <c r="B748" t="n">
        <v>40.51</v>
      </c>
      <c r="C748" t="n">
        <v>83.37</v>
      </c>
      <c r="D748" t="n">
        <v>27.1</v>
      </c>
      <c r="E748" t="n">
        <v>60.19</v>
      </c>
      <c r="F748" t="n">
        <v>41.3318</v>
      </c>
      <c r="G748" t="n">
        <v>66958</v>
      </c>
      <c r="H748" t="n">
        <v>12210</v>
      </c>
      <c r="I748" t="n">
        <v>13540</v>
      </c>
      <c r="J748" t="n">
        <v>7410</v>
      </c>
      <c r="K748" t="n">
        <v>100118</v>
      </c>
      <c r="L748" t="n">
        <v>242230</v>
      </c>
    </row>
    <row r="749">
      <c r="A749" s="9" t="n">
        <v>37273</v>
      </c>
      <c r="B749" t="n">
        <v>41.14</v>
      </c>
      <c r="C749" t="n">
        <v>83.90000000000001</v>
      </c>
      <c r="D749" t="n">
        <v>27.84</v>
      </c>
      <c r="E749" t="n">
        <v>61.46</v>
      </c>
      <c r="F749" t="n">
        <v>42.0159</v>
      </c>
      <c r="G749" t="n">
        <v>68012</v>
      </c>
      <c r="H749" t="n">
        <v>12287</v>
      </c>
      <c r="I749" t="n">
        <v>13910</v>
      </c>
      <c r="J749" t="n">
        <v>7566</v>
      </c>
      <c r="K749" t="n">
        <v>101775</v>
      </c>
      <c r="L749" t="n">
        <v>242230</v>
      </c>
    </row>
    <row r="750">
      <c r="A750" s="9" t="n">
        <v>37274</v>
      </c>
      <c r="B750" t="n">
        <v>41.78</v>
      </c>
      <c r="C750" t="n">
        <v>84.45999999999999</v>
      </c>
      <c r="D750" t="n">
        <v>29.14</v>
      </c>
      <c r="E750" t="n">
        <v>62.84</v>
      </c>
      <c r="F750" t="n">
        <v>42.8262</v>
      </c>
      <c r="G750" t="n">
        <v>69073</v>
      </c>
      <c r="H750" t="n">
        <v>12370</v>
      </c>
      <c r="I750" t="n">
        <v>14559</v>
      </c>
      <c r="J750" t="n">
        <v>7736</v>
      </c>
      <c r="K750" t="n">
        <v>103738</v>
      </c>
      <c r="L750" t="n">
        <v>242230</v>
      </c>
    </row>
    <row r="751">
      <c r="A751" s="9" t="n">
        <v>37275</v>
      </c>
      <c r="B751" t="n">
        <v>42.47</v>
      </c>
      <c r="C751" t="n">
        <v>85.17</v>
      </c>
      <c r="D751" t="n">
        <v>30.36</v>
      </c>
      <c r="E751" t="n">
        <v>64.48999999999999</v>
      </c>
      <c r="F751" t="n">
        <v>43.6709</v>
      </c>
      <c r="G751" t="n">
        <v>70198</v>
      </c>
      <c r="H751" t="n">
        <v>12474</v>
      </c>
      <c r="I751" t="n">
        <v>15172</v>
      </c>
      <c r="J751" t="n">
        <v>7940</v>
      </c>
      <c r="K751" t="n">
        <v>105784</v>
      </c>
      <c r="L751" t="n">
        <v>242230</v>
      </c>
    </row>
    <row r="752">
      <c r="A752" s="9" t="n">
        <v>37276</v>
      </c>
      <c r="B752" t="n">
        <v>43.14</v>
      </c>
      <c r="C752" t="n">
        <v>85.75</v>
      </c>
      <c r="D752" t="n">
        <v>31.43</v>
      </c>
      <c r="E752" t="n">
        <v>66.01000000000001</v>
      </c>
      <c r="F752" t="n">
        <v>44.4627</v>
      </c>
      <c r="G752" t="n">
        <v>71315</v>
      </c>
      <c r="H752" t="n">
        <v>12558</v>
      </c>
      <c r="I752" t="n">
        <v>15702</v>
      </c>
      <c r="J752" t="n">
        <v>8127</v>
      </c>
      <c r="K752" t="n">
        <v>107702</v>
      </c>
      <c r="L752" t="n">
        <v>242230</v>
      </c>
    </row>
    <row r="753">
      <c r="A753" s="9" t="n">
        <v>37277</v>
      </c>
      <c r="B753" t="n">
        <v>43.59</v>
      </c>
      <c r="C753" t="n">
        <v>85.78</v>
      </c>
      <c r="D753" t="n">
        <v>32.26</v>
      </c>
      <c r="E753" t="n">
        <v>67.13</v>
      </c>
      <c r="F753" t="n">
        <v>45.0035</v>
      </c>
      <c r="G753" t="n">
        <v>72064</v>
      </c>
      <c r="H753" t="n">
        <v>12563</v>
      </c>
      <c r="I753" t="n">
        <v>16120</v>
      </c>
      <c r="J753" t="n">
        <v>8265</v>
      </c>
      <c r="K753" t="n">
        <v>109012</v>
      </c>
      <c r="L753" t="n">
        <v>242230</v>
      </c>
    </row>
    <row r="754">
      <c r="A754" s="9" t="n">
        <v>37278</v>
      </c>
      <c r="B754" t="n">
        <v>43.99</v>
      </c>
      <c r="C754" t="n">
        <v>85.86</v>
      </c>
      <c r="D754" t="n">
        <v>33.04</v>
      </c>
      <c r="E754" t="n">
        <v>67.91</v>
      </c>
      <c r="F754" t="n">
        <v>45.4791</v>
      </c>
      <c r="G754" t="n">
        <v>72720</v>
      </c>
      <c r="H754" t="n">
        <v>12575</v>
      </c>
      <c r="I754" t="n">
        <v>16508</v>
      </c>
      <c r="J754" t="n">
        <v>8361</v>
      </c>
      <c r="K754" t="n">
        <v>110164</v>
      </c>
      <c r="L754" t="n">
        <v>242230</v>
      </c>
    </row>
    <row r="755">
      <c r="A755" s="9" t="n">
        <v>37279</v>
      </c>
      <c r="B755" t="n">
        <v>44.36</v>
      </c>
      <c r="C755" t="n">
        <v>86.26000000000001</v>
      </c>
      <c r="D755" t="n">
        <v>33.58</v>
      </c>
      <c r="E755" t="n">
        <v>68.69</v>
      </c>
      <c r="F755" t="n">
        <v>45.9051</v>
      </c>
      <c r="G755" t="n">
        <v>73327</v>
      </c>
      <c r="H755" t="n">
        <v>12633</v>
      </c>
      <c r="I755" t="n">
        <v>16779</v>
      </c>
      <c r="J755" t="n">
        <v>8457</v>
      </c>
      <c r="K755" t="n">
        <v>111196</v>
      </c>
      <c r="L755" t="n">
        <v>242230</v>
      </c>
    </row>
    <row r="756">
      <c r="A756" s="9" t="n">
        <v>37280</v>
      </c>
      <c r="B756" t="n">
        <v>44.72</v>
      </c>
      <c r="C756" t="n">
        <v>86.8</v>
      </c>
      <c r="D756" t="n">
        <v>34.01</v>
      </c>
      <c r="E756" t="n">
        <v>69.37</v>
      </c>
      <c r="F756" t="n">
        <v>46.3076</v>
      </c>
      <c r="G756" t="n">
        <v>73925</v>
      </c>
      <c r="H756" t="n">
        <v>12712</v>
      </c>
      <c r="I756" t="n">
        <v>16994</v>
      </c>
      <c r="J756" t="n">
        <v>8540</v>
      </c>
      <c r="K756" t="n">
        <v>112171</v>
      </c>
      <c r="L756" t="n">
        <v>242230</v>
      </c>
    </row>
    <row r="757">
      <c r="A757" s="9" t="n">
        <v>37281</v>
      </c>
      <c r="B757" t="n">
        <v>45.05</v>
      </c>
      <c r="C757" t="n">
        <v>87.73999999999999</v>
      </c>
      <c r="D757" t="n">
        <v>34.22</v>
      </c>
      <c r="E757" t="n">
        <v>69.86</v>
      </c>
      <c r="F757" t="n">
        <v>46.6614</v>
      </c>
      <c r="G757" t="n">
        <v>74477</v>
      </c>
      <c r="H757" t="n">
        <v>12850</v>
      </c>
      <c r="I757" t="n">
        <v>17100</v>
      </c>
      <c r="J757" t="n">
        <v>8601</v>
      </c>
      <c r="K757" t="n">
        <v>113028</v>
      </c>
      <c r="L757" t="n">
        <v>242230</v>
      </c>
    </row>
    <row r="758">
      <c r="A758" s="9" t="n">
        <v>37282</v>
      </c>
      <c r="B758" t="n">
        <v>45.35</v>
      </c>
      <c r="C758" t="n">
        <v>88.59999999999999</v>
      </c>
      <c r="D758" t="n">
        <v>34.56</v>
      </c>
      <c r="E758" t="n">
        <v>70.33</v>
      </c>
      <c r="F758" t="n">
        <v>47.0123</v>
      </c>
      <c r="G758" t="n">
        <v>74974</v>
      </c>
      <c r="H758" t="n">
        <v>12976</v>
      </c>
      <c r="I758" t="n">
        <v>17269</v>
      </c>
      <c r="J758" t="n">
        <v>8659</v>
      </c>
      <c r="K758" t="n">
        <v>113878</v>
      </c>
      <c r="L758" t="n">
        <v>242230</v>
      </c>
    </row>
    <row r="759">
      <c r="A759" s="9" t="n">
        <v>37283</v>
      </c>
      <c r="B759" t="n">
        <v>45.74</v>
      </c>
      <c r="C759" t="n">
        <v>89.34</v>
      </c>
      <c r="D759" t="n">
        <v>35.04</v>
      </c>
      <c r="E759" t="n">
        <v>70.5</v>
      </c>
      <c r="F759" t="n">
        <v>47.4297</v>
      </c>
      <c r="G759" t="n">
        <v>75617</v>
      </c>
      <c r="H759" t="n">
        <v>13084</v>
      </c>
      <c r="I759" t="n">
        <v>17509</v>
      </c>
      <c r="J759" t="n">
        <v>8679</v>
      </c>
      <c r="K759" t="n">
        <v>114889</v>
      </c>
      <c r="L759" t="n">
        <v>242230</v>
      </c>
    </row>
    <row r="760">
      <c r="A760" s="9" t="n">
        <v>37284</v>
      </c>
      <c r="B760" t="n">
        <v>46.07</v>
      </c>
      <c r="C760" t="n">
        <v>90.98</v>
      </c>
      <c r="D760" t="n">
        <v>35.35</v>
      </c>
      <c r="E760" t="n">
        <v>70.36</v>
      </c>
      <c r="F760" t="n">
        <v>47.8095</v>
      </c>
      <c r="G760" t="n">
        <v>76159</v>
      </c>
      <c r="H760" t="n">
        <v>13324</v>
      </c>
      <c r="I760" t="n">
        <v>17664</v>
      </c>
      <c r="J760" t="n">
        <v>8662</v>
      </c>
      <c r="K760" t="n">
        <v>115809</v>
      </c>
      <c r="L760" t="n">
        <v>242230</v>
      </c>
    </row>
    <row r="761">
      <c r="A761" s="9" t="n">
        <v>37285</v>
      </c>
      <c r="B761" t="n">
        <v>46.41</v>
      </c>
      <c r="C761" t="n">
        <v>92</v>
      </c>
      <c r="D761" t="n">
        <v>35.95</v>
      </c>
      <c r="E761" t="n">
        <v>70.55</v>
      </c>
      <c r="F761" t="n">
        <v>48.2351</v>
      </c>
      <c r="G761" t="n">
        <v>76715</v>
      </c>
      <c r="H761" t="n">
        <v>13474</v>
      </c>
      <c r="I761" t="n">
        <v>17965</v>
      </c>
      <c r="J761" t="n">
        <v>8686</v>
      </c>
      <c r="K761" t="n">
        <v>116840</v>
      </c>
      <c r="L761" t="n">
        <v>242230</v>
      </c>
    </row>
    <row r="762">
      <c r="A762" s="9" t="n">
        <v>37286</v>
      </c>
      <c r="B762" t="n">
        <v>46.76</v>
      </c>
      <c r="C762" t="n">
        <v>92.39</v>
      </c>
      <c r="D762" t="n">
        <v>36.46</v>
      </c>
      <c r="E762" t="n">
        <v>70.45999999999999</v>
      </c>
      <c r="F762" t="n">
        <v>48.5997</v>
      </c>
      <c r="G762" t="n">
        <v>77297</v>
      </c>
      <c r="H762" t="n">
        <v>13531</v>
      </c>
      <c r="I762" t="n">
        <v>18220</v>
      </c>
      <c r="J762" t="n">
        <v>8675</v>
      </c>
      <c r="K762" t="n">
        <v>117723</v>
      </c>
      <c r="L762" t="n">
        <v>242230</v>
      </c>
    </row>
    <row r="763">
      <c r="A763" s="9" t="n">
        <v>37287</v>
      </c>
      <c r="B763" t="n">
        <v>47.06</v>
      </c>
      <c r="C763" t="n">
        <v>92.59999999999999</v>
      </c>
      <c r="D763" t="n">
        <v>37.1</v>
      </c>
      <c r="E763" t="n">
        <v>70.59</v>
      </c>
      <c r="F763" t="n">
        <v>48.9551</v>
      </c>
      <c r="G763" t="n">
        <v>77797</v>
      </c>
      <c r="H763" t="n">
        <v>13561</v>
      </c>
      <c r="I763" t="n">
        <v>18536</v>
      </c>
      <c r="J763" t="n">
        <v>8690</v>
      </c>
      <c r="K763" t="n">
        <v>118584</v>
      </c>
      <c r="L763" t="n">
        <v>242230</v>
      </c>
    </row>
    <row r="764">
      <c r="A764" s="9" t="n">
        <v>37288</v>
      </c>
      <c r="B764" t="n">
        <v>47.31</v>
      </c>
      <c r="C764" t="n">
        <v>92.59999999999999</v>
      </c>
      <c r="D764" t="n">
        <v>37.71</v>
      </c>
      <c r="E764" t="n">
        <v>70.72</v>
      </c>
      <c r="F764" t="n">
        <v>49.2561</v>
      </c>
      <c r="G764" t="n">
        <v>78201</v>
      </c>
      <c r="H764" t="n">
        <v>13561</v>
      </c>
      <c r="I764" t="n">
        <v>18844</v>
      </c>
      <c r="J764" t="n">
        <v>8707</v>
      </c>
      <c r="K764" t="n">
        <v>119313</v>
      </c>
      <c r="L764" t="n">
        <v>242230</v>
      </c>
    </row>
    <row r="765">
      <c r="A765" s="9" t="n">
        <v>37289</v>
      </c>
      <c r="B765" t="n">
        <v>47.78</v>
      </c>
      <c r="C765" t="n">
        <v>92.88</v>
      </c>
      <c r="D765" t="n">
        <v>38.36</v>
      </c>
      <c r="E765" t="n">
        <v>70.97</v>
      </c>
      <c r="F765" t="n">
        <v>49.744</v>
      </c>
      <c r="G765" t="n">
        <v>78990</v>
      </c>
      <c r="H765" t="n">
        <v>13602</v>
      </c>
      <c r="I765" t="n">
        <v>19166</v>
      </c>
      <c r="J765" t="n">
        <v>8737</v>
      </c>
      <c r="K765" t="n">
        <v>120495</v>
      </c>
      <c r="L765" t="n">
        <v>242230</v>
      </c>
    </row>
    <row r="766">
      <c r="A766" s="9" t="n">
        <v>37290</v>
      </c>
      <c r="B766" t="n">
        <v>48.28</v>
      </c>
      <c r="C766" t="n">
        <v>93.23999999999999</v>
      </c>
      <c r="D766" t="n">
        <v>39.21</v>
      </c>
      <c r="E766" t="n">
        <v>71.18000000000001</v>
      </c>
      <c r="F766" t="n">
        <v>50.2882</v>
      </c>
      <c r="G766" t="n">
        <v>79804</v>
      </c>
      <c r="H766" t="n">
        <v>13655</v>
      </c>
      <c r="I766" t="n">
        <v>19591</v>
      </c>
      <c r="J766" t="n">
        <v>8763</v>
      </c>
      <c r="K766" t="n">
        <v>121813</v>
      </c>
      <c r="L766" t="n">
        <v>242230</v>
      </c>
    </row>
    <row r="767">
      <c r="A767" s="9" t="n">
        <v>37291</v>
      </c>
      <c r="B767" t="n">
        <v>48.72</v>
      </c>
      <c r="C767" t="n">
        <v>92.97</v>
      </c>
      <c r="D767" t="n">
        <v>39.64</v>
      </c>
      <c r="E767" t="n">
        <v>71.5</v>
      </c>
      <c r="F767" t="n">
        <v>50.677</v>
      </c>
      <c r="G767" t="n">
        <v>80530</v>
      </c>
      <c r="H767" t="n">
        <v>13616</v>
      </c>
      <c r="I767" t="n">
        <v>19807</v>
      </c>
      <c r="J767" t="n">
        <v>8802</v>
      </c>
      <c r="K767" t="n">
        <v>122755</v>
      </c>
      <c r="L767" t="n">
        <v>242230</v>
      </c>
    </row>
    <row r="768">
      <c r="A768" s="9" t="n">
        <v>37292</v>
      </c>
      <c r="B768" t="n">
        <v>48.96</v>
      </c>
      <c r="C768" t="n">
        <v>92.75</v>
      </c>
      <c r="D768" t="n">
        <v>40.45</v>
      </c>
      <c r="E768" t="n">
        <v>71.64</v>
      </c>
      <c r="F768" t="n">
        <v>51.004</v>
      </c>
      <c r="G768" t="n">
        <v>80934</v>
      </c>
      <c r="H768" t="n">
        <v>13584</v>
      </c>
      <c r="I768" t="n">
        <v>20209</v>
      </c>
      <c r="J768" t="n">
        <v>8820</v>
      </c>
      <c r="K768" t="n">
        <v>123547</v>
      </c>
      <c r="L768" t="n">
        <v>242230</v>
      </c>
    </row>
    <row r="769">
      <c r="A769" s="9" t="n">
        <v>37293</v>
      </c>
      <c r="B769" t="n">
        <v>49.17</v>
      </c>
      <c r="C769" t="n">
        <v>92.38</v>
      </c>
      <c r="D769" t="n">
        <v>41.12</v>
      </c>
      <c r="E769" t="n">
        <v>72.06</v>
      </c>
      <c r="F769" t="n">
        <v>51.2839</v>
      </c>
      <c r="G769" t="n">
        <v>81276</v>
      </c>
      <c r="H769" t="n">
        <v>13529</v>
      </c>
      <c r="I769" t="n">
        <v>20548</v>
      </c>
      <c r="J769" t="n">
        <v>8872</v>
      </c>
      <c r="K769" t="n">
        <v>124225</v>
      </c>
      <c r="L769" t="n">
        <v>242230</v>
      </c>
    </row>
    <row r="770">
      <c r="A770" s="9" t="n">
        <v>37294</v>
      </c>
      <c r="B770" t="n">
        <v>49.7</v>
      </c>
      <c r="C770" t="n">
        <v>92.31</v>
      </c>
      <c r="D770" t="n">
        <v>41.68</v>
      </c>
      <c r="E770" t="n">
        <v>72.38</v>
      </c>
      <c r="F770" t="n">
        <v>51.7752</v>
      </c>
      <c r="G770" t="n">
        <v>82161</v>
      </c>
      <c r="H770" t="n">
        <v>13519</v>
      </c>
      <c r="I770" t="n">
        <v>20824</v>
      </c>
      <c r="J770" t="n">
        <v>8911</v>
      </c>
      <c r="K770" t="n">
        <v>125415</v>
      </c>
      <c r="L770" t="n">
        <v>242230</v>
      </c>
    </row>
    <row r="771">
      <c r="A771" s="9" t="n">
        <v>37295</v>
      </c>
      <c r="B771" t="n">
        <v>50.34</v>
      </c>
      <c r="C771" t="n">
        <v>92.04000000000001</v>
      </c>
      <c r="D771" t="n">
        <v>42.26</v>
      </c>
      <c r="E771" t="n">
        <v>72.70999999999999</v>
      </c>
      <c r="F771" t="n">
        <v>52.3346</v>
      </c>
      <c r="G771" t="n">
        <v>83221</v>
      </c>
      <c r="H771" t="n">
        <v>13479</v>
      </c>
      <c r="I771" t="n">
        <v>21118</v>
      </c>
      <c r="J771" t="n">
        <v>8952</v>
      </c>
      <c r="K771" t="n">
        <v>126770</v>
      </c>
      <c r="L771" t="n">
        <v>242230</v>
      </c>
    </row>
    <row r="772">
      <c r="A772" s="9" t="n">
        <v>37296</v>
      </c>
      <c r="B772" t="n">
        <v>51.26</v>
      </c>
      <c r="C772" t="n">
        <v>92.04000000000001</v>
      </c>
      <c r="D772" t="n">
        <v>42.89</v>
      </c>
      <c r="E772" t="n">
        <v>73.5</v>
      </c>
      <c r="F772" t="n">
        <v>53.1317</v>
      </c>
      <c r="G772" t="n">
        <v>84742</v>
      </c>
      <c r="H772" t="n">
        <v>13480</v>
      </c>
      <c r="I772" t="n">
        <v>21430</v>
      </c>
      <c r="J772" t="n">
        <v>9049</v>
      </c>
      <c r="K772" t="n">
        <v>128701</v>
      </c>
      <c r="L772" t="n">
        <v>242230</v>
      </c>
    </row>
    <row r="773">
      <c r="A773" s="9" t="n">
        <v>37297</v>
      </c>
      <c r="B773" t="n">
        <v>52.14</v>
      </c>
      <c r="C773" t="n">
        <v>92.04000000000001</v>
      </c>
      <c r="D773" t="n">
        <v>43.39</v>
      </c>
      <c r="E773" t="n">
        <v>73.63</v>
      </c>
      <c r="F773" t="n">
        <v>53.8426</v>
      </c>
      <c r="G773" t="n">
        <v>86198</v>
      </c>
      <c r="H773" t="n">
        <v>13480</v>
      </c>
      <c r="I773" t="n">
        <v>21680</v>
      </c>
      <c r="J773" t="n">
        <v>9065</v>
      </c>
      <c r="K773" t="n">
        <v>130423</v>
      </c>
      <c r="L773" t="n">
        <v>242230</v>
      </c>
    </row>
    <row r="774">
      <c r="A774" s="9" t="n">
        <v>37298</v>
      </c>
      <c r="B774" t="n">
        <v>53.04</v>
      </c>
      <c r="C774" t="n">
        <v>91.79000000000001</v>
      </c>
      <c r="D774" t="n">
        <v>44.05</v>
      </c>
      <c r="E774" t="n">
        <v>73.73999999999999</v>
      </c>
      <c r="F774" t="n">
        <v>54.5795</v>
      </c>
      <c r="G774" t="n">
        <v>87677</v>
      </c>
      <c r="H774" t="n">
        <v>13443</v>
      </c>
      <c r="I774" t="n">
        <v>22010</v>
      </c>
      <c r="J774" t="n">
        <v>9078</v>
      </c>
      <c r="K774" t="n">
        <v>132208</v>
      </c>
      <c r="L774" t="n">
        <v>242230</v>
      </c>
    </row>
    <row r="775">
      <c r="A775" s="9" t="n">
        <v>37299</v>
      </c>
      <c r="B775" t="n">
        <v>53.72</v>
      </c>
      <c r="C775" t="n">
        <v>91.43000000000001</v>
      </c>
      <c r="D775" t="n">
        <v>44.59</v>
      </c>
      <c r="E775" t="n">
        <v>73.7</v>
      </c>
      <c r="F775" t="n">
        <v>55.1319</v>
      </c>
      <c r="G775" t="n">
        <v>88802</v>
      </c>
      <c r="H775" t="n">
        <v>13390</v>
      </c>
      <c r="I775" t="n">
        <v>22281</v>
      </c>
      <c r="J775" t="n">
        <v>9073</v>
      </c>
      <c r="K775" t="n">
        <v>133546</v>
      </c>
      <c r="L775" t="n">
        <v>242230</v>
      </c>
    </row>
    <row r="776">
      <c r="A776" s="9" t="n">
        <v>37300</v>
      </c>
      <c r="B776" t="n">
        <v>54.25</v>
      </c>
      <c r="C776" t="n">
        <v>91.15000000000001</v>
      </c>
      <c r="D776" t="n">
        <v>44.88</v>
      </c>
      <c r="E776" t="n">
        <v>73.73</v>
      </c>
      <c r="F776" t="n">
        <v>55.5361</v>
      </c>
      <c r="G776" t="n">
        <v>89672</v>
      </c>
      <c r="H776" t="n">
        <v>13349</v>
      </c>
      <c r="I776" t="n">
        <v>22427</v>
      </c>
      <c r="J776" t="n">
        <v>9077</v>
      </c>
      <c r="K776" t="n">
        <v>134525</v>
      </c>
      <c r="L776" t="n">
        <v>242230</v>
      </c>
    </row>
    <row r="777">
      <c r="A777" s="9" t="n">
        <v>37301</v>
      </c>
      <c r="B777" t="n">
        <v>54.8</v>
      </c>
      <c r="C777" t="n">
        <v>90.79000000000001</v>
      </c>
      <c r="D777" t="n">
        <v>45.45</v>
      </c>
      <c r="E777" t="n">
        <v>73.88</v>
      </c>
      <c r="F777" t="n">
        <v>56.0195</v>
      </c>
      <c r="G777" t="n">
        <v>90594</v>
      </c>
      <c r="H777" t="n">
        <v>13296</v>
      </c>
      <c r="I777" t="n">
        <v>22710</v>
      </c>
      <c r="J777" t="n">
        <v>9096</v>
      </c>
      <c r="K777" t="n">
        <v>135696</v>
      </c>
      <c r="L777" t="n">
        <v>242230</v>
      </c>
    </row>
    <row r="778">
      <c r="A778" s="9" t="n">
        <v>37302</v>
      </c>
      <c r="B778" t="n">
        <v>55.29</v>
      </c>
      <c r="C778" t="n">
        <v>90.36</v>
      </c>
      <c r="D778" t="n">
        <v>45.82</v>
      </c>
      <c r="E778" t="n">
        <v>74.40000000000001</v>
      </c>
      <c r="F778" t="n">
        <v>56.4286</v>
      </c>
      <c r="G778" t="n">
        <v>91400</v>
      </c>
      <c r="H778" t="n">
        <v>13233</v>
      </c>
      <c r="I778" t="n">
        <v>22895</v>
      </c>
      <c r="J778" t="n">
        <v>9159</v>
      </c>
      <c r="K778" t="n">
        <v>136687</v>
      </c>
      <c r="L778" t="n">
        <v>242230</v>
      </c>
    </row>
    <row r="779">
      <c r="A779" s="9" t="n">
        <v>37303</v>
      </c>
      <c r="B779" t="n">
        <v>55.74</v>
      </c>
      <c r="C779" t="n">
        <v>90.25</v>
      </c>
      <c r="D779" t="n">
        <v>46.57</v>
      </c>
      <c r="E779" t="n">
        <v>74.55</v>
      </c>
      <c r="F779" t="n">
        <v>56.8897</v>
      </c>
      <c r="G779" t="n">
        <v>92138</v>
      </c>
      <c r="H779" t="n">
        <v>13218</v>
      </c>
      <c r="I779" t="n">
        <v>23270</v>
      </c>
      <c r="J779" t="n">
        <v>9178</v>
      </c>
      <c r="K779" t="n">
        <v>137804</v>
      </c>
      <c r="L779" t="n">
        <v>242230</v>
      </c>
    </row>
    <row r="780">
      <c r="A780" s="9" t="n">
        <v>37304</v>
      </c>
      <c r="B780" t="n">
        <v>56.37</v>
      </c>
      <c r="C780" t="n">
        <v>90.34</v>
      </c>
      <c r="D780" t="n">
        <v>46.96</v>
      </c>
      <c r="E780" t="n">
        <v>74.63</v>
      </c>
      <c r="F780" t="n">
        <v>57.4103</v>
      </c>
      <c r="G780" t="n">
        <v>93182</v>
      </c>
      <c r="H780" t="n">
        <v>13231</v>
      </c>
      <c r="I780" t="n">
        <v>23464</v>
      </c>
      <c r="J780" t="n">
        <v>9188</v>
      </c>
      <c r="K780" t="n">
        <v>139065</v>
      </c>
      <c r="L780" t="n">
        <v>242230</v>
      </c>
    </row>
    <row r="781">
      <c r="A781" s="9" t="n">
        <v>37305</v>
      </c>
      <c r="B781" t="n">
        <v>56.88</v>
      </c>
      <c r="C781" t="n">
        <v>90.03</v>
      </c>
      <c r="D781" t="n">
        <v>47.49</v>
      </c>
      <c r="E781" t="n">
        <v>74.7</v>
      </c>
      <c r="F781" t="n">
        <v>57.8529</v>
      </c>
      <c r="G781" t="n">
        <v>94027</v>
      </c>
      <c r="H781" t="n">
        <v>13185</v>
      </c>
      <c r="I781" t="n">
        <v>23729</v>
      </c>
      <c r="J781" t="n">
        <v>9196</v>
      </c>
      <c r="K781" t="n">
        <v>140137</v>
      </c>
      <c r="L781" t="n">
        <v>242230</v>
      </c>
    </row>
    <row r="782">
      <c r="A782" s="9" t="n">
        <v>37306</v>
      </c>
      <c r="B782" t="n">
        <v>57.69</v>
      </c>
      <c r="C782" t="n">
        <v>89.69</v>
      </c>
      <c r="D782" t="n">
        <v>48.36</v>
      </c>
      <c r="E782" t="n">
        <v>74.86</v>
      </c>
      <c r="F782" t="n">
        <v>58.5741</v>
      </c>
      <c r="G782" t="n">
        <v>95367</v>
      </c>
      <c r="H782" t="n">
        <v>13135</v>
      </c>
      <c r="I782" t="n">
        <v>24166</v>
      </c>
      <c r="J782" t="n">
        <v>9216</v>
      </c>
      <c r="K782" t="n">
        <v>141884</v>
      </c>
      <c r="L782" t="n">
        <v>242230</v>
      </c>
    </row>
    <row r="783">
      <c r="A783" s="9" t="n">
        <v>37307</v>
      </c>
      <c r="B783" t="n">
        <v>58.46</v>
      </c>
      <c r="C783" t="n">
        <v>89.5</v>
      </c>
      <c r="D783" t="n">
        <v>49.36</v>
      </c>
      <c r="E783" t="n">
        <v>75.08</v>
      </c>
      <c r="F783" t="n">
        <v>59.3056</v>
      </c>
      <c r="G783" t="n">
        <v>96640</v>
      </c>
      <c r="H783" t="n">
        <v>13108</v>
      </c>
      <c r="I783" t="n">
        <v>24665</v>
      </c>
      <c r="J783" t="n">
        <v>9243</v>
      </c>
      <c r="K783" t="n">
        <v>143656</v>
      </c>
      <c r="L783" t="n">
        <v>242230</v>
      </c>
    </row>
    <row r="784">
      <c r="A784" s="9" t="n">
        <v>37308</v>
      </c>
      <c r="B784" t="n">
        <v>59.29</v>
      </c>
      <c r="C784" t="n">
        <v>89.31999999999999</v>
      </c>
      <c r="D784" t="n">
        <v>50.35</v>
      </c>
      <c r="E784" t="n">
        <v>75.45</v>
      </c>
      <c r="F784" t="n">
        <v>60.0801</v>
      </c>
      <c r="G784" t="n">
        <v>98005</v>
      </c>
      <c r="H784" t="n">
        <v>13081</v>
      </c>
      <c r="I784" t="n">
        <v>25157</v>
      </c>
      <c r="J784" t="n">
        <v>9289</v>
      </c>
      <c r="K784" t="n">
        <v>145532</v>
      </c>
      <c r="L784" t="n">
        <v>242230</v>
      </c>
    </row>
    <row r="785">
      <c r="A785" s="9" t="n">
        <v>37309</v>
      </c>
      <c r="B785" t="n">
        <v>59.95</v>
      </c>
      <c r="C785" t="n">
        <v>89.28</v>
      </c>
      <c r="D785" t="n">
        <v>51.02</v>
      </c>
      <c r="E785" t="n">
        <v>75.81999999999999</v>
      </c>
      <c r="F785" t="n">
        <v>60.6911</v>
      </c>
      <c r="G785" t="n">
        <v>99107</v>
      </c>
      <c r="H785" t="n">
        <v>13076</v>
      </c>
      <c r="I785" t="n">
        <v>25494</v>
      </c>
      <c r="J785" t="n">
        <v>9335</v>
      </c>
      <c r="K785" t="n">
        <v>147012</v>
      </c>
      <c r="L785" t="n">
        <v>242230</v>
      </c>
    </row>
    <row r="786">
      <c r="A786" s="9" t="n">
        <v>37310</v>
      </c>
      <c r="B786" t="n">
        <v>60.73</v>
      </c>
      <c r="C786" t="n">
        <v>89.28</v>
      </c>
      <c r="D786" t="n">
        <v>51.86</v>
      </c>
      <c r="E786" t="n">
        <v>76.17</v>
      </c>
      <c r="F786" t="n">
        <v>61.4115</v>
      </c>
      <c r="G786" t="n">
        <v>100393</v>
      </c>
      <c r="H786" t="n">
        <v>13075</v>
      </c>
      <c r="I786" t="n">
        <v>25912</v>
      </c>
      <c r="J786" t="n">
        <v>9377</v>
      </c>
      <c r="K786" t="n">
        <v>148757</v>
      </c>
      <c r="L786" t="n">
        <v>242230</v>
      </c>
    </row>
    <row r="787">
      <c r="A787" s="9" t="n">
        <v>37311</v>
      </c>
      <c r="B787" t="n">
        <v>61.43</v>
      </c>
      <c r="C787" t="n">
        <v>89.34999999999999</v>
      </c>
      <c r="D787" t="n">
        <v>52.58</v>
      </c>
      <c r="E787" t="n">
        <v>76.36</v>
      </c>
      <c r="F787" t="n">
        <v>62.0485</v>
      </c>
      <c r="G787" t="n">
        <v>101542</v>
      </c>
      <c r="H787" t="n">
        <v>13085</v>
      </c>
      <c r="I787" t="n">
        <v>26272</v>
      </c>
      <c r="J787" t="n">
        <v>9401</v>
      </c>
      <c r="K787" t="n">
        <v>150300</v>
      </c>
      <c r="L787" t="n">
        <v>242230</v>
      </c>
    </row>
    <row r="788">
      <c r="A788" s="9" t="n">
        <v>37312</v>
      </c>
      <c r="B788" t="n">
        <v>62.08</v>
      </c>
      <c r="C788" t="n">
        <v>89.16</v>
      </c>
      <c r="D788" t="n">
        <v>53.65</v>
      </c>
      <c r="E788" t="n">
        <v>76.5</v>
      </c>
      <c r="F788" t="n">
        <v>62.7135</v>
      </c>
      <c r="G788" t="n">
        <v>102629</v>
      </c>
      <c r="H788" t="n">
        <v>13058</v>
      </c>
      <c r="I788" t="n">
        <v>26806</v>
      </c>
      <c r="J788" t="n">
        <v>9418</v>
      </c>
      <c r="K788" t="n">
        <v>151911</v>
      </c>
      <c r="L788" t="n">
        <v>242230</v>
      </c>
    </row>
    <row r="789">
      <c r="A789" s="9" t="n">
        <v>37313</v>
      </c>
      <c r="B789" t="n">
        <v>62.56</v>
      </c>
      <c r="C789" t="n">
        <v>88.77</v>
      </c>
      <c r="D789" t="n">
        <v>54.13</v>
      </c>
      <c r="E789" t="n">
        <v>76.86</v>
      </c>
      <c r="F789" t="n">
        <v>63.1346</v>
      </c>
      <c r="G789" t="n">
        <v>103422</v>
      </c>
      <c r="H789" t="n">
        <v>13001</v>
      </c>
      <c r="I789" t="n">
        <v>27045</v>
      </c>
      <c r="J789" t="n">
        <v>9463</v>
      </c>
      <c r="K789" t="n">
        <v>152931</v>
      </c>
      <c r="L789" t="n">
        <v>242230</v>
      </c>
    </row>
    <row r="790">
      <c r="A790" s="9" t="n">
        <v>37314</v>
      </c>
      <c r="B790" t="n">
        <v>62.97</v>
      </c>
      <c r="C790" t="n">
        <v>88.34</v>
      </c>
      <c r="D790" t="n">
        <v>54.71</v>
      </c>
      <c r="E790" t="n">
        <v>76.95</v>
      </c>
      <c r="F790" t="n">
        <v>63.5103</v>
      </c>
      <c r="G790" t="n">
        <v>104090</v>
      </c>
      <c r="H790" t="n">
        <v>12938</v>
      </c>
      <c r="I790" t="n">
        <v>27339</v>
      </c>
      <c r="J790" t="n">
        <v>9474</v>
      </c>
      <c r="K790" t="n">
        <v>153841</v>
      </c>
      <c r="L790" t="n">
        <v>242230</v>
      </c>
    </row>
    <row r="791">
      <c r="A791" s="9" t="n">
        <v>37315</v>
      </c>
      <c r="B791" t="n">
        <v>63.33</v>
      </c>
      <c r="C791" t="n">
        <v>87.87</v>
      </c>
      <c r="D791" t="n">
        <v>55.35</v>
      </c>
      <c r="E791" t="n">
        <v>77.02</v>
      </c>
      <c r="F791" t="n">
        <v>63.8608</v>
      </c>
      <c r="G791" t="n">
        <v>104684</v>
      </c>
      <c r="H791" t="n">
        <v>12869</v>
      </c>
      <c r="I791" t="n">
        <v>27655</v>
      </c>
      <c r="J791" t="n">
        <v>9482</v>
      </c>
      <c r="K791" t="n">
        <v>154690</v>
      </c>
      <c r="L791" t="n">
        <v>242230</v>
      </c>
    </row>
    <row r="792">
      <c r="A792" s="9" t="n">
        <v>37316</v>
      </c>
      <c r="B792" t="n">
        <v>63.6</v>
      </c>
      <c r="C792" t="n">
        <v>87.54000000000001</v>
      </c>
      <c r="D792" t="n">
        <v>55.71</v>
      </c>
      <c r="E792" t="n">
        <v>77.03</v>
      </c>
      <c r="F792" t="n">
        <v>64.1011</v>
      </c>
      <c r="G792" t="n">
        <v>105133</v>
      </c>
      <c r="H792" t="n">
        <v>12821</v>
      </c>
      <c r="I792" t="n">
        <v>27835</v>
      </c>
      <c r="J792" t="n">
        <v>9483</v>
      </c>
      <c r="K792" t="n">
        <v>155272</v>
      </c>
      <c r="L792" t="n">
        <v>242230</v>
      </c>
    </row>
    <row r="793">
      <c r="A793" s="9" t="n">
        <v>37317</v>
      </c>
      <c r="B793" t="n">
        <v>63.94</v>
      </c>
      <c r="C793" t="n">
        <v>87.54000000000001</v>
      </c>
      <c r="D793" t="n">
        <v>56.26</v>
      </c>
      <c r="E793" t="n">
        <v>77.2</v>
      </c>
      <c r="F793" t="n">
        <v>64.4573</v>
      </c>
      <c r="G793" t="n">
        <v>105700</v>
      </c>
      <c r="H793" t="n">
        <v>12820</v>
      </c>
      <c r="I793" t="n">
        <v>28111</v>
      </c>
      <c r="J793" t="n">
        <v>9504</v>
      </c>
      <c r="K793" t="n">
        <v>156135</v>
      </c>
      <c r="L793" t="n">
        <v>242230</v>
      </c>
    </row>
    <row r="794">
      <c r="A794" s="9" t="n">
        <v>37318</v>
      </c>
      <c r="B794" t="n">
        <v>64.27</v>
      </c>
      <c r="C794" t="n">
        <v>87.47</v>
      </c>
      <c r="D794" t="n">
        <v>56.72</v>
      </c>
      <c r="E794" t="n">
        <v>77.37</v>
      </c>
      <c r="F794" t="n">
        <v>64.77979999999999</v>
      </c>
      <c r="G794" t="n">
        <v>106238</v>
      </c>
      <c r="H794" t="n">
        <v>12810</v>
      </c>
      <c r="I794" t="n">
        <v>28343</v>
      </c>
      <c r="J794" t="n">
        <v>9525</v>
      </c>
      <c r="K794" t="n">
        <v>156916</v>
      </c>
      <c r="L794" t="n">
        <v>242230</v>
      </c>
    </row>
    <row r="795">
      <c r="A795" s="9" t="n">
        <v>37319</v>
      </c>
      <c r="B795" t="n">
        <v>64.56</v>
      </c>
      <c r="C795" t="n">
        <v>87.06</v>
      </c>
      <c r="D795" t="n">
        <v>57.28</v>
      </c>
      <c r="E795" t="n">
        <v>77.69</v>
      </c>
      <c r="F795" t="n">
        <v>65.08240000000001</v>
      </c>
      <c r="G795" t="n">
        <v>106715</v>
      </c>
      <c r="H795" t="n">
        <v>12750</v>
      </c>
      <c r="I795" t="n">
        <v>28619</v>
      </c>
      <c r="J795" t="n">
        <v>9565</v>
      </c>
      <c r="K795" t="n">
        <v>157649</v>
      </c>
      <c r="L795" t="n">
        <v>242230</v>
      </c>
    </row>
    <row r="796">
      <c r="A796" s="9" t="n">
        <v>37320</v>
      </c>
      <c r="B796" t="n">
        <v>64.75</v>
      </c>
      <c r="C796" t="n">
        <v>86.69</v>
      </c>
      <c r="D796" t="n">
        <v>57.78</v>
      </c>
      <c r="E796" t="n">
        <v>77.68000000000001</v>
      </c>
      <c r="F796" t="n">
        <v>65.2962</v>
      </c>
      <c r="G796" t="n">
        <v>107035</v>
      </c>
      <c r="H796" t="n">
        <v>12696</v>
      </c>
      <c r="I796" t="n">
        <v>28873</v>
      </c>
      <c r="J796" t="n">
        <v>9563</v>
      </c>
      <c r="K796" t="n">
        <v>158167</v>
      </c>
      <c r="L796" t="n">
        <v>242230</v>
      </c>
    </row>
    <row r="797">
      <c r="A797" s="9" t="n">
        <v>37321</v>
      </c>
      <c r="B797" t="n">
        <v>64.91</v>
      </c>
      <c r="C797" t="n">
        <v>86.48999999999999</v>
      </c>
      <c r="D797" t="n">
        <v>58.35</v>
      </c>
      <c r="E797" t="n">
        <v>77.59999999999999</v>
      </c>
      <c r="F797" t="n">
        <v>65.50839999999999</v>
      </c>
      <c r="G797" t="n">
        <v>107306</v>
      </c>
      <c r="H797" t="n">
        <v>12667</v>
      </c>
      <c r="I797" t="n">
        <v>29154</v>
      </c>
      <c r="J797" t="n">
        <v>9554</v>
      </c>
      <c r="K797" t="n">
        <v>158681</v>
      </c>
      <c r="L797" t="n">
        <v>242230</v>
      </c>
    </row>
    <row r="798">
      <c r="A798" s="9" t="n">
        <v>37322</v>
      </c>
      <c r="B798" t="n">
        <v>65.08</v>
      </c>
      <c r="C798" t="n">
        <v>86.63</v>
      </c>
      <c r="D798" t="n">
        <v>58.67</v>
      </c>
      <c r="E798" t="n">
        <v>77.77</v>
      </c>
      <c r="F798" t="n">
        <v>65.7045</v>
      </c>
      <c r="G798" t="n">
        <v>107581</v>
      </c>
      <c r="H798" t="n">
        <v>12687</v>
      </c>
      <c r="I798" t="n">
        <v>29314</v>
      </c>
      <c r="J798" t="n">
        <v>9574</v>
      </c>
      <c r="K798" t="n">
        <v>159156</v>
      </c>
      <c r="L798" t="n">
        <v>242230</v>
      </c>
    </row>
    <row r="799">
      <c r="A799" s="9" t="n">
        <v>37323</v>
      </c>
      <c r="B799" t="n">
        <v>65.18000000000001</v>
      </c>
      <c r="C799" t="n">
        <v>86.59999999999999</v>
      </c>
      <c r="D799" t="n">
        <v>59.16</v>
      </c>
      <c r="E799" t="n">
        <v>77.81999999999999</v>
      </c>
      <c r="F799" t="n">
        <v>65.8738</v>
      </c>
      <c r="G799" t="n">
        <v>107744</v>
      </c>
      <c r="H799" t="n">
        <v>12683</v>
      </c>
      <c r="I799" t="n">
        <v>29558</v>
      </c>
      <c r="J799" t="n">
        <v>9581</v>
      </c>
      <c r="K799" t="n">
        <v>159566</v>
      </c>
      <c r="L799" t="n">
        <v>242230</v>
      </c>
    </row>
    <row r="800">
      <c r="A800" s="9" t="n">
        <v>37324</v>
      </c>
      <c r="B800" t="n">
        <v>65.37</v>
      </c>
      <c r="C800" t="n">
        <v>86.42</v>
      </c>
      <c r="D800" t="n">
        <v>59.53</v>
      </c>
      <c r="E800" t="n">
        <v>77.93000000000001</v>
      </c>
      <c r="F800" t="n">
        <v>66.07559999999999</v>
      </c>
      <c r="G800" t="n">
        <v>108060</v>
      </c>
      <c r="H800" t="n">
        <v>12657</v>
      </c>
      <c r="I800" t="n">
        <v>29744</v>
      </c>
      <c r="J800" t="n">
        <v>9594</v>
      </c>
      <c r="K800" t="n">
        <v>160055</v>
      </c>
      <c r="L800" t="n">
        <v>242230</v>
      </c>
    </row>
    <row r="801">
      <c r="A801" s="9" t="n">
        <v>37325</v>
      </c>
      <c r="B801" t="n">
        <v>65.56</v>
      </c>
      <c r="C801" t="n">
        <v>86.44</v>
      </c>
      <c r="D801" t="n">
        <v>59.77</v>
      </c>
      <c r="E801" t="n">
        <v>77.86</v>
      </c>
      <c r="F801" t="n">
        <v>66.2503</v>
      </c>
      <c r="G801" t="n">
        <v>108368</v>
      </c>
      <c r="H801" t="n">
        <v>12660</v>
      </c>
      <c r="I801" t="n">
        <v>29865</v>
      </c>
      <c r="J801" t="n">
        <v>9585</v>
      </c>
      <c r="K801" t="n">
        <v>160478</v>
      </c>
      <c r="L801" t="n">
        <v>242230</v>
      </c>
    </row>
    <row r="802">
      <c r="A802" s="9" t="n">
        <v>37326</v>
      </c>
      <c r="B802" t="n">
        <v>65.64</v>
      </c>
      <c r="C802" t="n">
        <v>85.78</v>
      </c>
      <c r="D802" t="n">
        <v>60.48</v>
      </c>
      <c r="E802" t="n">
        <v>78.12</v>
      </c>
      <c r="F802" t="n">
        <v>66.4298</v>
      </c>
      <c r="G802" t="n">
        <v>108512</v>
      </c>
      <c r="H802" t="n">
        <v>12562</v>
      </c>
      <c r="I802" t="n">
        <v>30221</v>
      </c>
      <c r="J802" t="n">
        <v>9618</v>
      </c>
      <c r="K802" t="n">
        <v>160913</v>
      </c>
      <c r="L802" t="n">
        <v>242230</v>
      </c>
    </row>
    <row r="803">
      <c r="A803" s="9" t="n">
        <v>37327</v>
      </c>
      <c r="B803" t="n">
        <v>65.7</v>
      </c>
      <c r="C803" t="n">
        <v>85.13</v>
      </c>
      <c r="D803" t="n">
        <v>60.74</v>
      </c>
      <c r="E803" t="n">
        <v>78.12</v>
      </c>
      <c r="F803" t="n">
        <v>66.4819</v>
      </c>
      <c r="G803" t="n">
        <v>108604</v>
      </c>
      <c r="H803" t="n">
        <v>12467</v>
      </c>
      <c r="I803" t="n">
        <v>30350</v>
      </c>
      <c r="J803" t="n">
        <v>9618</v>
      </c>
      <c r="K803" t="n">
        <v>161039</v>
      </c>
      <c r="L803" t="n">
        <v>242230</v>
      </c>
    </row>
    <row r="804">
      <c r="A804" s="9" t="n">
        <v>37328</v>
      </c>
      <c r="B804" t="n">
        <v>65.73</v>
      </c>
      <c r="C804" t="n">
        <v>84.55</v>
      </c>
      <c r="D804" t="n">
        <v>60.76</v>
      </c>
      <c r="E804" t="n">
        <v>77.95</v>
      </c>
      <c r="F804" t="n">
        <v>66.4633</v>
      </c>
      <c r="G804" t="n">
        <v>108656</v>
      </c>
      <c r="H804" t="n">
        <v>12382</v>
      </c>
      <c r="I804" t="n">
        <v>30359</v>
      </c>
      <c r="J804" t="n">
        <v>9597</v>
      </c>
      <c r="K804" t="n">
        <v>160994</v>
      </c>
      <c r="L804" t="n">
        <v>242230</v>
      </c>
    </row>
    <row r="805">
      <c r="A805" s="9" t="n">
        <v>37329</v>
      </c>
      <c r="B805" t="n">
        <v>65.76000000000001</v>
      </c>
      <c r="C805" t="n">
        <v>84.01000000000001</v>
      </c>
      <c r="D805" t="n">
        <v>61.11</v>
      </c>
      <c r="E805" t="n">
        <v>78.06999999999999</v>
      </c>
      <c r="F805" t="n">
        <v>66.5322</v>
      </c>
      <c r="G805" t="n">
        <v>108709</v>
      </c>
      <c r="H805" t="n">
        <v>12304</v>
      </c>
      <c r="I805" t="n">
        <v>30537</v>
      </c>
      <c r="J805" t="n">
        <v>9611</v>
      </c>
      <c r="K805" t="n">
        <v>161161</v>
      </c>
      <c r="L805" t="n">
        <v>242230</v>
      </c>
    </row>
    <row r="806">
      <c r="A806" s="9" t="n">
        <v>37330</v>
      </c>
      <c r="B806" t="n">
        <v>65.91</v>
      </c>
      <c r="C806" t="n">
        <v>83.45</v>
      </c>
      <c r="D806" t="n">
        <v>61.33</v>
      </c>
      <c r="E806" t="n">
        <v>78.29000000000001</v>
      </c>
      <c r="F806" t="n">
        <v>66.65519999999999</v>
      </c>
      <c r="G806" t="n">
        <v>108957</v>
      </c>
      <c r="H806" t="n">
        <v>12221</v>
      </c>
      <c r="I806" t="n">
        <v>30643</v>
      </c>
      <c r="J806" t="n">
        <v>9638</v>
      </c>
      <c r="K806" t="n">
        <v>161459</v>
      </c>
      <c r="L806" t="n">
        <v>242230</v>
      </c>
    </row>
    <row r="807">
      <c r="A807" s="9" t="n">
        <v>37331</v>
      </c>
      <c r="B807" t="n">
        <v>66.06999999999999</v>
      </c>
      <c r="C807" t="n">
        <v>83.03</v>
      </c>
      <c r="D807" t="n">
        <v>61.43</v>
      </c>
      <c r="E807" t="n">
        <v>78.39</v>
      </c>
      <c r="F807" t="n">
        <v>66.76300000000001</v>
      </c>
      <c r="G807" t="n">
        <v>109217</v>
      </c>
      <c r="H807" t="n">
        <v>12160</v>
      </c>
      <c r="I807" t="n">
        <v>30692</v>
      </c>
      <c r="J807" t="n">
        <v>9651</v>
      </c>
      <c r="K807" t="n">
        <v>161720</v>
      </c>
      <c r="L807" t="n">
        <v>242230</v>
      </c>
    </row>
    <row r="808">
      <c r="A808" s="9" t="n">
        <v>37332</v>
      </c>
      <c r="B808" t="n">
        <v>66.26000000000001</v>
      </c>
      <c r="C808" t="n">
        <v>82.81999999999999</v>
      </c>
      <c r="D808" t="n">
        <v>61.64</v>
      </c>
      <c r="E808" t="n">
        <v>78.33</v>
      </c>
      <c r="F808" t="n">
        <v>66.9186</v>
      </c>
      <c r="G808" t="n">
        <v>109524</v>
      </c>
      <c r="H808" t="n">
        <v>12129</v>
      </c>
      <c r="I808" t="n">
        <v>30800</v>
      </c>
      <c r="J808" t="n">
        <v>9644</v>
      </c>
      <c r="K808" t="n">
        <v>162097</v>
      </c>
      <c r="L808" t="n">
        <v>242230</v>
      </c>
    </row>
    <row r="809">
      <c r="A809" s="9" t="n">
        <v>37333</v>
      </c>
      <c r="B809" t="n">
        <v>66.44</v>
      </c>
      <c r="C809" t="n">
        <v>81.94</v>
      </c>
      <c r="D809" t="n">
        <v>61.76</v>
      </c>
      <c r="E809" t="n">
        <v>78.34</v>
      </c>
      <c r="F809" t="n">
        <v>67.01730000000001</v>
      </c>
      <c r="G809" t="n">
        <v>109829</v>
      </c>
      <c r="H809" t="n">
        <v>12001</v>
      </c>
      <c r="I809" t="n">
        <v>30861</v>
      </c>
      <c r="J809" t="n">
        <v>9645</v>
      </c>
      <c r="K809" t="n">
        <v>162336</v>
      </c>
      <c r="L809" t="n">
        <v>242230</v>
      </c>
    </row>
    <row r="810">
      <c r="A810" s="9" t="n">
        <v>37334</v>
      </c>
      <c r="B810" t="n">
        <v>66.59</v>
      </c>
      <c r="C810" t="n">
        <v>81.31</v>
      </c>
      <c r="D810" t="n">
        <v>61.82</v>
      </c>
      <c r="E810" t="n">
        <v>78.31</v>
      </c>
      <c r="F810" t="n">
        <v>67.0916</v>
      </c>
      <c r="G810" t="n">
        <v>110080</v>
      </c>
      <c r="H810" t="n">
        <v>11908</v>
      </c>
      <c r="I810" t="n">
        <v>30887</v>
      </c>
      <c r="J810" t="n">
        <v>9641</v>
      </c>
      <c r="K810" t="n">
        <v>162516</v>
      </c>
      <c r="L810" t="n">
        <v>242230</v>
      </c>
    </row>
    <row r="811">
      <c r="A811" s="9" t="n">
        <v>37335</v>
      </c>
      <c r="B811" t="n">
        <v>66.70999999999999</v>
      </c>
      <c r="C811" t="n">
        <v>80.56</v>
      </c>
      <c r="D811" t="n">
        <v>62.01</v>
      </c>
      <c r="E811" t="n">
        <v>78.55</v>
      </c>
      <c r="F811" t="n">
        <v>67.182</v>
      </c>
      <c r="G811" t="n">
        <v>110281</v>
      </c>
      <c r="H811" t="n">
        <v>11798</v>
      </c>
      <c r="I811" t="n">
        <v>30986</v>
      </c>
      <c r="J811" t="n">
        <v>9670</v>
      </c>
      <c r="K811" t="n">
        <v>162735</v>
      </c>
      <c r="L811" t="n">
        <v>242230</v>
      </c>
    </row>
    <row r="812">
      <c r="A812" s="9" t="n">
        <v>37336</v>
      </c>
      <c r="B812" t="n">
        <v>66.98</v>
      </c>
      <c r="C812" t="n">
        <v>79.81</v>
      </c>
      <c r="D812" t="n">
        <v>62.2</v>
      </c>
      <c r="E812" t="n">
        <v>78.68000000000001</v>
      </c>
      <c r="F812" t="n">
        <v>67.36450000000001</v>
      </c>
      <c r="G812" t="n">
        <v>110723</v>
      </c>
      <c r="H812" t="n">
        <v>11688</v>
      </c>
      <c r="I812" t="n">
        <v>31079</v>
      </c>
      <c r="J812" t="n">
        <v>9687</v>
      </c>
      <c r="K812" t="n">
        <v>163177</v>
      </c>
      <c r="L812" t="n">
        <v>242230</v>
      </c>
    </row>
    <row r="813">
      <c r="A813" s="9" t="n">
        <v>37337</v>
      </c>
      <c r="B813" t="n">
        <v>67.3</v>
      </c>
      <c r="C813" t="n">
        <v>79.04000000000001</v>
      </c>
      <c r="D813" t="n">
        <v>62.28</v>
      </c>
      <c r="E813" t="n">
        <v>79.03</v>
      </c>
      <c r="F813" t="n">
        <v>67.57170000000001</v>
      </c>
      <c r="G813" t="n">
        <v>111255</v>
      </c>
      <c r="H813" t="n">
        <v>11575</v>
      </c>
      <c r="I813" t="n">
        <v>31119</v>
      </c>
      <c r="J813" t="n">
        <v>9730</v>
      </c>
      <c r="K813" t="n">
        <v>163679</v>
      </c>
      <c r="L813" t="n">
        <v>242230</v>
      </c>
    </row>
    <row r="814">
      <c r="A814" s="9" t="n">
        <v>37338</v>
      </c>
      <c r="B814" t="n">
        <v>67.66</v>
      </c>
      <c r="C814" t="n">
        <v>78.59</v>
      </c>
      <c r="D814" t="n">
        <v>62.43</v>
      </c>
      <c r="E814" t="n">
        <v>79.36</v>
      </c>
      <c r="F814" t="n">
        <v>67.83759999999999</v>
      </c>
      <c r="G814" t="n">
        <v>111847</v>
      </c>
      <c r="H814" t="n">
        <v>11510</v>
      </c>
      <c r="I814" t="n">
        <v>31196</v>
      </c>
      <c r="J814" t="n">
        <v>9770</v>
      </c>
      <c r="K814" t="n">
        <v>164323</v>
      </c>
      <c r="L814" t="n">
        <v>242230</v>
      </c>
    </row>
    <row r="815">
      <c r="A815" s="9" t="n">
        <v>37339</v>
      </c>
      <c r="B815" t="n">
        <v>68.18000000000001</v>
      </c>
      <c r="C815" t="n">
        <v>78.41</v>
      </c>
      <c r="D815" t="n">
        <v>62.76</v>
      </c>
      <c r="E815" t="n">
        <v>79.65000000000001</v>
      </c>
      <c r="F815" t="n">
        <v>68.2616</v>
      </c>
      <c r="G815" t="n">
        <v>112700</v>
      </c>
      <c r="H815" t="n">
        <v>11483</v>
      </c>
      <c r="I815" t="n">
        <v>31361</v>
      </c>
      <c r="J815" t="n">
        <v>9806</v>
      </c>
      <c r="K815" t="n">
        <v>165350</v>
      </c>
      <c r="L815" t="n">
        <v>242230</v>
      </c>
    </row>
    <row r="816">
      <c r="A816" s="9" t="n">
        <v>37340</v>
      </c>
      <c r="B816" t="n">
        <v>68.65000000000001</v>
      </c>
      <c r="C816" t="n">
        <v>77.58</v>
      </c>
      <c r="D816" t="n">
        <v>62.97</v>
      </c>
      <c r="E816" t="n">
        <v>79.87</v>
      </c>
      <c r="F816" t="n">
        <v>68.5881</v>
      </c>
      <c r="G816" t="n">
        <v>113480</v>
      </c>
      <c r="H816" t="n">
        <v>11362</v>
      </c>
      <c r="I816" t="n">
        <v>31466</v>
      </c>
      <c r="J816" t="n">
        <v>9833</v>
      </c>
      <c r="K816" t="n">
        <v>166141</v>
      </c>
      <c r="L816" t="n">
        <v>242230</v>
      </c>
    </row>
    <row r="817">
      <c r="A817" s="9" t="n">
        <v>37341</v>
      </c>
      <c r="B817" t="n">
        <v>68.98999999999999</v>
      </c>
      <c r="C817" t="n">
        <v>77.03</v>
      </c>
      <c r="D817" t="n">
        <v>63.02</v>
      </c>
      <c r="E817" t="n">
        <v>80.09999999999999</v>
      </c>
      <c r="F817" t="n">
        <v>68.8065</v>
      </c>
      <c r="G817" t="n">
        <v>114039</v>
      </c>
      <c r="H817" t="n">
        <v>11281</v>
      </c>
      <c r="I817" t="n">
        <v>31489</v>
      </c>
      <c r="J817" t="n">
        <v>9861</v>
      </c>
      <c r="K817" t="n">
        <v>166670</v>
      </c>
      <c r="L817" t="n">
        <v>242230</v>
      </c>
    </row>
    <row r="818">
      <c r="A818" s="9" t="n">
        <v>37342</v>
      </c>
      <c r="B818" t="n">
        <v>69.34999999999999</v>
      </c>
      <c r="C818" t="n">
        <v>76.41</v>
      </c>
      <c r="D818" t="n">
        <v>63.07</v>
      </c>
      <c r="E818" t="n">
        <v>80.19</v>
      </c>
      <c r="F818" t="n">
        <v>69.0311</v>
      </c>
      <c r="G818" t="n">
        <v>114639</v>
      </c>
      <c r="H818" t="n">
        <v>11190</v>
      </c>
      <c r="I818" t="n">
        <v>31512</v>
      </c>
      <c r="J818" t="n">
        <v>9873</v>
      </c>
      <c r="K818" t="n">
        <v>167214</v>
      </c>
      <c r="L818" t="n">
        <v>242230</v>
      </c>
    </row>
    <row r="819">
      <c r="A819" s="9" t="n">
        <v>37343</v>
      </c>
      <c r="B819" t="n">
        <v>69.62</v>
      </c>
      <c r="C819" t="n">
        <v>75.88</v>
      </c>
      <c r="D819" t="n">
        <v>62.88</v>
      </c>
      <c r="E819" t="n">
        <v>80.38</v>
      </c>
      <c r="F819" t="n">
        <v>69.15779999999999</v>
      </c>
      <c r="G819" t="n">
        <v>115094</v>
      </c>
      <c r="H819" t="n">
        <v>11113</v>
      </c>
      <c r="I819" t="n">
        <v>31418</v>
      </c>
      <c r="J819" t="n">
        <v>9896</v>
      </c>
      <c r="K819" t="n">
        <v>167521</v>
      </c>
      <c r="L819" t="n">
        <v>242230</v>
      </c>
    </row>
    <row r="820">
      <c r="A820" s="9" t="n">
        <v>37344</v>
      </c>
      <c r="B820" t="n">
        <v>69.90000000000001</v>
      </c>
      <c r="C820" t="n">
        <v>75.93000000000001</v>
      </c>
      <c r="D820" t="n">
        <v>63.34</v>
      </c>
      <c r="E820" t="n">
        <v>80.61</v>
      </c>
      <c r="F820" t="n">
        <v>69.4542</v>
      </c>
      <c r="G820" t="n">
        <v>115547</v>
      </c>
      <c r="H820" t="n">
        <v>11120</v>
      </c>
      <c r="I820" t="n">
        <v>31648</v>
      </c>
      <c r="J820" t="n">
        <v>9924</v>
      </c>
      <c r="K820" t="n">
        <v>168239</v>
      </c>
      <c r="L820" t="n">
        <v>242230</v>
      </c>
    </row>
    <row r="821">
      <c r="A821" s="9" t="n">
        <v>37345</v>
      </c>
      <c r="B821" t="n">
        <v>70.13</v>
      </c>
      <c r="C821" t="n">
        <v>75.92</v>
      </c>
      <c r="D821" t="n">
        <v>63.59</v>
      </c>
      <c r="E821" t="n">
        <v>80.56</v>
      </c>
      <c r="F821" t="n">
        <v>69.6627</v>
      </c>
      <c r="G821" t="n">
        <v>115934</v>
      </c>
      <c r="H821" t="n">
        <v>11119</v>
      </c>
      <c r="I821" t="n">
        <v>31773</v>
      </c>
      <c r="J821" t="n">
        <v>9918</v>
      </c>
      <c r="K821" t="n">
        <v>168744</v>
      </c>
      <c r="L821" t="n">
        <v>242230</v>
      </c>
    </row>
    <row r="822">
      <c r="A822" s="9" t="n">
        <v>37346</v>
      </c>
      <c r="B822" t="n">
        <v>70.37</v>
      </c>
      <c r="C822" t="n">
        <v>76.04000000000001</v>
      </c>
      <c r="D822" t="n">
        <v>63.7</v>
      </c>
      <c r="E822" t="n">
        <v>80.63</v>
      </c>
      <c r="F822" t="n">
        <v>69.8588</v>
      </c>
      <c r="G822" t="n">
        <v>116326</v>
      </c>
      <c r="H822" t="n">
        <v>11136</v>
      </c>
      <c r="I822" t="n">
        <v>31831</v>
      </c>
      <c r="J822" t="n">
        <v>9926</v>
      </c>
      <c r="K822" t="n">
        <v>169219</v>
      </c>
      <c r="L822" t="n">
        <v>242230</v>
      </c>
    </row>
    <row r="823">
      <c r="A823" s="9" t="n">
        <v>37347</v>
      </c>
      <c r="B823" t="n">
        <v>70.44</v>
      </c>
      <c r="C823" t="n">
        <v>75.81999999999999</v>
      </c>
      <c r="D823" t="n">
        <v>64.02</v>
      </c>
      <c r="E823" t="n">
        <v>80.67</v>
      </c>
      <c r="F823" t="n">
        <v>69.9624</v>
      </c>
      <c r="G823" t="n">
        <v>116445</v>
      </c>
      <c r="H823" t="n">
        <v>11104</v>
      </c>
      <c r="I823" t="n">
        <v>31989</v>
      </c>
      <c r="J823" t="n">
        <v>9932</v>
      </c>
      <c r="K823" t="n">
        <v>169470</v>
      </c>
      <c r="L823" t="n">
        <v>242230</v>
      </c>
    </row>
    <row r="824">
      <c r="A824" s="9" t="n">
        <v>37348</v>
      </c>
      <c r="B824" t="n">
        <v>70.48999999999999</v>
      </c>
      <c r="C824" t="n">
        <v>75.40000000000001</v>
      </c>
      <c r="D824" t="n">
        <v>63.87</v>
      </c>
      <c r="E824" t="n">
        <v>80.95999999999999</v>
      </c>
      <c r="F824" t="n">
        <v>69.955</v>
      </c>
      <c r="G824" t="n">
        <v>116527</v>
      </c>
      <c r="H824" t="n">
        <v>11042</v>
      </c>
      <c r="I824" t="n">
        <v>31916</v>
      </c>
      <c r="J824" t="n">
        <v>9967</v>
      </c>
      <c r="K824" t="n">
        <v>169452</v>
      </c>
      <c r="L824" t="n">
        <v>242230</v>
      </c>
    </row>
    <row r="825">
      <c r="A825" s="9" t="n">
        <v>37349</v>
      </c>
      <c r="B825" t="n">
        <v>70.5</v>
      </c>
      <c r="C825" t="n">
        <v>74.90000000000001</v>
      </c>
      <c r="D825" t="n">
        <v>63.97</v>
      </c>
      <c r="E825" t="n">
        <v>81.06</v>
      </c>
      <c r="F825" t="n">
        <v>69.95829999999999</v>
      </c>
      <c r="G825" t="n">
        <v>116545</v>
      </c>
      <c r="H825" t="n">
        <v>10970</v>
      </c>
      <c r="I825" t="n">
        <v>31966</v>
      </c>
      <c r="J825" t="n">
        <v>9979</v>
      </c>
      <c r="K825" t="n">
        <v>169460</v>
      </c>
      <c r="L825" t="n">
        <v>242230</v>
      </c>
    </row>
    <row r="826">
      <c r="A826" s="9" t="n">
        <v>37350</v>
      </c>
      <c r="B826" t="n">
        <v>70.56</v>
      </c>
      <c r="C826" t="n">
        <v>74.31999999999999</v>
      </c>
      <c r="D826" t="n">
        <v>64.18000000000001</v>
      </c>
      <c r="E826" t="n">
        <v>80.78</v>
      </c>
      <c r="F826" t="n">
        <v>69.9913</v>
      </c>
      <c r="G826" t="n">
        <v>116641</v>
      </c>
      <c r="H826" t="n">
        <v>10885</v>
      </c>
      <c r="I826" t="n">
        <v>32069</v>
      </c>
      <c r="J826" t="n">
        <v>9945</v>
      </c>
      <c r="K826" t="n">
        <v>169540</v>
      </c>
      <c r="L826" t="n">
        <v>242230</v>
      </c>
    </row>
    <row r="827">
      <c r="A827" s="9" t="n">
        <v>37351</v>
      </c>
      <c r="B827" t="n">
        <v>70.59</v>
      </c>
      <c r="C827" t="n">
        <v>73.63</v>
      </c>
      <c r="D827" t="n">
        <v>64.53</v>
      </c>
      <c r="E827" t="n">
        <v>80.86</v>
      </c>
      <c r="F827" t="n">
        <v>70.045</v>
      </c>
      <c r="G827" t="n">
        <v>116691</v>
      </c>
      <c r="H827" t="n">
        <v>10783</v>
      </c>
      <c r="I827" t="n">
        <v>32241</v>
      </c>
      <c r="J827" t="n">
        <v>9955</v>
      </c>
      <c r="K827" t="n">
        <v>169670</v>
      </c>
      <c r="L827" t="n">
        <v>242230</v>
      </c>
    </row>
    <row r="828">
      <c r="A828" s="9" t="n">
        <v>37352</v>
      </c>
      <c r="B828" t="n">
        <v>70.63</v>
      </c>
      <c r="C828" t="n">
        <v>73.44</v>
      </c>
      <c r="D828" t="n">
        <v>64.58</v>
      </c>
      <c r="E828" t="n">
        <v>81.27</v>
      </c>
      <c r="F828" t="n">
        <v>70.0908</v>
      </c>
      <c r="G828" t="n">
        <v>116750</v>
      </c>
      <c r="H828" t="n">
        <v>10756</v>
      </c>
      <c r="I828" t="n">
        <v>32269</v>
      </c>
      <c r="J828" t="n">
        <v>10006</v>
      </c>
      <c r="K828" t="n">
        <v>169781</v>
      </c>
      <c r="L828" t="n">
        <v>242230</v>
      </c>
    </row>
    <row r="829">
      <c r="A829" s="9" t="n">
        <v>37353</v>
      </c>
      <c r="B829" t="n">
        <v>70.72</v>
      </c>
      <c r="C829" t="n">
        <v>73.44</v>
      </c>
      <c r="D829" t="n">
        <v>65.09</v>
      </c>
      <c r="E829" t="n">
        <v>81.3</v>
      </c>
      <c r="F829" t="n">
        <v>70.26009999999999</v>
      </c>
      <c r="G829" t="n">
        <v>116902</v>
      </c>
      <c r="H829" t="n">
        <v>10755</v>
      </c>
      <c r="I829" t="n">
        <v>32525</v>
      </c>
      <c r="J829" t="n">
        <v>10009</v>
      </c>
      <c r="K829" t="n">
        <v>170191</v>
      </c>
      <c r="L829" t="n">
        <v>242230</v>
      </c>
    </row>
    <row r="830">
      <c r="A830" s="9" t="n">
        <v>37354</v>
      </c>
      <c r="B830" t="n">
        <v>70.8</v>
      </c>
      <c r="C830" t="n">
        <v>72.73</v>
      </c>
      <c r="D830" t="n">
        <v>65.36</v>
      </c>
      <c r="E830" t="n">
        <v>81.06</v>
      </c>
      <c r="F830" t="n">
        <v>70.31789999999999</v>
      </c>
      <c r="G830" t="n">
        <v>117042</v>
      </c>
      <c r="H830" t="n">
        <v>10652</v>
      </c>
      <c r="I830" t="n">
        <v>32657</v>
      </c>
      <c r="J830" t="n">
        <v>9980</v>
      </c>
      <c r="K830" t="n">
        <v>170331</v>
      </c>
      <c r="L830" t="n">
        <v>242230</v>
      </c>
    </row>
    <row r="831">
      <c r="A831" s="9" t="n">
        <v>37355</v>
      </c>
      <c r="B831" t="n">
        <v>70.84999999999999</v>
      </c>
      <c r="C831" t="n">
        <v>72.47</v>
      </c>
      <c r="D831" t="n">
        <v>65.58</v>
      </c>
      <c r="E831" t="n">
        <v>80.98</v>
      </c>
      <c r="F831" t="n">
        <v>70.3728</v>
      </c>
      <c r="G831" t="n">
        <v>117114</v>
      </c>
      <c r="H831" t="n">
        <v>10614</v>
      </c>
      <c r="I831" t="n">
        <v>32766</v>
      </c>
      <c r="J831" t="n">
        <v>9970</v>
      </c>
      <c r="K831" t="n">
        <v>170464</v>
      </c>
      <c r="L831" t="n">
        <v>242230</v>
      </c>
    </row>
    <row r="832">
      <c r="A832" s="9" t="n">
        <v>37356</v>
      </c>
      <c r="B832" t="n">
        <v>70.84999999999999</v>
      </c>
      <c r="C832" t="n">
        <v>71.89</v>
      </c>
      <c r="D832" t="n">
        <v>65.61</v>
      </c>
      <c r="E832" t="n">
        <v>81.02</v>
      </c>
      <c r="F832" t="n">
        <v>70.3509</v>
      </c>
      <c r="G832" t="n">
        <v>117127</v>
      </c>
      <c r="H832" t="n">
        <v>10528</v>
      </c>
      <c r="I832" t="n">
        <v>32781</v>
      </c>
      <c r="J832" t="n">
        <v>9975</v>
      </c>
      <c r="K832" t="n">
        <v>170411</v>
      </c>
      <c r="L832" t="n">
        <v>242230</v>
      </c>
    </row>
    <row r="833">
      <c r="A833" s="9" t="n">
        <v>37357</v>
      </c>
      <c r="B833" t="n">
        <v>70.87</v>
      </c>
      <c r="C833" t="n">
        <v>71.12</v>
      </c>
      <c r="D833" t="n">
        <v>65.63</v>
      </c>
      <c r="E833" t="n">
        <v>81.06999999999999</v>
      </c>
      <c r="F833" t="n">
        <v>70.3241</v>
      </c>
      <c r="G833" t="n">
        <v>117157</v>
      </c>
      <c r="H833" t="n">
        <v>10415</v>
      </c>
      <c r="I833" t="n">
        <v>32793</v>
      </c>
      <c r="J833" t="n">
        <v>9981</v>
      </c>
      <c r="K833" t="n">
        <v>170346</v>
      </c>
      <c r="L833" t="n">
        <v>242230</v>
      </c>
    </row>
    <row r="834">
      <c r="A834" s="9" t="n">
        <v>37358</v>
      </c>
      <c r="B834" t="n">
        <v>70.83</v>
      </c>
      <c r="C834" t="n">
        <v>70.40000000000001</v>
      </c>
      <c r="D834" t="n">
        <v>65.92</v>
      </c>
      <c r="E834" t="n">
        <v>81.09</v>
      </c>
      <c r="F834" t="n">
        <v>70.3113</v>
      </c>
      <c r="G834" t="n">
        <v>117085</v>
      </c>
      <c r="H834" t="n">
        <v>10310</v>
      </c>
      <c r="I834" t="n">
        <v>32937</v>
      </c>
      <c r="J834" t="n">
        <v>9983</v>
      </c>
      <c r="K834" t="n">
        <v>170315</v>
      </c>
      <c r="L834" t="n">
        <v>242230</v>
      </c>
    </row>
    <row r="835">
      <c r="A835" s="9" t="n">
        <v>37359</v>
      </c>
      <c r="B835" t="n">
        <v>70.84</v>
      </c>
      <c r="C835" t="n">
        <v>69.95</v>
      </c>
      <c r="D835" t="n">
        <v>65.89</v>
      </c>
      <c r="E835" t="n">
        <v>81.31999999999999</v>
      </c>
      <c r="F835" t="n">
        <v>70.2948</v>
      </c>
      <c r="G835" t="n">
        <v>117096</v>
      </c>
      <c r="H835" t="n">
        <v>10244</v>
      </c>
      <c r="I835" t="n">
        <v>32924</v>
      </c>
      <c r="J835" t="n">
        <v>10011</v>
      </c>
      <c r="K835" t="n">
        <v>170275</v>
      </c>
      <c r="L835" t="n">
        <v>242230</v>
      </c>
    </row>
    <row r="836">
      <c r="A836" s="9" t="n">
        <v>37360</v>
      </c>
      <c r="B836" t="n">
        <v>70.88</v>
      </c>
      <c r="C836" t="n">
        <v>69.81</v>
      </c>
      <c r="D836" t="n">
        <v>66.22</v>
      </c>
      <c r="E836" t="n">
        <v>81.37</v>
      </c>
      <c r="F836" t="n">
        <v>70.38849999999999</v>
      </c>
      <c r="G836" t="n">
        <v>117170</v>
      </c>
      <c r="H836" t="n">
        <v>10224</v>
      </c>
      <c r="I836" t="n">
        <v>33090</v>
      </c>
      <c r="J836" t="n">
        <v>10018</v>
      </c>
      <c r="K836" t="n">
        <v>170502</v>
      </c>
      <c r="L836" t="n">
        <v>242230</v>
      </c>
    </row>
    <row r="837">
      <c r="A837" s="9" t="n">
        <v>37361</v>
      </c>
      <c r="B837" t="n">
        <v>70.87</v>
      </c>
      <c r="C837" t="n">
        <v>69.11</v>
      </c>
      <c r="D837" t="n">
        <v>65.92</v>
      </c>
      <c r="E837" t="n">
        <v>81.56999999999999</v>
      </c>
      <c r="F837" t="n">
        <v>70.28360000000001</v>
      </c>
      <c r="G837" t="n">
        <v>117146</v>
      </c>
      <c r="H837" t="n">
        <v>10122</v>
      </c>
      <c r="I837" t="n">
        <v>32938</v>
      </c>
      <c r="J837" t="n">
        <v>10042</v>
      </c>
      <c r="K837" t="n">
        <v>170248</v>
      </c>
      <c r="L837" t="n">
        <v>242230</v>
      </c>
    </row>
    <row r="838">
      <c r="A838" s="9" t="n">
        <v>37362</v>
      </c>
      <c r="B838" t="n">
        <v>70.78</v>
      </c>
      <c r="C838" t="n">
        <v>68.3</v>
      </c>
      <c r="D838" t="n">
        <v>66.05</v>
      </c>
      <c r="E838" t="n">
        <v>81.34999999999999</v>
      </c>
      <c r="F838" t="n">
        <v>70.18989999999999</v>
      </c>
      <c r="G838" t="n">
        <v>116998</v>
      </c>
      <c r="H838" t="n">
        <v>10003</v>
      </c>
      <c r="I838" t="n">
        <v>33005</v>
      </c>
      <c r="J838" t="n">
        <v>10015</v>
      </c>
      <c r="K838" t="n">
        <v>170021</v>
      </c>
      <c r="L838" t="n">
        <v>242230</v>
      </c>
    </row>
    <row r="839">
      <c r="A839" s="9" t="n">
        <v>37363</v>
      </c>
      <c r="B839" t="n">
        <v>70.7</v>
      </c>
      <c r="C839" t="n">
        <v>67.61</v>
      </c>
      <c r="D839" t="n">
        <v>66.06</v>
      </c>
      <c r="E839" t="n">
        <v>81.09999999999999</v>
      </c>
      <c r="F839" t="n">
        <v>70.0838</v>
      </c>
      <c r="G839" t="n">
        <v>116871</v>
      </c>
      <c r="H839" t="n">
        <v>9901</v>
      </c>
      <c r="I839" t="n">
        <v>33008</v>
      </c>
      <c r="J839" t="n">
        <v>9984</v>
      </c>
      <c r="K839" t="n">
        <v>169764</v>
      </c>
      <c r="L839" t="n">
        <v>242230</v>
      </c>
    </row>
    <row r="840">
      <c r="A840" s="9" t="n">
        <v>37364</v>
      </c>
      <c r="B840" t="n">
        <v>70.59999999999999</v>
      </c>
      <c r="C840" t="n">
        <v>66.88</v>
      </c>
      <c r="D840" t="n">
        <v>66.13</v>
      </c>
      <c r="E840" t="n">
        <v>81.19</v>
      </c>
      <c r="F840" t="n">
        <v>69.9893</v>
      </c>
      <c r="G840" t="n">
        <v>116704</v>
      </c>
      <c r="H840" t="n">
        <v>9795</v>
      </c>
      <c r="I840" t="n">
        <v>33041</v>
      </c>
      <c r="J840" t="n">
        <v>9995</v>
      </c>
      <c r="K840" t="n">
        <v>169535</v>
      </c>
      <c r="L840" t="n">
        <v>242230</v>
      </c>
    </row>
    <row r="841">
      <c r="A841" s="9" t="n">
        <v>37365</v>
      </c>
      <c r="B841" t="n">
        <v>70.48</v>
      </c>
      <c r="C841" t="n">
        <v>66.53</v>
      </c>
      <c r="D841" t="n">
        <v>66.09</v>
      </c>
      <c r="E841" t="n">
        <v>81.37</v>
      </c>
      <c r="F841" t="n">
        <v>69.89019999999999</v>
      </c>
      <c r="G841" t="n">
        <v>116509</v>
      </c>
      <c r="H841" t="n">
        <v>9744</v>
      </c>
      <c r="I841" t="n">
        <v>33024</v>
      </c>
      <c r="J841" t="n">
        <v>10018</v>
      </c>
      <c r="K841" t="n">
        <v>169295</v>
      </c>
      <c r="L841" t="n">
        <v>242230</v>
      </c>
    </row>
    <row r="842">
      <c r="A842" s="9" t="n">
        <v>37366</v>
      </c>
      <c r="B842" t="n">
        <v>70.44</v>
      </c>
      <c r="C842" t="n">
        <v>66.28</v>
      </c>
      <c r="D842" t="n">
        <v>66.23999999999999</v>
      </c>
      <c r="E842" t="n">
        <v>81.55</v>
      </c>
      <c r="F842" t="n">
        <v>69.8844</v>
      </c>
      <c r="G842" t="n">
        <v>116435</v>
      </c>
      <c r="H842" t="n">
        <v>9707</v>
      </c>
      <c r="I842" t="n">
        <v>33099</v>
      </c>
      <c r="J842" t="n">
        <v>10040</v>
      </c>
      <c r="K842" t="n">
        <v>169281</v>
      </c>
      <c r="L842" t="n">
        <v>242230</v>
      </c>
    </row>
    <row r="843">
      <c r="A843" s="9" t="n">
        <v>37367</v>
      </c>
      <c r="B843" t="n">
        <v>70.45</v>
      </c>
      <c r="C843" t="n">
        <v>66.43000000000001</v>
      </c>
      <c r="D843" t="n">
        <v>65.92</v>
      </c>
      <c r="E843" t="n">
        <v>81.52</v>
      </c>
      <c r="F843" t="n">
        <v>69.8373</v>
      </c>
      <c r="G843" t="n">
        <v>116466</v>
      </c>
      <c r="H843" t="n">
        <v>9729</v>
      </c>
      <c r="I843" t="n">
        <v>32936</v>
      </c>
      <c r="J843" t="n">
        <v>10036</v>
      </c>
      <c r="K843" t="n">
        <v>169167</v>
      </c>
      <c r="L843" t="n">
        <v>242230</v>
      </c>
    </row>
    <row r="844">
      <c r="A844" s="9" t="n">
        <v>37368</v>
      </c>
      <c r="B844" t="n">
        <v>70.40000000000001</v>
      </c>
      <c r="C844" t="n">
        <v>65.84</v>
      </c>
      <c r="D844" t="n">
        <v>66.17</v>
      </c>
      <c r="E844" t="n">
        <v>81.40000000000001</v>
      </c>
      <c r="F844" t="n">
        <v>69.80970000000001</v>
      </c>
      <c r="G844" t="n">
        <v>116372</v>
      </c>
      <c r="H844" t="n">
        <v>9643</v>
      </c>
      <c r="I844" t="n">
        <v>33063</v>
      </c>
      <c r="J844" t="n">
        <v>10022</v>
      </c>
      <c r="K844" t="n">
        <v>169100</v>
      </c>
      <c r="L844" t="n">
        <v>242230</v>
      </c>
    </row>
    <row r="845">
      <c r="A845" s="9" t="n">
        <v>37369</v>
      </c>
      <c r="B845" t="n">
        <v>70.27</v>
      </c>
      <c r="C845" t="n">
        <v>65.17</v>
      </c>
      <c r="D845" t="n">
        <v>66</v>
      </c>
      <c r="E845" t="n">
        <v>81.36</v>
      </c>
      <c r="F845" t="n">
        <v>69.64409999999999</v>
      </c>
      <c r="G845" t="n">
        <v>116162</v>
      </c>
      <c r="H845" t="n">
        <v>9545</v>
      </c>
      <c r="I845" t="n">
        <v>32976</v>
      </c>
      <c r="J845" t="n">
        <v>10016</v>
      </c>
      <c r="K845" t="n">
        <v>168699</v>
      </c>
      <c r="L845" t="n">
        <v>242230</v>
      </c>
    </row>
    <row r="846">
      <c r="A846" s="9" t="n">
        <v>37370</v>
      </c>
      <c r="B846" t="n">
        <v>70.09999999999999</v>
      </c>
      <c r="C846" t="n">
        <v>64.54000000000001</v>
      </c>
      <c r="D846" t="n">
        <v>66.01000000000001</v>
      </c>
      <c r="E846" t="n">
        <v>81.19</v>
      </c>
      <c r="F846" t="n">
        <v>69.48560000000001</v>
      </c>
      <c r="G846" t="n">
        <v>115884</v>
      </c>
      <c r="H846" t="n">
        <v>9452</v>
      </c>
      <c r="I846" t="n">
        <v>32984</v>
      </c>
      <c r="J846" t="n">
        <v>9995</v>
      </c>
      <c r="K846" t="n">
        <v>168315</v>
      </c>
      <c r="L846" t="n">
        <v>242230</v>
      </c>
    </row>
    <row r="847">
      <c r="A847" s="9" t="n">
        <v>37371</v>
      </c>
      <c r="B847" t="n">
        <v>69.92</v>
      </c>
      <c r="C847" t="n">
        <v>63.8</v>
      </c>
      <c r="D847" t="n">
        <v>66.03</v>
      </c>
      <c r="E847" t="n">
        <v>81.39</v>
      </c>
      <c r="F847" t="n">
        <v>69.33199999999999</v>
      </c>
      <c r="G847" t="n">
        <v>115587</v>
      </c>
      <c r="H847" t="n">
        <v>9343</v>
      </c>
      <c r="I847" t="n">
        <v>32993</v>
      </c>
      <c r="J847" t="n">
        <v>10020</v>
      </c>
      <c r="K847" t="n">
        <v>167943</v>
      </c>
      <c r="L847" t="n">
        <v>242230</v>
      </c>
    </row>
    <row r="848">
      <c r="A848" s="9" t="n">
        <v>37372</v>
      </c>
      <c r="B848" t="n">
        <v>69.76000000000001</v>
      </c>
      <c r="C848" t="n">
        <v>63.11</v>
      </c>
      <c r="D848" t="n">
        <v>65.8</v>
      </c>
      <c r="E848" t="n">
        <v>81.53</v>
      </c>
      <c r="F848" t="n">
        <v>69.13679999999999</v>
      </c>
      <c r="G848" t="n">
        <v>115312</v>
      </c>
      <c r="H848" t="n">
        <v>9242</v>
      </c>
      <c r="I848" t="n">
        <v>32879</v>
      </c>
      <c r="J848" t="n">
        <v>10037</v>
      </c>
      <c r="K848" t="n">
        <v>167470</v>
      </c>
      <c r="L848" t="n">
        <v>242230</v>
      </c>
    </row>
    <row r="849">
      <c r="A849" s="9" t="n">
        <v>37373</v>
      </c>
      <c r="B849" t="n">
        <v>69.63</v>
      </c>
      <c r="C849" t="n">
        <v>62.68</v>
      </c>
      <c r="D849" t="n">
        <v>65.84</v>
      </c>
      <c r="E849" t="n">
        <v>81.66</v>
      </c>
      <c r="F849" t="n">
        <v>69.0398</v>
      </c>
      <c r="G849" t="n">
        <v>115101</v>
      </c>
      <c r="H849" t="n">
        <v>9180</v>
      </c>
      <c r="I849" t="n">
        <v>32900</v>
      </c>
      <c r="J849" t="n">
        <v>10054</v>
      </c>
      <c r="K849" t="n">
        <v>167235</v>
      </c>
      <c r="L849" t="n">
        <v>242230</v>
      </c>
    </row>
    <row r="850">
      <c r="A850" s="9" t="n">
        <v>37374</v>
      </c>
      <c r="B850" t="n">
        <v>69.56999999999999</v>
      </c>
      <c r="C850" t="n">
        <v>62.63</v>
      </c>
      <c r="D850" t="n">
        <v>65.75</v>
      </c>
      <c r="E850" t="n">
        <v>81.45</v>
      </c>
      <c r="F850" t="n">
        <v>68.9683</v>
      </c>
      <c r="G850" t="n">
        <v>115009</v>
      </c>
      <c r="H850" t="n">
        <v>9173</v>
      </c>
      <c r="I850" t="n">
        <v>32853</v>
      </c>
      <c r="J850" t="n">
        <v>10027</v>
      </c>
      <c r="K850" t="n">
        <v>167062</v>
      </c>
      <c r="L850" t="n">
        <v>242230</v>
      </c>
    </row>
    <row r="851">
      <c r="A851" s="9" t="n">
        <v>37375</v>
      </c>
      <c r="B851" t="n">
        <v>69.40000000000001</v>
      </c>
      <c r="C851" t="n">
        <v>61.91</v>
      </c>
      <c r="D851" t="n">
        <v>65.62</v>
      </c>
      <c r="E851" t="n">
        <v>81.45</v>
      </c>
      <c r="F851" t="n">
        <v>68.7821</v>
      </c>
      <c r="G851" t="n">
        <v>114727</v>
      </c>
      <c r="H851" t="n">
        <v>9067</v>
      </c>
      <c r="I851" t="n">
        <v>32790</v>
      </c>
      <c r="J851" t="n">
        <v>10027</v>
      </c>
      <c r="K851" t="n">
        <v>166611</v>
      </c>
      <c r="L851" t="n">
        <v>242230</v>
      </c>
    </row>
    <row r="852">
      <c r="A852" s="9" t="n">
        <v>37376</v>
      </c>
      <c r="B852" t="n">
        <v>69.23</v>
      </c>
      <c r="C852" t="n">
        <v>61.36</v>
      </c>
      <c r="D852" t="n">
        <v>65.66</v>
      </c>
      <c r="E852" t="n">
        <v>81.45999999999999</v>
      </c>
      <c r="F852" t="n">
        <v>68.6208</v>
      </c>
      <c r="G852" t="n">
        <v>114449</v>
      </c>
      <c r="H852" t="n">
        <v>9435</v>
      </c>
      <c r="I852" t="n">
        <v>32808</v>
      </c>
      <c r="J852" t="n">
        <v>10029</v>
      </c>
      <c r="K852" t="n">
        <v>166721</v>
      </c>
      <c r="L852" t="n">
        <v>242960</v>
      </c>
    </row>
    <row r="853">
      <c r="A853" s="9" t="n">
        <v>37377</v>
      </c>
      <c r="B853" t="n">
        <v>69.20999999999999</v>
      </c>
      <c r="C853" t="n">
        <v>61.07</v>
      </c>
      <c r="D853" t="n">
        <v>65.39</v>
      </c>
      <c r="E853" t="n">
        <v>81.56999999999999</v>
      </c>
      <c r="F853" t="n">
        <v>68.5331</v>
      </c>
      <c r="G853" t="n">
        <v>114402</v>
      </c>
      <c r="H853" t="n">
        <v>9390</v>
      </c>
      <c r="I853" t="n">
        <v>32674</v>
      </c>
      <c r="J853" t="n">
        <v>10042</v>
      </c>
      <c r="K853" t="n">
        <v>166508</v>
      </c>
      <c r="L853" t="n">
        <v>242960</v>
      </c>
    </row>
    <row r="854">
      <c r="A854" s="9" t="n">
        <v>37378</v>
      </c>
      <c r="B854" t="n">
        <v>69.09</v>
      </c>
      <c r="C854" t="n">
        <v>60.56</v>
      </c>
      <c r="D854" t="n">
        <v>65.3</v>
      </c>
      <c r="E854" t="n">
        <v>81.77</v>
      </c>
      <c r="F854" t="n">
        <v>68.41</v>
      </c>
      <c r="G854" t="n">
        <v>114203</v>
      </c>
      <c r="H854" t="n">
        <v>9312</v>
      </c>
      <c r="I854" t="n">
        <v>32627</v>
      </c>
      <c r="J854" t="n">
        <v>10067</v>
      </c>
      <c r="K854" t="n">
        <v>166209</v>
      </c>
      <c r="L854" t="n">
        <v>242960</v>
      </c>
    </row>
    <row r="855">
      <c r="A855" s="9" t="n">
        <v>37379</v>
      </c>
      <c r="B855" t="n">
        <v>68.97</v>
      </c>
      <c r="C855" t="n">
        <v>59.89</v>
      </c>
      <c r="D855" t="n">
        <v>65.2</v>
      </c>
      <c r="E855" t="n">
        <v>81.79000000000001</v>
      </c>
      <c r="F855" t="n">
        <v>68.2693</v>
      </c>
      <c r="G855" t="n">
        <v>114011</v>
      </c>
      <c r="H855" t="n">
        <v>9208</v>
      </c>
      <c r="I855" t="n">
        <v>32578</v>
      </c>
      <c r="J855" t="n">
        <v>10070</v>
      </c>
      <c r="K855" t="n">
        <v>165867</v>
      </c>
      <c r="L855" t="n">
        <v>242960</v>
      </c>
    </row>
    <row r="856">
      <c r="A856" s="9" t="n">
        <v>37380</v>
      </c>
      <c r="B856" t="n">
        <v>68.95</v>
      </c>
      <c r="C856" t="n">
        <v>59.33</v>
      </c>
      <c r="D856" t="n">
        <v>65.09</v>
      </c>
      <c r="E856" t="n">
        <v>81.79000000000001</v>
      </c>
      <c r="F856" t="n">
        <v>68.20010000000001</v>
      </c>
      <c r="G856" t="n">
        <v>113986</v>
      </c>
      <c r="H856" t="n">
        <v>9122</v>
      </c>
      <c r="I856" t="n">
        <v>32522</v>
      </c>
      <c r="J856" t="n">
        <v>10069</v>
      </c>
      <c r="K856" t="n">
        <v>165699</v>
      </c>
      <c r="L856" t="n">
        <v>242960</v>
      </c>
    </row>
    <row r="857">
      <c r="A857" s="9" t="n">
        <v>37381</v>
      </c>
      <c r="B857" t="n">
        <v>69</v>
      </c>
      <c r="C857" t="n">
        <v>59.42</v>
      </c>
      <c r="D857" t="n">
        <v>64.95999999999999</v>
      </c>
      <c r="E857" t="n">
        <v>81.79000000000001</v>
      </c>
      <c r="F857" t="n">
        <v>68.2129</v>
      </c>
      <c r="G857" t="n">
        <v>114067</v>
      </c>
      <c r="H857" t="n">
        <v>9136</v>
      </c>
      <c r="I857" t="n">
        <v>32458</v>
      </c>
      <c r="J857" t="n">
        <v>10069</v>
      </c>
      <c r="K857" t="n">
        <v>165730</v>
      </c>
      <c r="L857" t="n">
        <v>242960</v>
      </c>
    </row>
    <row r="858">
      <c r="A858" s="9" t="n">
        <v>37382</v>
      </c>
      <c r="B858" t="n">
        <v>68.95</v>
      </c>
      <c r="C858" t="n">
        <v>59.09</v>
      </c>
      <c r="D858" t="n">
        <v>64.59999999999999</v>
      </c>
      <c r="E858" t="n">
        <v>81.79000000000001</v>
      </c>
      <c r="F858" t="n">
        <v>68.07989999999999</v>
      </c>
      <c r="G858" t="n">
        <v>113974</v>
      </c>
      <c r="H858" t="n">
        <v>9086</v>
      </c>
      <c r="I858" t="n">
        <v>32278</v>
      </c>
      <c r="J858" t="n">
        <v>10069</v>
      </c>
      <c r="K858" t="n">
        <v>165407</v>
      </c>
      <c r="L858" t="n">
        <v>242960</v>
      </c>
    </row>
    <row r="859">
      <c r="A859" s="9" t="n">
        <v>37383</v>
      </c>
      <c r="B859" t="n">
        <v>68.90000000000001</v>
      </c>
      <c r="C859" t="n">
        <v>58.65</v>
      </c>
      <c r="D859" t="n">
        <v>64.7</v>
      </c>
      <c r="E859" t="n">
        <v>81.83</v>
      </c>
      <c r="F859" t="n">
        <v>68.0408</v>
      </c>
      <c r="G859" t="n">
        <v>113895</v>
      </c>
      <c r="H859" t="n">
        <v>9017</v>
      </c>
      <c r="I859" t="n">
        <v>32326</v>
      </c>
      <c r="J859" t="n">
        <v>10074</v>
      </c>
      <c r="K859" t="n">
        <v>165312</v>
      </c>
      <c r="L859" t="n">
        <v>242960</v>
      </c>
    </row>
    <row r="860">
      <c r="A860" s="9" t="n">
        <v>37384</v>
      </c>
      <c r="B860" t="n">
        <v>68.78</v>
      </c>
      <c r="C860" t="n">
        <v>58.22</v>
      </c>
      <c r="D860" t="n">
        <v>64.68000000000001</v>
      </c>
      <c r="E860" t="n">
        <v>81.87</v>
      </c>
      <c r="F860" t="n">
        <v>67.93129999999999</v>
      </c>
      <c r="G860" t="n">
        <v>113697</v>
      </c>
      <c r="H860" t="n">
        <v>8952</v>
      </c>
      <c r="I860" t="n">
        <v>32318</v>
      </c>
      <c r="J860" t="n">
        <v>10079</v>
      </c>
      <c r="K860" t="n">
        <v>165046</v>
      </c>
      <c r="L860" t="n">
        <v>242960</v>
      </c>
    </row>
    <row r="861">
      <c r="A861" s="9" t="n">
        <v>37385</v>
      </c>
      <c r="B861" t="n">
        <v>67.66</v>
      </c>
      <c r="C861" t="n">
        <v>57.8</v>
      </c>
      <c r="D861" t="n">
        <v>64.68000000000001</v>
      </c>
      <c r="E861" t="n">
        <v>81.98</v>
      </c>
      <c r="F861" t="n">
        <v>67.1592</v>
      </c>
      <c r="G861" t="n">
        <v>115459</v>
      </c>
      <c r="H861" t="n">
        <v>8887</v>
      </c>
      <c r="I861" t="n">
        <v>32318</v>
      </c>
      <c r="J861" t="n">
        <v>10093</v>
      </c>
      <c r="K861" t="n">
        <v>166757</v>
      </c>
      <c r="L861" t="n">
        <v>248301</v>
      </c>
    </row>
    <row r="862">
      <c r="A862" s="9" t="n">
        <v>37386</v>
      </c>
      <c r="B862" t="n">
        <v>67.58</v>
      </c>
      <c r="C862" t="n">
        <v>57.31</v>
      </c>
      <c r="D862" t="n">
        <v>64.54000000000001</v>
      </c>
      <c r="E862" t="n">
        <v>82.05</v>
      </c>
      <c r="F862" t="n">
        <v>67.05329999999999</v>
      </c>
      <c r="G862" t="n">
        <v>115332</v>
      </c>
      <c r="H862" t="n">
        <v>8812</v>
      </c>
      <c r="I862" t="n">
        <v>32248</v>
      </c>
      <c r="J862" t="n">
        <v>10102</v>
      </c>
      <c r="K862" t="n">
        <v>166494</v>
      </c>
      <c r="L862" t="n">
        <v>248301</v>
      </c>
    </row>
    <row r="863">
      <c r="A863" s="9" t="n">
        <v>37387</v>
      </c>
      <c r="B863" t="n">
        <v>67.53</v>
      </c>
      <c r="C863" t="n">
        <v>56.88</v>
      </c>
      <c r="D863" t="n">
        <v>64.25</v>
      </c>
      <c r="E863" t="n">
        <v>82.04000000000001</v>
      </c>
      <c r="F863" t="n">
        <v>66.928</v>
      </c>
      <c r="G863" t="n">
        <v>115235</v>
      </c>
      <c r="H863" t="n">
        <v>8746</v>
      </c>
      <c r="I863" t="n">
        <v>32102</v>
      </c>
      <c r="J863" t="n">
        <v>10100</v>
      </c>
      <c r="K863" t="n">
        <v>166183</v>
      </c>
      <c r="L863" t="n">
        <v>248301</v>
      </c>
    </row>
    <row r="864">
      <c r="A864" s="9" t="n">
        <v>37388</v>
      </c>
      <c r="B864" t="n">
        <v>67.53</v>
      </c>
      <c r="C864" t="n">
        <v>56.79</v>
      </c>
      <c r="D864" t="n">
        <v>64.36</v>
      </c>
      <c r="E864" t="n">
        <v>82.05</v>
      </c>
      <c r="F864" t="n">
        <v>66.9478</v>
      </c>
      <c r="G864" t="n">
        <v>115239</v>
      </c>
      <c r="H864" t="n">
        <v>8732</v>
      </c>
      <c r="I864" t="n">
        <v>32159</v>
      </c>
      <c r="J864" t="n">
        <v>10102</v>
      </c>
      <c r="K864" t="n">
        <v>166232</v>
      </c>
      <c r="L864" t="n">
        <v>248301</v>
      </c>
    </row>
    <row r="865">
      <c r="A865" s="9" t="n">
        <v>37389</v>
      </c>
      <c r="B865" t="n">
        <v>67.47</v>
      </c>
      <c r="C865" t="n">
        <v>56.11</v>
      </c>
      <c r="D865" t="n">
        <v>64.31</v>
      </c>
      <c r="E865" t="n">
        <v>82.04000000000001</v>
      </c>
      <c r="F865" t="n">
        <v>66.84950000000001</v>
      </c>
      <c r="G865" t="n">
        <v>115129</v>
      </c>
      <c r="H865" t="n">
        <v>8627</v>
      </c>
      <c r="I865" t="n">
        <v>32132</v>
      </c>
      <c r="J865" t="n">
        <v>10100</v>
      </c>
      <c r="K865" t="n">
        <v>165988</v>
      </c>
      <c r="L865" t="n">
        <v>248301</v>
      </c>
    </row>
    <row r="866">
      <c r="A866" s="9" t="n">
        <v>37390</v>
      </c>
      <c r="B866" t="n">
        <v>67.36</v>
      </c>
      <c r="C866" t="n">
        <v>55.55</v>
      </c>
      <c r="D866" t="n">
        <v>63.96</v>
      </c>
      <c r="E866" t="n">
        <v>82.04000000000001</v>
      </c>
      <c r="F866" t="n">
        <v>66.6755</v>
      </c>
      <c r="G866" t="n">
        <v>114956</v>
      </c>
      <c r="H866" t="n">
        <v>8541</v>
      </c>
      <c r="I866" t="n">
        <v>31959</v>
      </c>
      <c r="J866" t="n">
        <v>10100</v>
      </c>
      <c r="K866" t="n">
        <v>165556</v>
      </c>
      <c r="L866" t="n">
        <v>248301</v>
      </c>
    </row>
    <row r="867">
      <c r="A867" s="9" t="n">
        <v>37391</v>
      </c>
      <c r="B867" t="n">
        <v>67.23</v>
      </c>
      <c r="C867" t="n">
        <v>55.32</v>
      </c>
      <c r="D867" t="n">
        <v>63.51</v>
      </c>
      <c r="E867" t="n">
        <v>82.14</v>
      </c>
      <c r="F867" t="n">
        <v>66.4794</v>
      </c>
      <c r="G867" t="n">
        <v>114719</v>
      </c>
      <c r="H867" t="n">
        <v>8505</v>
      </c>
      <c r="I867" t="n">
        <v>31733</v>
      </c>
      <c r="J867" t="n">
        <v>10112</v>
      </c>
      <c r="K867" t="n">
        <v>165069</v>
      </c>
      <c r="L867" t="n">
        <v>248301</v>
      </c>
    </row>
    <row r="868">
      <c r="A868" s="9" t="n">
        <v>37392</v>
      </c>
      <c r="B868" t="n">
        <v>67.05</v>
      </c>
      <c r="C868" t="n">
        <v>55.8</v>
      </c>
      <c r="D868" t="n">
        <v>63.33</v>
      </c>
      <c r="E868" t="n">
        <v>82.3</v>
      </c>
      <c r="F868" t="n">
        <v>66.363</v>
      </c>
      <c r="G868" t="n">
        <v>114426</v>
      </c>
      <c r="H868" t="n">
        <v>8580</v>
      </c>
      <c r="I868" t="n">
        <v>31642</v>
      </c>
      <c r="J868" t="n">
        <v>10132</v>
      </c>
      <c r="K868" t="n">
        <v>164780</v>
      </c>
      <c r="L868" t="n">
        <v>248301</v>
      </c>
    </row>
    <row r="869">
      <c r="A869" s="9" t="n">
        <v>37393</v>
      </c>
      <c r="B869" t="n">
        <v>66.90000000000001</v>
      </c>
      <c r="C869" t="n">
        <v>56.76</v>
      </c>
      <c r="D869" t="n">
        <v>63.12</v>
      </c>
      <c r="E869" t="n">
        <v>82.73999999999999</v>
      </c>
      <c r="F869" t="n">
        <v>66.29859999999999</v>
      </c>
      <c r="G869" t="n">
        <v>114166</v>
      </c>
      <c r="H869" t="n">
        <v>8727</v>
      </c>
      <c r="I869" t="n">
        <v>31541</v>
      </c>
      <c r="J869" t="n">
        <v>10186</v>
      </c>
      <c r="K869" t="n">
        <v>164620</v>
      </c>
      <c r="L869" t="n">
        <v>248301</v>
      </c>
    </row>
    <row r="870">
      <c r="A870" s="9" t="n">
        <v>37394</v>
      </c>
      <c r="B870" t="n">
        <v>66.86</v>
      </c>
      <c r="C870" t="n">
        <v>59.11</v>
      </c>
      <c r="D870" t="n">
        <v>63.04</v>
      </c>
      <c r="E870" t="n">
        <v>83.12</v>
      </c>
      <c r="F870" t="n">
        <v>66.4194</v>
      </c>
      <c r="G870" t="n">
        <v>114098</v>
      </c>
      <c r="H870" t="n">
        <v>9088</v>
      </c>
      <c r="I870" t="n">
        <v>31501</v>
      </c>
      <c r="J870" t="n">
        <v>10233</v>
      </c>
      <c r="K870" t="n">
        <v>164920</v>
      </c>
      <c r="L870" t="n">
        <v>248301</v>
      </c>
    </row>
    <row r="871">
      <c r="A871" s="9" t="n">
        <v>37395</v>
      </c>
      <c r="B871" t="n">
        <v>66.95</v>
      </c>
      <c r="C871" t="n">
        <v>61.56</v>
      </c>
      <c r="D871" t="n">
        <v>62.96</v>
      </c>
      <c r="E871" t="n">
        <v>83.45999999999999</v>
      </c>
      <c r="F871" t="n">
        <v>66.6296</v>
      </c>
      <c r="G871" t="n">
        <v>114245</v>
      </c>
      <c r="H871" t="n">
        <v>9465</v>
      </c>
      <c r="I871" t="n">
        <v>31457</v>
      </c>
      <c r="J871" t="n">
        <v>10275</v>
      </c>
      <c r="K871" t="n">
        <v>165442</v>
      </c>
      <c r="L871" t="n">
        <v>248301</v>
      </c>
    </row>
    <row r="872">
      <c r="A872" s="9" t="n">
        <v>37396</v>
      </c>
      <c r="B872" t="n">
        <v>66.97</v>
      </c>
      <c r="C872" t="n">
        <v>63.83</v>
      </c>
      <c r="D872" t="n">
        <v>62.79</v>
      </c>
      <c r="E872" t="n">
        <v>83.73999999999999</v>
      </c>
      <c r="F872" t="n">
        <v>66.76609999999999</v>
      </c>
      <c r="G872" t="n">
        <v>114282</v>
      </c>
      <c r="H872" t="n">
        <v>9814</v>
      </c>
      <c r="I872" t="n">
        <v>31375</v>
      </c>
      <c r="J872" t="n">
        <v>10310</v>
      </c>
      <c r="K872" t="n">
        <v>165781</v>
      </c>
      <c r="L872" t="n">
        <v>248301</v>
      </c>
    </row>
    <row r="873">
      <c r="A873" s="9" t="n">
        <v>37397</v>
      </c>
      <c r="B873" t="n">
        <v>67.19</v>
      </c>
      <c r="C873" t="n">
        <v>66.39</v>
      </c>
      <c r="D873" t="n">
        <v>62.69</v>
      </c>
      <c r="E873" t="n">
        <v>83.95</v>
      </c>
      <c r="F873" t="n">
        <v>67.0613</v>
      </c>
      <c r="G873" t="n">
        <v>114650</v>
      </c>
      <c r="H873" t="n">
        <v>10207</v>
      </c>
      <c r="I873" t="n">
        <v>31322</v>
      </c>
      <c r="J873" t="n">
        <v>10335</v>
      </c>
      <c r="K873" t="n">
        <v>166514</v>
      </c>
      <c r="L873" t="n">
        <v>248301</v>
      </c>
    </row>
    <row r="874">
      <c r="A874" s="9" t="n">
        <v>37398</v>
      </c>
      <c r="B874" t="n">
        <v>67.40000000000001</v>
      </c>
      <c r="C874" t="n">
        <v>68.23</v>
      </c>
      <c r="D874" t="n">
        <v>62.56</v>
      </c>
      <c r="E874" t="n">
        <v>84.26000000000001</v>
      </c>
      <c r="F874" t="n">
        <v>67.3155</v>
      </c>
      <c r="G874" t="n">
        <v>115020</v>
      </c>
      <c r="H874" t="n">
        <v>10491</v>
      </c>
      <c r="I874" t="n">
        <v>31261</v>
      </c>
      <c r="J874" t="n">
        <v>10373</v>
      </c>
      <c r="K874" t="n">
        <v>167145</v>
      </c>
      <c r="L874" t="n">
        <v>248301</v>
      </c>
    </row>
    <row r="875">
      <c r="A875" s="9" t="n">
        <v>37399</v>
      </c>
      <c r="B875" t="n">
        <v>67.5</v>
      </c>
      <c r="C875" t="n">
        <v>69.83</v>
      </c>
      <c r="D875" t="n">
        <v>62.34</v>
      </c>
      <c r="E875" t="n">
        <v>84.33</v>
      </c>
      <c r="F875" t="n">
        <v>67.43989999999999</v>
      </c>
      <c r="G875" t="n">
        <v>115187</v>
      </c>
      <c r="H875" t="n">
        <v>10736</v>
      </c>
      <c r="I875" t="n">
        <v>31149</v>
      </c>
      <c r="J875" t="n">
        <v>10382</v>
      </c>
      <c r="K875" t="n">
        <v>167454</v>
      </c>
      <c r="L875" t="n">
        <v>248301</v>
      </c>
    </row>
    <row r="876">
      <c r="A876" s="9" t="n">
        <v>37400</v>
      </c>
      <c r="B876" t="n">
        <v>67.58</v>
      </c>
      <c r="C876" t="n">
        <v>70.87</v>
      </c>
      <c r="D876" t="n">
        <v>62.05</v>
      </c>
      <c r="E876" t="n">
        <v>84.72</v>
      </c>
      <c r="F876" t="n">
        <v>67.5197</v>
      </c>
      <c r="G876" t="n">
        <v>115323</v>
      </c>
      <c r="H876" t="n">
        <v>10896</v>
      </c>
      <c r="I876" t="n">
        <v>31003</v>
      </c>
      <c r="J876" t="n">
        <v>10430</v>
      </c>
      <c r="K876" t="n">
        <v>167652</v>
      </c>
      <c r="L876" t="n">
        <v>248301</v>
      </c>
    </row>
    <row r="877">
      <c r="A877" s="9" t="n">
        <v>37401</v>
      </c>
      <c r="B877" t="n">
        <v>67.58</v>
      </c>
      <c r="C877" t="n">
        <v>71.84999999999999</v>
      </c>
      <c r="D877" t="n">
        <v>61.94</v>
      </c>
      <c r="E877" t="n">
        <v>85.16</v>
      </c>
      <c r="F877" t="n">
        <v>67.5789</v>
      </c>
      <c r="G877" t="n">
        <v>115321</v>
      </c>
      <c r="H877" t="n">
        <v>11047</v>
      </c>
      <c r="I877" t="n">
        <v>30947</v>
      </c>
      <c r="J877" t="n">
        <v>10484</v>
      </c>
      <c r="K877" t="n">
        <v>167799</v>
      </c>
      <c r="L877" t="n">
        <v>248301</v>
      </c>
    </row>
    <row r="878">
      <c r="A878" s="9" t="n">
        <v>37402</v>
      </c>
      <c r="B878" t="n">
        <v>67.59999999999999</v>
      </c>
      <c r="C878" t="n">
        <v>72.68000000000001</v>
      </c>
      <c r="D878" t="n">
        <v>61.67</v>
      </c>
      <c r="E878" t="n">
        <v>85.2</v>
      </c>
      <c r="F878" t="n">
        <v>67.5909</v>
      </c>
      <c r="G878" t="n">
        <v>115350</v>
      </c>
      <c r="H878" t="n">
        <v>11174</v>
      </c>
      <c r="I878" t="n">
        <v>30816</v>
      </c>
      <c r="J878" t="n">
        <v>10489</v>
      </c>
      <c r="K878" t="n">
        <v>167829</v>
      </c>
      <c r="L878" t="n">
        <v>248301</v>
      </c>
    </row>
    <row r="879">
      <c r="A879" s="9" t="n">
        <v>37403</v>
      </c>
      <c r="B879" t="n">
        <v>67.56</v>
      </c>
      <c r="C879" t="n">
        <v>73.29000000000001</v>
      </c>
      <c r="D879" t="n">
        <v>61.59</v>
      </c>
      <c r="E879" t="n">
        <v>85.31</v>
      </c>
      <c r="F879" t="n">
        <v>67.59010000000001</v>
      </c>
      <c r="G879" t="n">
        <v>115282</v>
      </c>
      <c r="H879" t="n">
        <v>11269</v>
      </c>
      <c r="I879" t="n">
        <v>30773</v>
      </c>
      <c r="J879" t="n">
        <v>10503</v>
      </c>
      <c r="K879" t="n">
        <v>167827</v>
      </c>
      <c r="L879" t="n">
        <v>248301</v>
      </c>
    </row>
    <row r="880">
      <c r="A880" s="9" t="n">
        <v>37404</v>
      </c>
      <c r="B880" t="n">
        <v>67.59</v>
      </c>
      <c r="C880" t="n">
        <v>73.62</v>
      </c>
      <c r="D880" t="n">
        <v>61.57</v>
      </c>
      <c r="E880" t="n">
        <v>85.20999999999999</v>
      </c>
      <c r="F880" t="n">
        <v>67.6264</v>
      </c>
      <c r="G880" t="n">
        <v>115342</v>
      </c>
      <c r="H880" t="n">
        <v>11319</v>
      </c>
      <c r="I880" t="n">
        <v>30765</v>
      </c>
      <c r="J880" t="n">
        <v>10491</v>
      </c>
      <c r="K880" t="n">
        <v>167917</v>
      </c>
      <c r="L880" t="n">
        <v>248301</v>
      </c>
    </row>
    <row r="881">
      <c r="A881" s="9" t="n">
        <v>37405</v>
      </c>
      <c r="B881" t="n">
        <v>67.54000000000001</v>
      </c>
      <c r="C881" t="n">
        <v>73.98</v>
      </c>
      <c r="D881" t="n">
        <v>61.27</v>
      </c>
      <c r="E881" t="n">
        <v>85.27</v>
      </c>
      <c r="F881" t="n">
        <v>67.55589999999999</v>
      </c>
      <c r="G881" t="n">
        <v>115253</v>
      </c>
      <c r="H881" t="n">
        <v>11374</v>
      </c>
      <c r="I881" t="n">
        <v>30617</v>
      </c>
      <c r="J881" t="n">
        <v>10498</v>
      </c>
      <c r="K881" t="n">
        <v>167742</v>
      </c>
      <c r="L881" t="n">
        <v>248301</v>
      </c>
    </row>
    <row r="882">
      <c r="A882" s="9" t="n">
        <v>37406</v>
      </c>
      <c r="B882" t="n">
        <v>67.5</v>
      </c>
      <c r="C882" t="n">
        <v>74.41</v>
      </c>
      <c r="D882" t="n">
        <v>61.1</v>
      </c>
      <c r="E882" t="n">
        <v>85.59999999999999</v>
      </c>
      <c r="F882" t="n">
        <v>67.5414</v>
      </c>
      <c r="G882" t="n">
        <v>115195</v>
      </c>
      <c r="H882" t="n">
        <v>11440</v>
      </c>
      <c r="I882" t="n">
        <v>30532</v>
      </c>
      <c r="J882" t="n">
        <v>10539</v>
      </c>
      <c r="K882" t="n">
        <v>167706</v>
      </c>
      <c r="L882" t="n">
        <v>248301</v>
      </c>
    </row>
    <row r="883">
      <c r="A883" s="9" t="n">
        <v>37407</v>
      </c>
      <c r="B883" t="n">
        <v>67.47</v>
      </c>
      <c r="C883" t="n">
        <v>74.7</v>
      </c>
      <c r="D883" t="n">
        <v>60.86</v>
      </c>
      <c r="E883" t="n">
        <v>85.59</v>
      </c>
      <c r="F883" t="n">
        <v>67.485</v>
      </c>
      <c r="G883" t="n">
        <v>115131</v>
      </c>
      <c r="H883" t="n">
        <v>11486</v>
      </c>
      <c r="I883" t="n">
        <v>30412</v>
      </c>
      <c r="J883" t="n">
        <v>10537</v>
      </c>
      <c r="K883" t="n">
        <v>167566</v>
      </c>
      <c r="L883" t="n">
        <v>248301</v>
      </c>
    </row>
    <row r="884">
      <c r="A884" s="9" t="n">
        <v>37408</v>
      </c>
      <c r="B884" t="n">
        <v>67.42</v>
      </c>
      <c r="C884" t="n">
        <v>74.95999999999999</v>
      </c>
      <c r="D884" t="n">
        <v>60.61</v>
      </c>
      <c r="E884" t="n">
        <v>85.59</v>
      </c>
      <c r="F884" t="n">
        <v>67.4186</v>
      </c>
      <c r="G884" t="n">
        <v>115055</v>
      </c>
      <c r="H884" t="n">
        <v>11526</v>
      </c>
      <c r="I884" t="n">
        <v>30283</v>
      </c>
      <c r="J884" t="n">
        <v>10537</v>
      </c>
      <c r="K884" t="n">
        <v>167401</v>
      </c>
      <c r="L884" t="n">
        <v>248301</v>
      </c>
    </row>
    <row r="885">
      <c r="A885" s="9" t="n">
        <v>37409</v>
      </c>
      <c r="B885" t="n">
        <v>67.42</v>
      </c>
      <c r="C885" t="n">
        <v>75.26000000000001</v>
      </c>
      <c r="D885" t="n">
        <v>60.7</v>
      </c>
      <c r="E885" t="n">
        <v>85.64</v>
      </c>
      <c r="F885" t="n">
        <v>67.4532</v>
      </c>
      <c r="G885" t="n">
        <v>115043</v>
      </c>
      <c r="H885" t="n">
        <v>11571</v>
      </c>
      <c r="I885" t="n">
        <v>30330</v>
      </c>
      <c r="J885" t="n">
        <v>10543</v>
      </c>
      <c r="K885" t="n">
        <v>167487</v>
      </c>
      <c r="L885" t="n">
        <v>248301</v>
      </c>
    </row>
    <row r="886">
      <c r="A886" s="9" t="n">
        <v>37410</v>
      </c>
      <c r="B886" t="n">
        <v>67.3</v>
      </c>
      <c r="C886" t="n">
        <v>74.97</v>
      </c>
      <c r="D886" t="n">
        <v>60.71</v>
      </c>
      <c r="E886" t="n">
        <v>85.55</v>
      </c>
      <c r="F886" t="n">
        <v>67.3505</v>
      </c>
      <c r="G886" t="n">
        <v>114838</v>
      </c>
      <c r="H886" t="n">
        <v>11527</v>
      </c>
      <c r="I886" t="n">
        <v>30335</v>
      </c>
      <c r="J886" t="n">
        <v>10532</v>
      </c>
      <c r="K886" t="n">
        <v>167232</v>
      </c>
      <c r="L886" t="n">
        <v>248301</v>
      </c>
    </row>
    <row r="887">
      <c r="A887" s="9" t="n">
        <v>37411</v>
      </c>
      <c r="B887" t="n">
        <v>67.22</v>
      </c>
      <c r="C887" t="n">
        <v>74.67</v>
      </c>
      <c r="D887" t="n">
        <v>60.45</v>
      </c>
      <c r="E887" t="n">
        <v>85.59999999999999</v>
      </c>
      <c r="F887" t="n">
        <v>67.22929999999999</v>
      </c>
      <c r="G887" t="n">
        <v>114704</v>
      </c>
      <c r="H887" t="n">
        <v>11481</v>
      </c>
      <c r="I887" t="n">
        <v>30207</v>
      </c>
      <c r="J887" t="n">
        <v>10539</v>
      </c>
      <c r="K887" t="n">
        <v>166931</v>
      </c>
      <c r="L887" t="n">
        <v>248301</v>
      </c>
    </row>
    <row r="888">
      <c r="A888" s="9" t="n">
        <v>37412</v>
      </c>
      <c r="B888" t="n">
        <v>67.11</v>
      </c>
      <c r="C888" t="n">
        <v>74.18000000000001</v>
      </c>
      <c r="D888" t="n">
        <v>60.36</v>
      </c>
      <c r="E888" t="n">
        <v>85.67</v>
      </c>
      <c r="F888" t="n">
        <v>67.1113</v>
      </c>
      <c r="G888" t="n">
        <v>114523</v>
      </c>
      <c r="H888" t="n">
        <v>11406</v>
      </c>
      <c r="I888" t="n">
        <v>30162</v>
      </c>
      <c r="J888" t="n">
        <v>10547</v>
      </c>
      <c r="K888" t="n">
        <v>166638</v>
      </c>
      <c r="L888" t="n">
        <v>248301</v>
      </c>
    </row>
    <row r="889">
      <c r="A889" s="9" t="n">
        <v>37413</v>
      </c>
      <c r="B889" t="n">
        <v>66.98999999999999</v>
      </c>
      <c r="C889" t="n">
        <v>73.72</v>
      </c>
      <c r="D889" t="n">
        <v>59.91</v>
      </c>
      <c r="E889" t="n">
        <v>85.67</v>
      </c>
      <c r="F889" t="n">
        <v>66.9091</v>
      </c>
      <c r="G889" t="n">
        <v>114320</v>
      </c>
      <c r="H889" t="n">
        <v>11335</v>
      </c>
      <c r="I889" t="n">
        <v>29934</v>
      </c>
      <c r="J889" t="n">
        <v>10547</v>
      </c>
      <c r="K889" t="n">
        <v>166136</v>
      </c>
      <c r="L889" t="n">
        <v>248301</v>
      </c>
    </row>
    <row r="890">
      <c r="A890" s="9" t="n">
        <v>37414</v>
      </c>
      <c r="B890" t="n">
        <v>66.90000000000001</v>
      </c>
      <c r="C890" t="n">
        <v>73.22</v>
      </c>
      <c r="D890" t="n">
        <v>60.15</v>
      </c>
      <c r="E890" t="n">
        <v>85.55</v>
      </c>
      <c r="F890" t="n">
        <v>66.85469999999999</v>
      </c>
      <c r="G890" t="n">
        <v>114158</v>
      </c>
      <c r="H890" t="n">
        <v>11257</v>
      </c>
      <c r="I890" t="n">
        <v>30054</v>
      </c>
      <c r="J890" t="n">
        <v>10532</v>
      </c>
      <c r="K890" t="n">
        <v>166001</v>
      </c>
      <c r="L890" t="n">
        <v>248301</v>
      </c>
    </row>
    <row r="891">
      <c r="A891" s="9" t="n">
        <v>37415</v>
      </c>
      <c r="B891" t="n">
        <v>66.84999999999999</v>
      </c>
      <c r="C891" t="n">
        <v>73.33</v>
      </c>
      <c r="D891" t="n">
        <v>59.77</v>
      </c>
      <c r="E891" t="n">
        <v>85.47</v>
      </c>
      <c r="F891" t="n">
        <v>66.7533</v>
      </c>
      <c r="G891" t="n">
        <v>114085</v>
      </c>
      <c r="H891" t="n">
        <v>11275</v>
      </c>
      <c r="I891" t="n">
        <v>29866</v>
      </c>
      <c r="J891" t="n">
        <v>10523</v>
      </c>
      <c r="K891" t="n">
        <v>165749</v>
      </c>
      <c r="L891" t="n">
        <v>248301</v>
      </c>
    </row>
    <row r="892">
      <c r="A892" s="9" t="n">
        <v>37416</v>
      </c>
      <c r="B892" t="n">
        <v>66.81999999999999</v>
      </c>
      <c r="C892" t="n">
        <v>74.23</v>
      </c>
      <c r="D892" t="n">
        <v>59.69</v>
      </c>
      <c r="E892" t="n">
        <v>85.51000000000001</v>
      </c>
      <c r="F892" t="n">
        <v>66.773</v>
      </c>
      <c r="G892" t="n">
        <v>114031</v>
      </c>
      <c r="H892" t="n">
        <v>11413</v>
      </c>
      <c r="I892" t="n">
        <v>29826</v>
      </c>
      <c r="J892" t="n">
        <v>10528</v>
      </c>
      <c r="K892" t="n">
        <v>165798</v>
      </c>
      <c r="L892" t="n">
        <v>248301</v>
      </c>
    </row>
    <row r="893">
      <c r="A893" s="9" t="n">
        <v>37417</v>
      </c>
      <c r="B893" t="n">
        <v>66.75</v>
      </c>
      <c r="C893" t="n">
        <v>74.83</v>
      </c>
      <c r="D893" t="n">
        <v>59.39</v>
      </c>
      <c r="E893" t="n">
        <v>85.38</v>
      </c>
      <c r="F893" t="n">
        <v>66.69280000000001</v>
      </c>
      <c r="G893" t="n">
        <v>113905</v>
      </c>
      <c r="H893" t="n">
        <v>11505</v>
      </c>
      <c r="I893" t="n">
        <v>29677</v>
      </c>
      <c r="J893" t="n">
        <v>10512</v>
      </c>
      <c r="K893" t="n">
        <v>165599</v>
      </c>
      <c r="L893" t="n">
        <v>248301</v>
      </c>
    </row>
    <row r="894">
      <c r="A894" s="9" t="n">
        <v>37418</v>
      </c>
      <c r="B894" t="n">
        <v>66.66</v>
      </c>
      <c r="C894" t="n">
        <v>75.13</v>
      </c>
      <c r="D894" t="n">
        <v>59.28</v>
      </c>
      <c r="E894" t="n">
        <v>85.26000000000001</v>
      </c>
      <c r="F894" t="n">
        <v>66.6228</v>
      </c>
      <c r="G894" t="n">
        <v>113760</v>
      </c>
      <c r="H894" t="n">
        <v>11551</v>
      </c>
      <c r="I894" t="n">
        <v>29618</v>
      </c>
      <c r="J894" t="n">
        <v>10496</v>
      </c>
      <c r="K894" t="n">
        <v>165425</v>
      </c>
      <c r="L894" t="n">
        <v>248301</v>
      </c>
    </row>
    <row r="895">
      <c r="A895" s="9" t="n">
        <v>37419</v>
      </c>
      <c r="B895" t="n">
        <v>66.56</v>
      </c>
      <c r="C895" t="n">
        <v>75.63</v>
      </c>
      <c r="D895" t="n">
        <v>58.8</v>
      </c>
      <c r="E895" t="n">
        <v>85.11</v>
      </c>
      <c r="F895" t="n">
        <v>66.47580000000001</v>
      </c>
      <c r="G895" t="n">
        <v>113575</v>
      </c>
      <c r="H895" t="n">
        <v>11628</v>
      </c>
      <c r="I895" t="n">
        <v>29379</v>
      </c>
      <c r="J895" t="n">
        <v>10478</v>
      </c>
      <c r="K895" t="n">
        <v>165060</v>
      </c>
      <c r="L895" t="n">
        <v>248301</v>
      </c>
    </row>
    <row r="896">
      <c r="A896" s="9" t="n">
        <v>37420</v>
      </c>
      <c r="B896" t="n">
        <v>66.48999999999999</v>
      </c>
      <c r="C896" t="n">
        <v>75.83</v>
      </c>
      <c r="D896" t="n">
        <v>58.76</v>
      </c>
      <c r="E896" t="n">
        <v>85.04000000000001</v>
      </c>
      <c r="F896" t="n">
        <v>66.4299</v>
      </c>
      <c r="G896" t="n">
        <v>113456</v>
      </c>
      <c r="H896" t="n">
        <v>11659</v>
      </c>
      <c r="I896" t="n">
        <v>29361</v>
      </c>
      <c r="J896" t="n">
        <v>10470</v>
      </c>
      <c r="K896" t="n">
        <v>164946</v>
      </c>
      <c r="L896" t="n">
        <v>248301</v>
      </c>
    </row>
    <row r="897">
      <c r="A897" s="9" t="n">
        <v>37421</v>
      </c>
      <c r="B897" t="n">
        <v>66.39</v>
      </c>
      <c r="C897" t="n">
        <v>75.68000000000001</v>
      </c>
      <c r="D897" t="n">
        <v>58.63</v>
      </c>
      <c r="E897" t="n">
        <v>85.02</v>
      </c>
      <c r="F897" t="n">
        <v>66.328</v>
      </c>
      <c r="G897" t="n">
        <v>113295</v>
      </c>
      <c r="H897" t="n">
        <v>11636</v>
      </c>
      <c r="I897" t="n">
        <v>29295</v>
      </c>
      <c r="J897" t="n">
        <v>10467</v>
      </c>
      <c r="K897" t="n">
        <v>164693</v>
      </c>
      <c r="L897" t="n">
        <v>248301</v>
      </c>
    </row>
    <row r="898">
      <c r="A898" s="9" t="n">
        <v>37422</v>
      </c>
      <c r="B898" t="n">
        <v>66.34</v>
      </c>
      <c r="C898" t="n">
        <v>75.48</v>
      </c>
      <c r="D898" t="n">
        <v>58.26</v>
      </c>
      <c r="E898" t="n">
        <v>84.95999999999999</v>
      </c>
      <c r="F898" t="n">
        <v>66.2015</v>
      </c>
      <c r="G898" t="n">
        <v>113203</v>
      </c>
      <c r="H898" t="n">
        <v>11605</v>
      </c>
      <c r="I898" t="n">
        <v>29111</v>
      </c>
      <c r="J898" t="n">
        <v>10460</v>
      </c>
      <c r="K898" t="n">
        <v>164379</v>
      </c>
      <c r="L898" t="n">
        <v>248301</v>
      </c>
    </row>
    <row r="899">
      <c r="A899" s="9" t="n">
        <v>37423</v>
      </c>
      <c r="B899" t="n">
        <v>66.25</v>
      </c>
      <c r="C899" t="n">
        <v>75.59</v>
      </c>
      <c r="D899" t="n">
        <v>58.59</v>
      </c>
      <c r="E899" t="n">
        <v>84.97</v>
      </c>
      <c r="F899" t="n">
        <v>66.21720000000001</v>
      </c>
      <c r="G899" t="n">
        <v>113061</v>
      </c>
      <c r="H899" t="n">
        <v>11622</v>
      </c>
      <c r="I899" t="n">
        <v>29274</v>
      </c>
      <c r="J899" t="n">
        <v>10461</v>
      </c>
      <c r="K899" t="n">
        <v>164418</v>
      </c>
      <c r="L899" t="n">
        <v>248301</v>
      </c>
    </row>
    <row r="900">
      <c r="A900" s="9" t="n">
        <v>37424</v>
      </c>
      <c r="B900" t="n">
        <v>66.2</v>
      </c>
      <c r="C900" t="n">
        <v>74.92</v>
      </c>
      <c r="D900" t="n">
        <v>58.32</v>
      </c>
      <c r="E900" t="n">
        <v>84.84</v>
      </c>
      <c r="F900" t="n">
        <v>66.0754</v>
      </c>
      <c r="G900" t="n">
        <v>112963</v>
      </c>
      <c r="H900" t="n">
        <v>11519</v>
      </c>
      <c r="I900" t="n">
        <v>29139</v>
      </c>
      <c r="J900" t="n">
        <v>10445</v>
      </c>
      <c r="K900" t="n">
        <v>164066</v>
      </c>
      <c r="L900" t="n">
        <v>248301</v>
      </c>
    </row>
    <row r="901">
      <c r="A901" s="9" t="n">
        <v>37425</v>
      </c>
      <c r="B901" t="n">
        <v>66.05</v>
      </c>
      <c r="C901" t="n">
        <v>74.23</v>
      </c>
      <c r="D901" t="n">
        <v>57.91</v>
      </c>
      <c r="E901" t="n">
        <v>84.65000000000001</v>
      </c>
      <c r="F901" t="n">
        <v>65.8407</v>
      </c>
      <c r="G901" t="n">
        <v>112713</v>
      </c>
      <c r="H901" t="n">
        <v>11413</v>
      </c>
      <c r="I901" t="n">
        <v>28935</v>
      </c>
      <c r="J901" t="n">
        <v>10422</v>
      </c>
      <c r="K901" t="n">
        <v>163483</v>
      </c>
      <c r="L901" t="n">
        <v>248301</v>
      </c>
    </row>
    <row r="902">
      <c r="A902" s="9" t="n">
        <v>37426</v>
      </c>
      <c r="B902" t="n">
        <v>65.92</v>
      </c>
      <c r="C902" t="n">
        <v>73.56</v>
      </c>
      <c r="D902" t="n">
        <v>57.68</v>
      </c>
      <c r="E902" t="n">
        <v>84.38</v>
      </c>
      <c r="F902" t="n">
        <v>65.6477</v>
      </c>
      <c r="G902" t="n">
        <v>112484</v>
      </c>
      <c r="H902" t="n">
        <v>11310</v>
      </c>
      <c r="I902" t="n">
        <v>28822</v>
      </c>
      <c r="J902" t="n">
        <v>10388</v>
      </c>
      <c r="K902" t="n">
        <v>163004</v>
      </c>
      <c r="L902" t="n">
        <v>248301</v>
      </c>
    </row>
    <row r="903">
      <c r="A903" s="9" t="n">
        <v>37427</v>
      </c>
      <c r="B903" t="n">
        <v>65.81</v>
      </c>
      <c r="C903" t="n">
        <v>73.03</v>
      </c>
      <c r="D903" t="n">
        <v>57.41</v>
      </c>
      <c r="E903" t="n">
        <v>84.06999999999999</v>
      </c>
      <c r="F903" t="n">
        <v>65.4697</v>
      </c>
      <c r="G903" t="n">
        <v>112296</v>
      </c>
      <c r="H903" t="n">
        <v>11228</v>
      </c>
      <c r="I903" t="n">
        <v>28688</v>
      </c>
      <c r="J903" t="n">
        <v>10350</v>
      </c>
      <c r="K903" t="n">
        <v>162562</v>
      </c>
      <c r="L903" t="n">
        <v>248301</v>
      </c>
    </row>
    <row r="904">
      <c r="A904" s="9" t="n">
        <v>37428</v>
      </c>
      <c r="B904" t="n">
        <v>65.68000000000001</v>
      </c>
      <c r="C904" t="n">
        <v>72.55</v>
      </c>
      <c r="D904" t="n">
        <v>57.19</v>
      </c>
      <c r="E904" t="n">
        <v>83.83</v>
      </c>
      <c r="F904" t="n">
        <v>65.297</v>
      </c>
      <c r="G904" t="n">
        <v>112084</v>
      </c>
      <c r="H904" t="n">
        <v>11154</v>
      </c>
      <c r="I904" t="n">
        <v>28575</v>
      </c>
      <c r="J904" t="n">
        <v>10320</v>
      </c>
      <c r="K904" t="n">
        <v>162133</v>
      </c>
      <c r="L904" t="n">
        <v>248301</v>
      </c>
    </row>
    <row r="905">
      <c r="A905" s="9" t="n">
        <v>37429</v>
      </c>
      <c r="B905" t="n">
        <v>65.61</v>
      </c>
      <c r="C905" t="n">
        <v>72.14</v>
      </c>
      <c r="D905" t="n">
        <v>57.1</v>
      </c>
      <c r="E905" t="n">
        <v>83.56</v>
      </c>
      <c r="F905" t="n">
        <v>65.18899999999999</v>
      </c>
      <c r="G905" t="n">
        <v>111955</v>
      </c>
      <c r="H905" t="n">
        <v>11092</v>
      </c>
      <c r="I905" t="n">
        <v>28531</v>
      </c>
      <c r="J905" t="n">
        <v>10287</v>
      </c>
      <c r="K905" t="n">
        <v>161865</v>
      </c>
      <c r="L905" t="n">
        <v>248301</v>
      </c>
    </row>
    <row r="906">
      <c r="A906" s="9" t="n">
        <v>37430</v>
      </c>
      <c r="B906" t="n">
        <v>65.56</v>
      </c>
      <c r="C906" t="n">
        <v>72.18000000000001</v>
      </c>
      <c r="D906" t="n">
        <v>56.96</v>
      </c>
      <c r="E906" t="n">
        <v>83.54000000000001</v>
      </c>
      <c r="F906" t="n">
        <v>65.1302</v>
      </c>
      <c r="G906" t="n">
        <v>111876</v>
      </c>
      <c r="H906" t="n">
        <v>11098</v>
      </c>
      <c r="I906" t="n">
        <v>28460</v>
      </c>
      <c r="J906" t="n">
        <v>10285</v>
      </c>
      <c r="K906" t="n">
        <v>161719</v>
      </c>
      <c r="L906" t="n">
        <v>248301</v>
      </c>
    </row>
    <row r="907">
      <c r="A907" s="9" t="n">
        <v>37431</v>
      </c>
      <c r="B907" t="n">
        <v>65.44</v>
      </c>
      <c r="C907" t="n">
        <v>71.47</v>
      </c>
      <c r="D907" t="n">
        <v>56.78</v>
      </c>
      <c r="E907" t="n">
        <v>83.29000000000001</v>
      </c>
      <c r="F907" t="n">
        <v>64.9554</v>
      </c>
      <c r="G907" t="n">
        <v>111671</v>
      </c>
      <c r="H907" t="n">
        <v>10988</v>
      </c>
      <c r="I907" t="n">
        <v>28372</v>
      </c>
      <c r="J907" t="n">
        <v>10254</v>
      </c>
      <c r="K907" t="n">
        <v>161285</v>
      </c>
      <c r="L907" t="n">
        <v>248301</v>
      </c>
    </row>
    <row r="908">
      <c r="A908" s="9" t="n">
        <v>37432</v>
      </c>
      <c r="B908" t="n">
        <v>65.34</v>
      </c>
      <c r="C908" t="n">
        <v>70.78</v>
      </c>
      <c r="D908" t="n">
        <v>56.61</v>
      </c>
      <c r="E908" t="n">
        <v>82.95999999999999</v>
      </c>
      <c r="F908" t="n">
        <v>64.7915</v>
      </c>
      <c r="G908" t="n">
        <v>111497</v>
      </c>
      <c r="H908" t="n">
        <v>10882</v>
      </c>
      <c r="I908" t="n">
        <v>28286</v>
      </c>
      <c r="J908" t="n">
        <v>10213</v>
      </c>
      <c r="K908" t="n">
        <v>160878</v>
      </c>
      <c r="L908" t="n">
        <v>248301</v>
      </c>
    </row>
    <row r="909">
      <c r="A909" s="9" t="n">
        <v>37433</v>
      </c>
      <c r="B909" t="n">
        <v>65.22</v>
      </c>
      <c r="C909" t="n">
        <v>70.01000000000001</v>
      </c>
      <c r="D909" t="n">
        <v>56.17</v>
      </c>
      <c r="E909" t="n">
        <v>82.56999999999999</v>
      </c>
      <c r="F909" t="n">
        <v>64.55670000000001</v>
      </c>
      <c r="G909" t="n">
        <v>111300</v>
      </c>
      <c r="H909" t="n">
        <v>10764</v>
      </c>
      <c r="I909" t="n">
        <v>28065</v>
      </c>
      <c r="J909" t="n">
        <v>10166</v>
      </c>
      <c r="K909" t="n">
        <v>160295</v>
      </c>
      <c r="L909" t="n">
        <v>248301</v>
      </c>
    </row>
    <row r="910">
      <c r="A910" s="9" t="n">
        <v>37434</v>
      </c>
      <c r="B910" t="n">
        <v>65.08</v>
      </c>
      <c r="C910" t="n">
        <v>69.09</v>
      </c>
      <c r="D910" t="n">
        <v>56.16</v>
      </c>
      <c r="E910" t="n">
        <v>82.31999999999999</v>
      </c>
      <c r="F910" t="n">
        <v>64.38679999999999</v>
      </c>
      <c r="G910" t="n">
        <v>111055</v>
      </c>
      <c r="H910" t="n">
        <v>10623</v>
      </c>
      <c r="I910" t="n">
        <v>28060</v>
      </c>
      <c r="J910" t="n">
        <v>10135</v>
      </c>
      <c r="K910" t="n">
        <v>159873</v>
      </c>
      <c r="L910" t="n">
        <v>248301</v>
      </c>
    </row>
    <row r="911">
      <c r="A911" s="9" t="n">
        <v>37435</v>
      </c>
      <c r="B911" t="n">
        <v>64.95999999999999</v>
      </c>
      <c r="C911" t="n">
        <v>68.2</v>
      </c>
      <c r="D911" t="n">
        <v>55.86</v>
      </c>
      <c r="E911" t="n">
        <v>81.91</v>
      </c>
      <c r="F911" t="n">
        <v>64.1681</v>
      </c>
      <c r="G911" t="n">
        <v>110851</v>
      </c>
      <c r="H911" t="n">
        <v>10486</v>
      </c>
      <c r="I911" t="n">
        <v>27909</v>
      </c>
      <c r="J911" t="n">
        <v>10084</v>
      </c>
      <c r="K911" t="n">
        <v>159330</v>
      </c>
      <c r="L911" t="n">
        <v>248301</v>
      </c>
    </row>
    <row r="912">
      <c r="A912" s="9" t="n">
        <v>37436</v>
      </c>
      <c r="B912" t="n">
        <v>64.84999999999999</v>
      </c>
      <c r="C912" t="n">
        <v>67.52</v>
      </c>
      <c r="D912" t="n">
        <v>55.75</v>
      </c>
      <c r="E912" t="n">
        <v>81.59999999999999</v>
      </c>
      <c r="F912" t="n">
        <v>64.015</v>
      </c>
      <c r="G912" t="n">
        <v>110664</v>
      </c>
      <c r="H912" t="n">
        <v>10382</v>
      </c>
      <c r="I912" t="n">
        <v>27858</v>
      </c>
      <c r="J912" t="n">
        <v>10046</v>
      </c>
      <c r="K912" t="n">
        <v>158950</v>
      </c>
      <c r="L912" t="n">
        <v>248301</v>
      </c>
    </row>
    <row r="913">
      <c r="A913" s="9" t="n">
        <v>37437</v>
      </c>
      <c r="B913" t="n">
        <v>64.81999999999999</v>
      </c>
      <c r="C913" t="n">
        <v>67.38</v>
      </c>
      <c r="D913" t="n">
        <v>55.45</v>
      </c>
      <c r="E913" t="n">
        <v>81.3</v>
      </c>
      <c r="F913" t="n">
        <v>63.9103</v>
      </c>
      <c r="G913" t="n">
        <v>110616</v>
      </c>
      <c r="H913" t="n">
        <v>10360</v>
      </c>
      <c r="I913" t="n">
        <v>27705</v>
      </c>
      <c r="J913" t="n">
        <v>10009</v>
      </c>
      <c r="K913" t="n">
        <v>158690</v>
      </c>
      <c r="L913" t="n">
        <v>248301</v>
      </c>
    </row>
    <row r="914">
      <c r="A914" s="9" t="n">
        <v>37438</v>
      </c>
      <c r="B914" t="n">
        <v>64.70999999999999</v>
      </c>
      <c r="C914" t="n">
        <v>66.7</v>
      </c>
      <c r="D914" t="n">
        <v>55.36</v>
      </c>
      <c r="E914" t="n">
        <v>80.77</v>
      </c>
      <c r="F914" t="n">
        <v>63.7492</v>
      </c>
      <c r="G914" t="n">
        <v>110429</v>
      </c>
      <c r="H914" t="n">
        <v>10255</v>
      </c>
      <c r="I914" t="n">
        <v>27662</v>
      </c>
      <c r="J914" t="n">
        <v>9944</v>
      </c>
      <c r="K914" t="n">
        <v>158290</v>
      </c>
      <c r="L914" t="n">
        <v>248301</v>
      </c>
    </row>
    <row r="915">
      <c r="A915" s="9" t="n">
        <v>37439</v>
      </c>
      <c r="B915" t="n">
        <v>64.59</v>
      </c>
      <c r="C915" t="n">
        <v>66.88</v>
      </c>
      <c r="D915" t="n">
        <v>55.05</v>
      </c>
      <c r="E915" t="n">
        <v>80.29000000000001</v>
      </c>
      <c r="F915" t="n">
        <v>63.5934</v>
      </c>
      <c r="G915" t="n">
        <v>110227</v>
      </c>
      <c r="H915" t="n">
        <v>10283</v>
      </c>
      <c r="I915" t="n">
        <v>27508</v>
      </c>
      <c r="J915" t="n">
        <v>9885</v>
      </c>
      <c r="K915" t="n">
        <v>157903</v>
      </c>
      <c r="L915" t="n">
        <v>248301</v>
      </c>
    </row>
    <row r="916">
      <c r="A916" s="9" t="n">
        <v>37440</v>
      </c>
      <c r="B916" t="n">
        <v>64.45</v>
      </c>
      <c r="C916" t="n">
        <v>66.48</v>
      </c>
      <c r="D916" t="n">
        <v>55.19</v>
      </c>
      <c r="E916" t="n">
        <v>79.88</v>
      </c>
      <c r="F916" t="n">
        <v>63.4798</v>
      </c>
      <c r="G916" t="n">
        <v>109990</v>
      </c>
      <c r="H916" t="n">
        <v>10222</v>
      </c>
      <c r="I916" t="n">
        <v>27575</v>
      </c>
      <c r="J916" t="n">
        <v>9834</v>
      </c>
      <c r="K916" t="n">
        <v>157621</v>
      </c>
      <c r="L916" t="n">
        <v>248301</v>
      </c>
    </row>
    <row r="917">
      <c r="A917" s="9" t="n">
        <v>37441</v>
      </c>
      <c r="B917" t="n">
        <v>64.3</v>
      </c>
      <c r="C917" t="n">
        <v>65.83</v>
      </c>
      <c r="D917" t="n">
        <v>55.01</v>
      </c>
      <c r="E917" t="n">
        <v>79.41</v>
      </c>
      <c r="F917" t="n">
        <v>63.2704</v>
      </c>
      <c r="G917" t="n">
        <v>109718</v>
      </c>
      <c r="H917" t="n">
        <v>10121</v>
      </c>
      <c r="I917" t="n">
        <v>27485</v>
      </c>
      <c r="J917" t="n">
        <v>9777</v>
      </c>
      <c r="K917" t="n">
        <v>157101</v>
      </c>
      <c r="L917" t="n">
        <v>248301</v>
      </c>
    </row>
    <row r="918">
      <c r="A918" s="9" t="n">
        <v>37442</v>
      </c>
      <c r="B918" t="n">
        <v>64.13</v>
      </c>
      <c r="C918" t="n">
        <v>65.14</v>
      </c>
      <c r="D918" t="n">
        <v>54.81</v>
      </c>
      <c r="E918" t="n">
        <v>78.95</v>
      </c>
      <c r="F918" t="n">
        <v>63.0545</v>
      </c>
      <c r="G918" t="n">
        <v>109441</v>
      </c>
      <c r="H918" t="n">
        <v>10015</v>
      </c>
      <c r="I918" t="n">
        <v>27389</v>
      </c>
      <c r="J918" t="n">
        <v>9720</v>
      </c>
      <c r="K918" t="n">
        <v>156565</v>
      </c>
      <c r="L918" t="n">
        <v>248301</v>
      </c>
    </row>
    <row r="919">
      <c r="A919" s="9" t="n">
        <v>37443</v>
      </c>
      <c r="B919" t="n">
        <v>64.06</v>
      </c>
      <c r="C919" t="n">
        <v>64.58</v>
      </c>
      <c r="D919" t="n">
        <v>54.58</v>
      </c>
      <c r="E919" t="n">
        <v>78.38</v>
      </c>
      <c r="F919" t="n">
        <v>62.895</v>
      </c>
      <c r="G919" t="n">
        <v>109317</v>
      </c>
      <c r="H919" t="n">
        <v>9929</v>
      </c>
      <c r="I919" t="n">
        <v>27273</v>
      </c>
      <c r="J919" t="n">
        <v>9650</v>
      </c>
      <c r="K919" t="n">
        <v>156169</v>
      </c>
      <c r="L919" t="n">
        <v>248301</v>
      </c>
    </row>
    <row r="920">
      <c r="A920" s="9" t="n">
        <v>37444</v>
      </c>
      <c r="B920" t="n">
        <v>63.92</v>
      </c>
      <c r="C920" t="n">
        <v>64.23</v>
      </c>
      <c r="D920" t="n">
        <v>54.56</v>
      </c>
      <c r="E920" t="n">
        <v>78.03</v>
      </c>
      <c r="F920" t="n">
        <v>62.7573</v>
      </c>
      <c r="G920" t="n">
        <v>109082</v>
      </c>
      <c r="H920" t="n">
        <v>9876</v>
      </c>
      <c r="I920" t="n">
        <v>27263</v>
      </c>
      <c r="J920" t="n">
        <v>9606</v>
      </c>
      <c r="K920" t="n">
        <v>155827</v>
      </c>
      <c r="L920" t="n">
        <v>248301</v>
      </c>
    </row>
    <row r="921">
      <c r="A921" s="9" t="n">
        <v>37445</v>
      </c>
      <c r="B921" t="n">
        <v>63.82</v>
      </c>
      <c r="C921" t="n">
        <v>63.78</v>
      </c>
      <c r="D921" t="n">
        <v>54.25</v>
      </c>
      <c r="E921" t="n">
        <v>77.47</v>
      </c>
      <c r="F921" t="n">
        <v>62.5664</v>
      </c>
      <c r="G921" t="n">
        <v>108901</v>
      </c>
      <c r="H921" t="n">
        <v>9806</v>
      </c>
      <c r="I921" t="n">
        <v>27108</v>
      </c>
      <c r="J921" t="n">
        <v>9538</v>
      </c>
      <c r="K921" t="n">
        <v>155353</v>
      </c>
      <c r="L921" t="n">
        <v>248301</v>
      </c>
    </row>
    <row r="922">
      <c r="A922" s="9" t="n">
        <v>37446</v>
      </c>
      <c r="B922" t="n">
        <v>63.69</v>
      </c>
      <c r="C922" t="n">
        <v>63.45</v>
      </c>
      <c r="D922" t="n">
        <v>53.96</v>
      </c>
      <c r="E922" t="n">
        <v>77.08</v>
      </c>
      <c r="F922" t="n">
        <v>62.3795</v>
      </c>
      <c r="G922" t="n">
        <v>108680</v>
      </c>
      <c r="H922" t="n">
        <v>9756</v>
      </c>
      <c r="I922" t="n">
        <v>26964</v>
      </c>
      <c r="J922" t="n">
        <v>9489</v>
      </c>
      <c r="K922" t="n">
        <v>154889</v>
      </c>
      <c r="L922" t="n">
        <v>248301</v>
      </c>
    </row>
    <row r="923">
      <c r="A923" s="9" t="n">
        <v>37447</v>
      </c>
      <c r="B923" t="n">
        <v>63.53</v>
      </c>
      <c r="C923" t="n">
        <v>62.81</v>
      </c>
      <c r="D923" t="n">
        <v>53.93</v>
      </c>
      <c r="E923" t="n">
        <v>76.56</v>
      </c>
      <c r="F923" t="n">
        <v>62.1991</v>
      </c>
      <c r="G923" t="n">
        <v>108411</v>
      </c>
      <c r="H923" t="n">
        <v>9657</v>
      </c>
      <c r="I923" t="n">
        <v>26947</v>
      </c>
      <c r="J923" t="n">
        <v>9426</v>
      </c>
      <c r="K923" t="n">
        <v>154441</v>
      </c>
      <c r="L923" t="n">
        <v>248301</v>
      </c>
    </row>
    <row r="924">
      <c r="A924" s="9" t="n">
        <v>37448</v>
      </c>
      <c r="B924" t="n">
        <v>63.39</v>
      </c>
      <c r="C924" t="n">
        <v>62.15</v>
      </c>
      <c r="D924" t="n">
        <v>53.7</v>
      </c>
      <c r="E924" t="n">
        <v>76.12</v>
      </c>
      <c r="F924" t="n">
        <v>61.9969</v>
      </c>
      <c r="G924" t="n">
        <v>108182</v>
      </c>
      <c r="H924" t="n">
        <v>9556</v>
      </c>
      <c r="I924" t="n">
        <v>26830</v>
      </c>
      <c r="J924" t="n">
        <v>9371</v>
      </c>
      <c r="K924" t="n">
        <v>153939</v>
      </c>
      <c r="L924" t="n">
        <v>248301</v>
      </c>
    </row>
    <row r="925">
      <c r="A925" s="9" t="n">
        <v>37449</v>
      </c>
      <c r="B925" t="n">
        <v>63.25</v>
      </c>
      <c r="C925" t="n">
        <v>61.64</v>
      </c>
      <c r="D925" t="n">
        <v>53.45</v>
      </c>
      <c r="E925" t="n">
        <v>75.56</v>
      </c>
      <c r="F925" t="n">
        <v>61.7927</v>
      </c>
      <c r="G925" t="n">
        <v>107943</v>
      </c>
      <c r="H925" t="n">
        <v>9477</v>
      </c>
      <c r="I925" t="n">
        <v>26709</v>
      </c>
      <c r="J925" t="n">
        <v>9303</v>
      </c>
      <c r="K925" t="n">
        <v>153432</v>
      </c>
      <c r="L925" t="n">
        <v>248301</v>
      </c>
    </row>
    <row r="926">
      <c r="A926" s="9" t="n">
        <v>37450</v>
      </c>
      <c r="B926" t="n">
        <v>63.17</v>
      </c>
      <c r="C926" t="n">
        <v>61.2</v>
      </c>
      <c r="D926" t="n">
        <v>53.3</v>
      </c>
      <c r="E926" t="n">
        <v>75.22</v>
      </c>
      <c r="F926" t="n">
        <v>61.6574</v>
      </c>
      <c r="G926" t="n">
        <v>107797</v>
      </c>
      <c r="H926" t="n">
        <v>9409</v>
      </c>
      <c r="I926" t="n">
        <v>26630</v>
      </c>
      <c r="J926" t="n">
        <v>9260</v>
      </c>
      <c r="K926" t="n">
        <v>153096</v>
      </c>
      <c r="L926" t="n">
        <v>248301</v>
      </c>
    </row>
    <row r="927">
      <c r="A927" s="9" t="n">
        <v>37451</v>
      </c>
      <c r="B927" t="n">
        <v>61.97</v>
      </c>
      <c r="C927" t="n">
        <v>60.9</v>
      </c>
      <c r="D927" t="n">
        <v>53.22</v>
      </c>
      <c r="E927" t="n">
        <v>74.87</v>
      </c>
      <c r="F927" t="n">
        <v>60.8103</v>
      </c>
      <c r="G927" t="n">
        <v>109812</v>
      </c>
      <c r="H927" t="n">
        <v>9363</v>
      </c>
      <c r="I927" t="n">
        <v>26591</v>
      </c>
      <c r="J927" t="n">
        <v>9217</v>
      </c>
      <c r="K927" t="n">
        <v>154983</v>
      </c>
      <c r="L927" t="n">
        <v>254863</v>
      </c>
    </row>
    <row r="928">
      <c r="A928" s="9" t="n">
        <v>37452</v>
      </c>
      <c r="B928" t="n">
        <v>61.83</v>
      </c>
      <c r="C928" t="n">
        <v>60.23</v>
      </c>
      <c r="D928" t="n">
        <v>52.86</v>
      </c>
      <c r="E928" t="n">
        <v>74.42</v>
      </c>
      <c r="F928" t="n">
        <v>60.5855</v>
      </c>
      <c r="G928" t="n">
        <v>109577</v>
      </c>
      <c r="H928" t="n">
        <v>9260</v>
      </c>
      <c r="I928" t="n">
        <v>26411</v>
      </c>
      <c r="J928" t="n">
        <v>9162</v>
      </c>
      <c r="K928" t="n">
        <v>154410</v>
      </c>
      <c r="L928" t="n">
        <v>254863</v>
      </c>
    </row>
    <row r="929">
      <c r="A929" s="9" t="n">
        <v>37453</v>
      </c>
      <c r="B929" t="n">
        <v>61.74</v>
      </c>
      <c r="C929" t="n">
        <v>59.52</v>
      </c>
      <c r="D929" t="n">
        <v>52.74</v>
      </c>
      <c r="E929" t="n">
        <v>73.92</v>
      </c>
      <c r="F929" t="n">
        <v>60.4266</v>
      </c>
      <c r="G929" t="n">
        <v>109402</v>
      </c>
      <c r="H929" t="n">
        <v>9152</v>
      </c>
      <c r="I929" t="n">
        <v>26351</v>
      </c>
      <c r="J929" t="n">
        <v>9100</v>
      </c>
      <c r="K929" t="n">
        <v>154005</v>
      </c>
      <c r="L929" t="n">
        <v>254863</v>
      </c>
    </row>
    <row r="930">
      <c r="A930" s="9" t="n">
        <v>37454</v>
      </c>
      <c r="B930" t="n">
        <v>61.6</v>
      </c>
      <c r="C930" t="n">
        <v>58.65</v>
      </c>
      <c r="D930" t="n">
        <v>52.51</v>
      </c>
      <c r="E930" t="n">
        <v>73.45</v>
      </c>
      <c r="F930" t="n">
        <v>60.2084</v>
      </c>
      <c r="G930" t="n">
        <v>109153</v>
      </c>
      <c r="H930" t="n">
        <v>9017</v>
      </c>
      <c r="I930" t="n">
        <v>26236</v>
      </c>
      <c r="J930" t="n">
        <v>9043</v>
      </c>
      <c r="K930" t="n">
        <v>153449</v>
      </c>
      <c r="L930" t="n">
        <v>254863</v>
      </c>
    </row>
    <row r="931">
      <c r="A931" s="9" t="n">
        <v>37455</v>
      </c>
      <c r="B931" t="n">
        <v>61.43</v>
      </c>
      <c r="C931" t="n">
        <v>57.92</v>
      </c>
      <c r="D931" t="n">
        <v>52.06</v>
      </c>
      <c r="E931" t="n">
        <v>72.92</v>
      </c>
      <c r="F931" t="n">
        <v>59.9353</v>
      </c>
      <c r="G931" t="n">
        <v>108859</v>
      </c>
      <c r="H931" t="n">
        <v>8906</v>
      </c>
      <c r="I931" t="n">
        <v>26011</v>
      </c>
      <c r="J931" t="n">
        <v>8977</v>
      </c>
      <c r="K931" t="n">
        <v>152753</v>
      </c>
      <c r="L931" t="n">
        <v>254863</v>
      </c>
    </row>
    <row r="932">
      <c r="A932" s="9" t="n">
        <v>37456</v>
      </c>
      <c r="B932" t="n">
        <v>61.25</v>
      </c>
      <c r="C932" t="n">
        <v>57.25</v>
      </c>
      <c r="D932" t="n">
        <v>51.97</v>
      </c>
      <c r="E932" t="n">
        <v>72.36</v>
      </c>
      <c r="F932" t="n">
        <v>59.7246</v>
      </c>
      <c r="G932" t="n">
        <v>108539</v>
      </c>
      <c r="H932" t="n">
        <v>8803</v>
      </c>
      <c r="I932" t="n">
        <v>25966</v>
      </c>
      <c r="J932" t="n">
        <v>8908</v>
      </c>
      <c r="K932" t="n">
        <v>152216</v>
      </c>
      <c r="L932" t="n">
        <v>254863</v>
      </c>
    </row>
    <row r="933">
      <c r="A933" s="9" t="n">
        <v>37457</v>
      </c>
      <c r="B933" t="n">
        <v>61.12</v>
      </c>
      <c r="C933" t="n">
        <v>56.73</v>
      </c>
      <c r="D933" t="n">
        <v>51.61</v>
      </c>
      <c r="E933" t="n">
        <v>71.95999999999999</v>
      </c>
      <c r="F933" t="n">
        <v>59.512</v>
      </c>
      <c r="G933" t="n">
        <v>108305</v>
      </c>
      <c r="H933" t="n">
        <v>8723</v>
      </c>
      <c r="I933" t="n">
        <v>25787</v>
      </c>
      <c r="J933" t="n">
        <v>8859</v>
      </c>
      <c r="K933" t="n">
        <v>151674</v>
      </c>
      <c r="L933" t="n">
        <v>254863</v>
      </c>
    </row>
    <row r="934">
      <c r="A934" s="9" t="n">
        <v>37458</v>
      </c>
      <c r="B934" t="n">
        <v>60.97</v>
      </c>
      <c r="C934" t="n">
        <v>56.43</v>
      </c>
      <c r="D934" t="n">
        <v>51.64</v>
      </c>
      <c r="E934" t="n">
        <v>71.42</v>
      </c>
      <c r="F934" t="n">
        <v>59.375</v>
      </c>
      <c r="G934" t="n">
        <v>108051</v>
      </c>
      <c r="H934" t="n">
        <v>8676</v>
      </c>
      <c r="I934" t="n">
        <v>25805</v>
      </c>
      <c r="J934" t="n">
        <v>8793</v>
      </c>
      <c r="K934" t="n">
        <v>151325</v>
      </c>
      <c r="L934" t="n">
        <v>254863</v>
      </c>
    </row>
    <row r="935">
      <c r="A935" s="9" t="n">
        <v>37459</v>
      </c>
      <c r="B935" t="n">
        <v>60.84</v>
      </c>
      <c r="C935" t="n">
        <v>55.9</v>
      </c>
      <c r="D935" t="n">
        <v>51.43</v>
      </c>
      <c r="E935" t="n">
        <v>70.88</v>
      </c>
      <c r="F935" t="n">
        <v>59.1792</v>
      </c>
      <c r="G935" t="n">
        <v>107809</v>
      </c>
      <c r="H935" t="n">
        <v>8595</v>
      </c>
      <c r="I935" t="n">
        <v>25696</v>
      </c>
      <c r="J935" t="n">
        <v>8726</v>
      </c>
      <c r="K935" t="n">
        <v>150826</v>
      </c>
      <c r="L935" t="n">
        <v>254863</v>
      </c>
    </row>
    <row r="936">
      <c r="A936" s="9" t="n">
        <v>37460</v>
      </c>
      <c r="B936" t="n">
        <v>60.73</v>
      </c>
      <c r="C936" t="n">
        <v>55.43</v>
      </c>
      <c r="D936" t="n">
        <v>50.74</v>
      </c>
      <c r="E936" t="n">
        <v>70.33</v>
      </c>
      <c r="F936" t="n">
        <v>58.9124</v>
      </c>
      <c r="G936" t="n">
        <v>107612</v>
      </c>
      <c r="H936" t="n">
        <v>8522</v>
      </c>
      <c r="I936" t="n">
        <v>25353</v>
      </c>
      <c r="J936" t="n">
        <v>8659</v>
      </c>
      <c r="K936" t="n">
        <v>150146</v>
      </c>
      <c r="L936" t="n">
        <v>254863</v>
      </c>
    </row>
    <row r="937">
      <c r="A937" s="9" t="n">
        <v>37461</v>
      </c>
      <c r="B937" t="n">
        <v>60.62</v>
      </c>
      <c r="C937" t="n">
        <v>54.8</v>
      </c>
      <c r="D937" t="n">
        <v>50.56</v>
      </c>
      <c r="E937" t="n">
        <v>69.8</v>
      </c>
      <c r="F937" t="n">
        <v>58.7394</v>
      </c>
      <c r="G937" t="n">
        <v>107425</v>
      </c>
      <c r="H937" t="n">
        <v>8425</v>
      </c>
      <c r="I937" t="n">
        <v>25262</v>
      </c>
      <c r="J937" t="n">
        <v>8593</v>
      </c>
      <c r="K937" t="n">
        <v>149705</v>
      </c>
      <c r="L937" t="n">
        <v>254863</v>
      </c>
    </row>
    <row r="938">
      <c r="A938" s="9" t="n">
        <v>37462</v>
      </c>
      <c r="B938" t="n">
        <v>60.5</v>
      </c>
      <c r="C938" t="n">
        <v>54.27</v>
      </c>
      <c r="D938" t="n">
        <v>50.37</v>
      </c>
      <c r="E938" t="n">
        <v>69.29000000000001</v>
      </c>
      <c r="F938" t="n">
        <v>58.5597</v>
      </c>
      <c r="G938" t="n">
        <v>107205</v>
      </c>
      <c r="H938" t="n">
        <v>8344</v>
      </c>
      <c r="I938" t="n">
        <v>25168</v>
      </c>
      <c r="J938" t="n">
        <v>8530</v>
      </c>
      <c r="K938" t="n">
        <v>149247</v>
      </c>
      <c r="L938" t="n">
        <v>254863</v>
      </c>
    </row>
    <row r="939">
      <c r="A939" s="9" t="n">
        <v>37463</v>
      </c>
      <c r="B939" t="n">
        <v>60.35</v>
      </c>
      <c r="C939" t="n">
        <v>54.01</v>
      </c>
      <c r="D939" t="n">
        <v>50.19</v>
      </c>
      <c r="E939" t="n">
        <v>68.67</v>
      </c>
      <c r="F939" t="n">
        <v>58.3745</v>
      </c>
      <c r="G939" t="n">
        <v>106938</v>
      </c>
      <c r="H939" t="n">
        <v>8304</v>
      </c>
      <c r="I939" t="n">
        <v>25079</v>
      </c>
      <c r="J939" t="n">
        <v>8454</v>
      </c>
      <c r="K939" t="n">
        <v>148775</v>
      </c>
      <c r="L939" t="n">
        <v>254863</v>
      </c>
    </row>
    <row r="940">
      <c r="A940" s="9" t="n">
        <v>37464</v>
      </c>
      <c r="B940" t="n">
        <v>60.19</v>
      </c>
      <c r="C940" t="n">
        <v>54.15</v>
      </c>
      <c r="D940" t="n">
        <v>50.16</v>
      </c>
      <c r="E940" t="n">
        <v>68.20999999999999</v>
      </c>
      <c r="F940" t="n">
        <v>58.2466</v>
      </c>
      <c r="G940" t="n">
        <v>106665</v>
      </c>
      <c r="H940" t="n">
        <v>8325</v>
      </c>
      <c r="I940" t="n">
        <v>25062</v>
      </c>
      <c r="J940" t="n">
        <v>8397</v>
      </c>
      <c r="K940" t="n">
        <v>148449</v>
      </c>
      <c r="L940" t="n">
        <v>254863</v>
      </c>
    </row>
    <row r="941">
      <c r="A941" s="9" t="n">
        <v>37465</v>
      </c>
      <c r="B941" t="n">
        <v>60.1</v>
      </c>
      <c r="C941" t="n">
        <v>54.26</v>
      </c>
      <c r="D941" t="n">
        <v>49.91</v>
      </c>
      <c r="E941" t="n">
        <v>67.73999999999999</v>
      </c>
      <c r="F941" t="n">
        <v>58.1175</v>
      </c>
      <c r="G941" t="n">
        <v>106497</v>
      </c>
      <c r="H941" t="n">
        <v>8343</v>
      </c>
      <c r="I941" t="n">
        <v>24940</v>
      </c>
      <c r="J941" t="n">
        <v>8340</v>
      </c>
      <c r="K941" t="n">
        <v>148120</v>
      </c>
      <c r="L941" t="n">
        <v>254863</v>
      </c>
    </row>
    <row r="942">
      <c r="A942" s="9" t="n">
        <v>37466</v>
      </c>
      <c r="B942" t="n">
        <v>59.94</v>
      </c>
      <c r="C942" t="n">
        <v>54.15</v>
      </c>
      <c r="D942" t="n">
        <v>49.58</v>
      </c>
      <c r="E942" t="n">
        <v>67.22</v>
      </c>
      <c r="F942" t="n">
        <v>57.915</v>
      </c>
      <c r="G942" t="n">
        <v>106228</v>
      </c>
      <c r="H942" t="n">
        <v>8325</v>
      </c>
      <c r="I942" t="n">
        <v>24775</v>
      </c>
      <c r="J942" t="n">
        <v>8276</v>
      </c>
      <c r="K942" t="n">
        <v>147604</v>
      </c>
      <c r="L942" t="n">
        <v>254863</v>
      </c>
    </row>
    <row r="943">
      <c r="A943" s="9" t="n">
        <v>37467</v>
      </c>
      <c r="B943" t="n">
        <v>59.78</v>
      </c>
      <c r="C943" t="n">
        <v>53.98</v>
      </c>
      <c r="D943" t="n">
        <v>49.44</v>
      </c>
      <c r="E943" t="n">
        <v>66.69</v>
      </c>
      <c r="F943" t="n">
        <v>57.7342</v>
      </c>
      <c r="G943" t="n">
        <v>105931</v>
      </c>
      <c r="H943" t="n">
        <v>8300</v>
      </c>
      <c r="I943" t="n">
        <v>24702</v>
      </c>
      <c r="J943" t="n">
        <v>8210</v>
      </c>
      <c r="K943" t="n">
        <v>147143</v>
      </c>
      <c r="L943" t="n">
        <v>254863</v>
      </c>
    </row>
    <row r="944">
      <c r="A944" s="9" t="n">
        <v>37468</v>
      </c>
      <c r="B944" t="n">
        <v>59.6</v>
      </c>
      <c r="C944" t="n">
        <v>53.75</v>
      </c>
      <c r="D944" t="n">
        <v>49.44</v>
      </c>
      <c r="E944" t="n">
        <v>66.23</v>
      </c>
      <c r="F944" t="n">
        <v>57.5772</v>
      </c>
      <c r="G944" t="n">
        <v>105623</v>
      </c>
      <c r="H944" t="n">
        <v>8264</v>
      </c>
      <c r="I944" t="n">
        <v>24702</v>
      </c>
      <c r="J944" t="n">
        <v>8154</v>
      </c>
      <c r="K944" t="n">
        <v>146743</v>
      </c>
      <c r="L944" t="n">
        <v>254863</v>
      </c>
    </row>
    <row r="945">
      <c r="A945" s="9" t="n">
        <v>37469</v>
      </c>
      <c r="B945" t="n">
        <v>59.39</v>
      </c>
      <c r="C945" t="n">
        <v>54.36</v>
      </c>
      <c r="D945" t="n">
        <v>49.09</v>
      </c>
      <c r="E945" t="n">
        <v>65.78</v>
      </c>
      <c r="F945" t="n">
        <v>57.3791</v>
      </c>
      <c r="G945" t="n">
        <v>105253</v>
      </c>
      <c r="H945" t="n">
        <v>8358</v>
      </c>
      <c r="I945" t="n">
        <v>24529</v>
      </c>
      <c r="J945" t="n">
        <v>8098</v>
      </c>
      <c r="K945" t="n">
        <v>146238</v>
      </c>
      <c r="L945" t="n">
        <v>254863</v>
      </c>
    </row>
    <row r="946">
      <c r="A946" s="9" t="n">
        <v>37470</v>
      </c>
      <c r="B946" t="n">
        <v>59.3</v>
      </c>
      <c r="C946" t="n">
        <v>55.26</v>
      </c>
      <c r="D946" t="n">
        <v>48.83</v>
      </c>
      <c r="E946" t="n">
        <v>65.19</v>
      </c>
      <c r="F946" t="n">
        <v>57.29</v>
      </c>
      <c r="G946" t="n">
        <v>105091</v>
      </c>
      <c r="H946" t="n">
        <v>8497</v>
      </c>
      <c r="I946" t="n">
        <v>24397</v>
      </c>
      <c r="J946" t="n">
        <v>8026</v>
      </c>
      <c r="K946" t="n">
        <v>146011</v>
      </c>
      <c r="L946" t="n">
        <v>254863</v>
      </c>
    </row>
    <row r="947">
      <c r="A947" s="9" t="n">
        <v>37471</v>
      </c>
      <c r="B947" t="n">
        <v>59.28</v>
      </c>
      <c r="C947" t="n">
        <v>56.39</v>
      </c>
      <c r="D947" t="n">
        <v>48.6</v>
      </c>
      <c r="E947" t="n">
        <v>64.59</v>
      </c>
      <c r="F947" t="n">
        <v>57.2704</v>
      </c>
      <c r="G947" t="n">
        <v>105054</v>
      </c>
      <c r="H947" t="n">
        <v>8670</v>
      </c>
      <c r="I947" t="n">
        <v>24285</v>
      </c>
      <c r="J947" t="n">
        <v>7952</v>
      </c>
      <c r="K947" t="n">
        <v>145961</v>
      </c>
      <c r="L947" t="n">
        <v>254863</v>
      </c>
    </row>
    <row r="948">
      <c r="A948" s="9" t="n">
        <v>37472</v>
      </c>
      <c r="B948" t="n">
        <v>59.24</v>
      </c>
      <c r="C948" t="n">
        <v>57.52</v>
      </c>
      <c r="D948" t="n">
        <v>48.43</v>
      </c>
      <c r="E948" t="n">
        <v>64.01000000000001</v>
      </c>
      <c r="F948" t="n">
        <v>57.2508</v>
      </c>
      <c r="G948" t="n">
        <v>104987</v>
      </c>
      <c r="H948" t="n">
        <v>8844</v>
      </c>
      <c r="I948" t="n">
        <v>24199</v>
      </c>
      <c r="J948" t="n">
        <v>7881</v>
      </c>
      <c r="K948" t="n">
        <v>145911</v>
      </c>
      <c r="L948" t="n">
        <v>254863</v>
      </c>
    </row>
    <row r="949">
      <c r="A949" s="9" t="n">
        <v>37473</v>
      </c>
      <c r="B949" t="n">
        <v>59.12</v>
      </c>
      <c r="C949" t="n">
        <v>58.54</v>
      </c>
      <c r="D949" t="n">
        <v>48.13</v>
      </c>
      <c r="E949" t="n">
        <v>63.31</v>
      </c>
      <c r="F949" t="n">
        <v>57.1338</v>
      </c>
      <c r="G949" t="n">
        <v>104769</v>
      </c>
      <c r="H949" t="n">
        <v>9000</v>
      </c>
      <c r="I949" t="n">
        <v>24050</v>
      </c>
      <c r="J949" t="n">
        <v>7794</v>
      </c>
      <c r="K949" t="n">
        <v>145613</v>
      </c>
      <c r="L949" t="n">
        <v>254863</v>
      </c>
    </row>
    <row r="950">
      <c r="A950" s="9" t="n">
        <v>37474</v>
      </c>
      <c r="B950" t="n">
        <v>58.96</v>
      </c>
      <c r="C950" t="n">
        <v>59.49</v>
      </c>
      <c r="D950" t="n">
        <v>47.9</v>
      </c>
      <c r="E950" t="n">
        <v>62.83</v>
      </c>
      <c r="F950" t="n">
        <v>57.0134</v>
      </c>
      <c r="G950" t="n">
        <v>104489</v>
      </c>
      <c r="H950" t="n">
        <v>9146</v>
      </c>
      <c r="I950" t="n">
        <v>23936</v>
      </c>
      <c r="J950" t="n">
        <v>7735</v>
      </c>
      <c r="K950" t="n">
        <v>145306</v>
      </c>
      <c r="L950" t="n">
        <v>254863</v>
      </c>
    </row>
    <row r="951">
      <c r="A951" s="9" t="n">
        <v>37475</v>
      </c>
      <c r="B951" t="n">
        <v>58.82</v>
      </c>
      <c r="C951" t="n">
        <v>60.47</v>
      </c>
      <c r="D951" t="n">
        <v>47.5</v>
      </c>
      <c r="E951" t="n">
        <v>62.29</v>
      </c>
      <c r="F951" t="n">
        <v>56.8674</v>
      </c>
      <c r="G951" t="n">
        <v>104234</v>
      </c>
      <c r="H951" t="n">
        <v>9297</v>
      </c>
      <c r="I951" t="n">
        <v>23734</v>
      </c>
      <c r="J951" t="n">
        <v>7669</v>
      </c>
      <c r="K951" t="n">
        <v>144934</v>
      </c>
      <c r="L951" t="n">
        <v>254863</v>
      </c>
    </row>
    <row r="952">
      <c r="A952" s="9" t="n">
        <v>37476</v>
      </c>
      <c r="B952" t="n">
        <v>58.67</v>
      </c>
      <c r="C952" t="n">
        <v>61.14</v>
      </c>
      <c r="D952" t="n">
        <v>47.18</v>
      </c>
      <c r="E952" t="n">
        <v>61.86</v>
      </c>
      <c r="F952" t="n">
        <v>56.7171</v>
      </c>
      <c r="G952" t="n">
        <v>103962</v>
      </c>
      <c r="H952" t="n">
        <v>9400</v>
      </c>
      <c r="I952" t="n">
        <v>23573</v>
      </c>
      <c r="J952" t="n">
        <v>7616</v>
      </c>
      <c r="K952" t="n">
        <v>144551</v>
      </c>
      <c r="L952" t="n">
        <v>254863</v>
      </c>
    </row>
    <row r="953">
      <c r="A953" s="9" t="n">
        <v>37477</v>
      </c>
      <c r="B953" t="n">
        <v>58.46</v>
      </c>
      <c r="C953" t="n">
        <v>61.9</v>
      </c>
      <c r="D953" t="n">
        <v>46.96</v>
      </c>
      <c r="E953" t="n">
        <v>61.33</v>
      </c>
      <c r="F953" t="n">
        <v>56.5488</v>
      </c>
      <c r="G953" t="n">
        <v>103591</v>
      </c>
      <c r="H953" t="n">
        <v>9518</v>
      </c>
      <c r="I953" t="n">
        <v>23462</v>
      </c>
      <c r="J953" t="n">
        <v>7551</v>
      </c>
      <c r="K953" t="n">
        <v>144122</v>
      </c>
      <c r="L953" t="n">
        <v>254863</v>
      </c>
    </row>
    <row r="954">
      <c r="A954" s="9" t="n">
        <v>37478</v>
      </c>
      <c r="B954" t="n">
        <v>58.35</v>
      </c>
      <c r="C954" t="n">
        <v>62.5</v>
      </c>
      <c r="D954" t="n">
        <v>46.58</v>
      </c>
      <c r="E954" t="n">
        <v>60.8</v>
      </c>
      <c r="F954" t="n">
        <v>56.4111</v>
      </c>
      <c r="G954" t="n">
        <v>103401</v>
      </c>
      <c r="H954" t="n">
        <v>9610</v>
      </c>
      <c r="I954" t="n">
        <v>23275</v>
      </c>
      <c r="J954" t="n">
        <v>7485</v>
      </c>
      <c r="K954" t="n">
        <v>143771</v>
      </c>
      <c r="L954" t="n">
        <v>254863</v>
      </c>
    </row>
    <row r="955">
      <c r="A955" s="9" t="n">
        <v>37479</v>
      </c>
      <c r="B955" t="n">
        <v>58.22</v>
      </c>
      <c r="C955" t="n">
        <v>63.16</v>
      </c>
      <c r="D955" t="n">
        <v>46.66</v>
      </c>
      <c r="E955" t="n">
        <v>60.26</v>
      </c>
      <c r="F955" t="n">
        <v>56.3483</v>
      </c>
      <c r="G955" t="n">
        <v>103167</v>
      </c>
      <c r="H955" t="n">
        <v>9711</v>
      </c>
      <c r="I955" t="n">
        <v>23314</v>
      </c>
      <c r="J955" t="n">
        <v>7419</v>
      </c>
      <c r="K955" t="n">
        <v>143611</v>
      </c>
      <c r="L955" t="n">
        <v>254863</v>
      </c>
    </row>
    <row r="956">
      <c r="A956" s="9" t="n">
        <v>37480</v>
      </c>
      <c r="B956" t="n">
        <v>58.06</v>
      </c>
      <c r="C956" t="n">
        <v>62.88</v>
      </c>
      <c r="D956" t="n">
        <v>46.4</v>
      </c>
      <c r="E956" t="n">
        <v>59.61</v>
      </c>
      <c r="F956" t="n">
        <v>56.1376</v>
      </c>
      <c r="G956" t="n">
        <v>102885</v>
      </c>
      <c r="H956" t="n">
        <v>9668</v>
      </c>
      <c r="I956" t="n">
        <v>23182</v>
      </c>
      <c r="J956" t="n">
        <v>7339</v>
      </c>
      <c r="K956" t="n">
        <v>143074</v>
      </c>
      <c r="L956" t="n">
        <v>254863</v>
      </c>
    </row>
    <row r="957">
      <c r="A957" s="9" t="n">
        <v>37481</v>
      </c>
      <c r="B957" t="n">
        <v>57.88</v>
      </c>
      <c r="C957" t="n">
        <v>62.54</v>
      </c>
      <c r="D957" t="n">
        <v>46.33</v>
      </c>
      <c r="E957" t="n">
        <v>59.14</v>
      </c>
      <c r="F957" t="n">
        <v>55.9607</v>
      </c>
      <c r="G957" t="n">
        <v>102575</v>
      </c>
      <c r="H957" t="n">
        <v>9615</v>
      </c>
      <c r="I957" t="n">
        <v>23152</v>
      </c>
      <c r="J957" t="n">
        <v>7281</v>
      </c>
      <c r="K957" t="n">
        <v>142623</v>
      </c>
      <c r="L957" t="n">
        <v>254863</v>
      </c>
    </row>
    <row r="958">
      <c r="A958" s="9" t="n">
        <v>37482</v>
      </c>
      <c r="B958" t="n">
        <v>57.7</v>
      </c>
      <c r="C958" t="n">
        <v>62.07</v>
      </c>
      <c r="D958" t="n">
        <v>45.73</v>
      </c>
      <c r="E958" t="n">
        <v>58.63</v>
      </c>
      <c r="F958" t="n">
        <v>55.6628</v>
      </c>
      <c r="G958" t="n">
        <v>102255</v>
      </c>
      <c r="H958" t="n">
        <v>9543</v>
      </c>
      <c r="I958" t="n">
        <v>22848</v>
      </c>
      <c r="J958" t="n">
        <v>7218</v>
      </c>
      <c r="K958" t="n">
        <v>141864</v>
      </c>
      <c r="L958" t="n">
        <v>254863</v>
      </c>
    </row>
    <row r="959">
      <c r="A959" s="9" t="n">
        <v>37483</v>
      </c>
      <c r="B959" t="n">
        <v>57.49</v>
      </c>
      <c r="C959" t="n">
        <v>61.51</v>
      </c>
      <c r="D959" t="n">
        <v>45.54</v>
      </c>
      <c r="E959" t="n">
        <v>58.08</v>
      </c>
      <c r="F959" t="n">
        <v>55.4157</v>
      </c>
      <c r="G959" t="n">
        <v>101872</v>
      </c>
      <c r="H959" t="n">
        <v>9457</v>
      </c>
      <c r="I959" t="n">
        <v>22755</v>
      </c>
      <c r="J959" t="n">
        <v>7150</v>
      </c>
      <c r="K959" t="n">
        <v>141234</v>
      </c>
      <c r="L959" t="n">
        <v>254863</v>
      </c>
    </row>
    <row r="960">
      <c r="A960" s="9" t="n">
        <v>37484</v>
      </c>
      <c r="B960" t="n">
        <v>57.27</v>
      </c>
      <c r="C960" t="n">
        <v>61.15</v>
      </c>
      <c r="D960" t="n">
        <v>45.34</v>
      </c>
      <c r="E960" t="n">
        <v>57.53</v>
      </c>
      <c r="F960" t="n">
        <v>55.1814</v>
      </c>
      <c r="G960" t="n">
        <v>101497</v>
      </c>
      <c r="H960" t="n">
        <v>9402</v>
      </c>
      <c r="I960" t="n">
        <v>22655</v>
      </c>
      <c r="J960" t="n">
        <v>7083</v>
      </c>
      <c r="K960" t="n">
        <v>140637</v>
      </c>
      <c r="L960" t="n">
        <v>254863</v>
      </c>
    </row>
    <row r="961">
      <c r="A961" s="9" t="n">
        <v>37485</v>
      </c>
      <c r="B961" t="n">
        <v>57.05</v>
      </c>
      <c r="C961" t="n">
        <v>60.94</v>
      </c>
      <c r="D961" t="n">
        <v>45.36</v>
      </c>
      <c r="E961" t="n">
        <v>57</v>
      </c>
      <c r="F961" t="n">
        <v>54.9892</v>
      </c>
      <c r="G961" t="n">
        <v>101094</v>
      </c>
      <c r="H961" t="n">
        <v>9369</v>
      </c>
      <c r="I961" t="n">
        <v>22667</v>
      </c>
      <c r="J961" t="n">
        <v>7017</v>
      </c>
      <c r="K961" t="n">
        <v>140147</v>
      </c>
      <c r="L961" t="n">
        <v>254863</v>
      </c>
    </row>
    <row r="962">
      <c r="A962" s="9" t="n">
        <v>37486</v>
      </c>
      <c r="B962" t="n">
        <v>56.82</v>
      </c>
      <c r="C962" t="n">
        <v>60.79</v>
      </c>
      <c r="D962" t="n">
        <v>45.11</v>
      </c>
      <c r="E962" t="n">
        <v>56.49</v>
      </c>
      <c r="F962" t="n">
        <v>54.751</v>
      </c>
      <c r="G962" t="n">
        <v>100696</v>
      </c>
      <c r="H962" t="n">
        <v>9347</v>
      </c>
      <c r="I962" t="n">
        <v>22542</v>
      </c>
      <c r="J962" t="n">
        <v>6955</v>
      </c>
      <c r="K962" t="n">
        <v>139540</v>
      </c>
      <c r="L962" t="n">
        <v>254863</v>
      </c>
    </row>
    <row r="963">
      <c r="A963" s="9" t="n">
        <v>37487</v>
      </c>
      <c r="B963" t="n">
        <v>56.62</v>
      </c>
      <c r="C963" t="n">
        <v>59.98</v>
      </c>
      <c r="D963" t="n">
        <v>44.69</v>
      </c>
      <c r="E963" t="n">
        <v>55.99</v>
      </c>
      <c r="F963" t="n">
        <v>54.4532</v>
      </c>
      <c r="G963" t="n">
        <v>100338</v>
      </c>
      <c r="H963" t="n">
        <v>9222</v>
      </c>
      <c r="I963" t="n">
        <v>22328</v>
      </c>
      <c r="J963" t="n">
        <v>6893</v>
      </c>
      <c r="K963" t="n">
        <v>138781</v>
      </c>
      <c r="L963" t="n">
        <v>254863</v>
      </c>
    </row>
    <row r="964">
      <c r="A964" s="9" t="n">
        <v>37488</v>
      </c>
      <c r="B964" t="n">
        <v>56.41</v>
      </c>
      <c r="C964" t="n">
        <v>59.04</v>
      </c>
      <c r="D964" t="n">
        <v>44.18</v>
      </c>
      <c r="E964" t="n">
        <v>55.37</v>
      </c>
      <c r="F964" t="n">
        <v>54.1204</v>
      </c>
      <c r="G964" t="n">
        <v>99965</v>
      </c>
      <c r="H964" t="n">
        <v>9078</v>
      </c>
      <c r="I964" t="n">
        <v>22073</v>
      </c>
      <c r="J964" t="n">
        <v>6817</v>
      </c>
      <c r="K964" t="n">
        <v>137933</v>
      </c>
      <c r="L964" t="n">
        <v>254863</v>
      </c>
    </row>
    <row r="965">
      <c r="A965" s="9" t="n">
        <v>37489</v>
      </c>
      <c r="B965" t="n">
        <v>56.19</v>
      </c>
      <c r="C965" t="n">
        <v>58.58</v>
      </c>
      <c r="D965" t="n">
        <v>44.04</v>
      </c>
      <c r="E965" t="n">
        <v>54.8</v>
      </c>
      <c r="F965" t="n">
        <v>53.8839</v>
      </c>
      <c r="G965" t="n">
        <v>99571</v>
      </c>
      <c r="H965" t="n">
        <v>9007</v>
      </c>
      <c r="I965" t="n">
        <v>22005</v>
      </c>
      <c r="J965" t="n">
        <v>6747</v>
      </c>
      <c r="K965" t="n">
        <v>137330</v>
      </c>
      <c r="L965" t="n">
        <v>254863</v>
      </c>
    </row>
    <row r="966">
      <c r="A966" s="9" t="n">
        <v>37490</v>
      </c>
      <c r="B966" t="n">
        <v>55.94</v>
      </c>
      <c r="C966" t="n">
        <v>58.61</v>
      </c>
      <c r="D966" t="n">
        <v>43.94</v>
      </c>
      <c r="E966" t="n">
        <v>54.15</v>
      </c>
      <c r="F966" t="n">
        <v>53.6586</v>
      </c>
      <c r="G966" t="n">
        <v>99123</v>
      </c>
      <c r="H966" t="n">
        <v>9011</v>
      </c>
      <c r="I966" t="n">
        <v>21955</v>
      </c>
      <c r="J966" t="n">
        <v>6667</v>
      </c>
      <c r="K966" t="n">
        <v>136756</v>
      </c>
      <c r="L966" t="n">
        <v>254863</v>
      </c>
    </row>
    <row r="967">
      <c r="A967" s="9" t="n">
        <v>37491</v>
      </c>
      <c r="B967" t="n">
        <v>55.71</v>
      </c>
      <c r="C967" t="n">
        <v>59.48</v>
      </c>
      <c r="D967" t="n">
        <v>43.68</v>
      </c>
      <c r="E967" t="n">
        <v>53.6</v>
      </c>
      <c r="F967" t="n">
        <v>53.4738</v>
      </c>
      <c r="G967" t="n">
        <v>98716</v>
      </c>
      <c r="H967" t="n">
        <v>9145</v>
      </c>
      <c r="I967" t="n">
        <v>21825</v>
      </c>
      <c r="J967" t="n">
        <v>6599</v>
      </c>
      <c r="K967" t="n">
        <v>136285</v>
      </c>
      <c r="L967" t="n">
        <v>254863</v>
      </c>
    </row>
    <row r="968">
      <c r="A968" s="9" t="n">
        <v>37492</v>
      </c>
      <c r="B968" t="n">
        <v>55.48</v>
      </c>
      <c r="C968" t="n">
        <v>60.38</v>
      </c>
      <c r="D968" t="n">
        <v>43.54</v>
      </c>
      <c r="E968" t="n">
        <v>53</v>
      </c>
      <c r="F968" t="n">
        <v>53.3137</v>
      </c>
      <c r="G968" t="n">
        <v>98311</v>
      </c>
      <c r="H968" t="n">
        <v>9284</v>
      </c>
      <c r="I968" t="n">
        <v>21757</v>
      </c>
      <c r="J968" t="n">
        <v>6525</v>
      </c>
      <c r="K968" t="n">
        <v>135877</v>
      </c>
      <c r="L968" t="n">
        <v>254863</v>
      </c>
    </row>
    <row r="969">
      <c r="A969" s="9" t="n">
        <v>37493</v>
      </c>
      <c r="B969" t="n">
        <v>55.29</v>
      </c>
      <c r="C969" t="n">
        <v>60.69</v>
      </c>
      <c r="D969" t="n">
        <v>43.05</v>
      </c>
      <c r="E969" t="n">
        <v>52.46</v>
      </c>
      <c r="F969" t="n">
        <v>53.0826</v>
      </c>
      <c r="G969" t="n">
        <v>97988</v>
      </c>
      <c r="H969" t="n">
        <v>9331</v>
      </c>
      <c r="I969" t="n">
        <v>21511</v>
      </c>
      <c r="J969" t="n">
        <v>6458</v>
      </c>
      <c r="K969" t="n">
        <v>135288</v>
      </c>
      <c r="L969" t="n">
        <v>254863</v>
      </c>
    </row>
    <row r="970">
      <c r="A970" s="9" t="n">
        <v>37494</v>
      </c>
      <c r="B970" t="n">
        <v>55.04</v>
      </c>
      <c r="C970" t="n">
        <v>60.61</v>
      </c>
      <c r="D970" t="n">
        <v>42.64</v>
      </c>
      <c r="E970" t="n">
        <v>51.75</v>
      </c>
      <c r="F970" t="n">
        <v>52.7856</v>
      </c>
      <c r="G970" t="n">
        <v>97534</v>
      </c>
      <c r="H970" t="n">
        <v>9319</v>
      </c>
      <c r="I970" t="n">
        <v>21307</v>
      </c>
      <c r="J970" t="n">
        <v>6371</v>
      </c>
      <c r="K970" t="n">
        <v>134531</v>
      </c>
      <c r="L970" t="n">
        <v>254863</v>
      </c>
    </row>
    <row r="971">
      <c r="A971" s="9" t="n">
        <v>37495</v>
      </c>
      <c r="B971" t="n">
        <v>54.76</v>
      </c>
      <c r="C971" t="n">
        <v>60.42</v>
      </c>
      <c r="D971" t="n">
        <v>42.54</v>
      </c>
      <c r="E971" t="n">
        <v>51.09</v>
      </c>
      <c r="F971" t="n">
        <v>52.527</v>
      </c>
      <c r="G971" t="n">
        <v>97036</v>
      </c>
      <c r="H971" t="n">
        <v>9289</v>
      </c>
      <c r="I971" t="n">
        <v>21257</v>
      </c>
      <c r="J971" t="n">
        <v>6290</v>
      </c>
      <c r="K971" t="n">
        <v>133872</v>
      </c>
      <c r="L971" t="n">
        <v>254863</v>
      </c>
    </row>
    <row r="972">
      <c r="A972" s="9" t="n">
        <v>37496</v>
      </c>
      <c r="B972" t="n">
        <v>54.44</v>
      </c>
      <c r="C972" t="n">
        <v>60.26</v>
      </c>
      <c r="D972" t="n">
        <v>42.24</v>
      </c>
      <c r="E972" t="n">
        <v>50.51</v>
      </c>
      <c r="F972" t="n">
        <v>52.2128</v>
      </c>
      <c r="G972" t="n">
        <v>96480</v>
      </c>
      <c r="H972" t="n">
        <v>9265</v>
      </c>
      <c r="I972" t="n">
        <v>21107</v>
      </c>
      <c r="J972" t="n">
        <v>6219</v>
      </c>
      <c r="K972" t="n">
        <v>133071</v>
      </c>
      <c r="L972" t="n">
        <v>254863</v>
      </c>
    </row>
    <row r="973">
      <c r="A973" s="9" t="n">
        <v>37497</v>
      </c>
      <c r="B973" t="n">
        <v>54.09</v>
      </c>
      <c r="C973" t="n">
        <v>60.06</v>
      </c>
      <c r="D973" t="n">
        <v>41.93</v>
      </c>
      <c r="E973" t="n">
        <v>49.91</v>
      </c>
      <c r="F973" t="n">
        <v>51.8647</v>
      </c>
      <c r="G973" t="n">
        <v>95855</v>
      </c>
      <c r="H973" t="n">
        <v>9235</v>
      </c>
      <c r="I973" t="n">
        <v>20949</v>
      </c>
      <c r="J973" t="n">
        <v>6145</v>
      </c>
      <c r="K973" t="n">
        <v>132184</v>
      </c>
      <c r="L973" t="n">
        <v>254863</v>
      </c>
    </row>
    <row r="974">
      <c r="A974" s="9" t="n">
        <v>37498</v>
      </c>
      <c r="B974" t="n">
        <v>53.8</v>
      </c>
      <c r="C974" t="n">
        <v>59.86</v>
      </c>
      <c r="D974" t="n">
        <v>41.76</v>
      </c>
      <c r="E974" t="n">
        <v>49.24</v>
      </c>
      <c r="F974" t="n">
        <v>51.5865</v>
      </c>
      <c r="G974" t="n">
        <v>95344</v>
      </c>
      <c r="H974" t="n">
        <v>9203</v>
      </c>
      <c r="I974" t="n">
        <v>20866</v>
      </c>
      <c r="J974" t="n">
        <v>6062</v>
      </c>
      <c r="K974" t="n">
        <v>131475</v>
      </c>
      <c r="L974" t="n">
        <v>254863</v>
      </c>
    </row>
    <row r="975">
      <c r="A975" s="9" t="n">
        <v>37499</v>
      </c>
      <c r="B975" t="n">
        <v>53.62</v>
      </c>
      <c r="C975" t="n">
        <v>59.57</v>
      </c>
      <c r="D975" t="n">
        <v>41.69</v>
      </c>
      <c r="E975" t="n">
        <v>48.84</v>
      </c>
      <c r="F975" t="n">
        <v>51.4119</v>
      </c>
      <c r="G975" t="n">
        <v>95025</v>
      </c>
      <c r="H975" t="n">
        <v>9159</v>
      </c>
      <c r="I975" t="n">
        <v>20833</v>
      </c>
      <c r="J975" t="n">
        <v>6013</v>
      </c>
      <c r="K975" t="n">
        <v>131030</v>
      </c>
      <c r="L975" t="n">
        <v>254863</v>
      </c>
    </row>
    <row r="976">
      <c r="A976" s="9" t="n">
        <v>37500</v>
      </c>
      <c r="B976" t="n">
        <v>53.46</v>
      </c>
      <c r="C976" t="n">
        <v>59.45</v>
      </c>
      <c r="D976" t="n">
        <v>41.31</v>
      </c>
      <c r="E976" t="n">
        <v>48.31</v>
      </c>
      <c r="F976" t="n">
        <v>51.1902</v>
      </c>
      <c r="G976" t="n">
        <v>94733</v>
      </c>
      <c r="H976" t="n">
        <v>9141</v>
      </c>
      <c r="I976" t="n">
        <v>20643</v>
      </c>
      <c r="J976" t="n">
        <v>5948</v>
      </c>
      <c r="K976" t="n">
        <v>130465</v>
      </c>
      <c r="L976" t="n">
        <v>254863</v>
      </c>
    </row>
    <row r="977">
      <c r="A977" s="9" t="n">
        <v>37501</v>
      </c>
      <c r="B977" t="n">
        <v>53.27</v>
      </c>
      <c r="C977" t="n">
        <v>58.98</v>
      </c>
      <c r="D977" t="n">
        <v>40.95</v>
      </c>
      <c r="E977" t="n">
        <v>47.73</v>
      </c>
      <c r="F977" t="n">
        <v>50.9317</v>
      </c>
      <c r="G977" t="n">
        <v>94400</v>
      </c>
      <c r="H977" t="n">
        <v>9069</v>
      </c>
      <c r="I977" t="n">
        <v>20461</v>
      </c>
      <c r="J977" t="n">
        <v>5876</v>
      </c>
      <c r="K977" t="n">
        <v>129806</v>
      </c>
      <c r="L977" t="n">
        <v>254863</v>
      </c>
    </row>
    <row r="978">
      <c r="A978" s="9" t="n">
        <v>37502</v>
      </c>
      <c r="B978" t="n">
        <v>53.06</v>
      </c>
      <c r="C978" t="n">
        <v>58.46</v>
      </c>
      <c r="D978" t="n">
        <v>40.25</v>
      </c>
      <c r="E978" t="n">
        <v>47.19</v>
      </c>
      <c r="F978" t="n">
        <v>50.5938</v>
      </c>
      <c r="G978" t="n">
        <v>94034</v>
      </c>
      <c r="H978" t="n">
        <v>8988</v>
      </c>
      <c r="I978" t="n">
        <v>20113</v>
      </c>
      <c r="J978" t="n">
        <v>5810</v>
      </c>
      <c r="K978" t="n">
        <v>128945</v>
      </c>
      <c r="L978" t="n">
        <v>254863</v>
      </c>
    </row>
    <row r="979">
      <c r="A979" s="9" t="n">
        <v>37503</v>
      </c>
      <c r="B979" t="n">
        <v>52.86</v>
      </c>
      <c r="C979" t="n">
        <v>57.89</v>
      </c>
      <c r="D979" t="n">
        <v>39.88</v>
      </c>
      <c r="E979" t="n">
        <v>46.65</v>
      </c>
      <c r="F979" t="n">
        <v>50.3204</v>
      </c>
      <c r="G979" t="n">
        <v>93675</v>
      </c>
      <c r="H979" t="n">
        <v>8901</v>
      </c>
      <c r="I979" t="n">
        <v>19929</v>
      </c>
      <c r="J979" t="n">
        <v>5743</v>
      </c>
      <c r="K979" t="n">
        <v>128248</v>
      </c>
      <c r="L979" t="n">
        <v>254863</v>
      </c>
    </row>
    <row r="980">
      <c r="A980" s="9" t="n">
        <v>37504</v>
      </c>
      <c r="B980" t="n">
        <v>52.63</v>
      </c>
      <c r="C980" t="n">
        <v>57.44</v>
      </c>
      <c r="D980" t="n">
        <v>39.79</v>
      </c>
      <c r="E980" t="n">
        <v>46.1</v>
      </c>
      <c r="F980" t="n">
        <v>50.0881</v>
      </c>
      <c r="G980" t="n">
        <v>93266</v>
      </c>
      <c r="H980" t="n">
        <v>8832</v>
      </c>
      <c r="I980" t="n">
        <v>19883</v>
      </c>
      <c r="J980" t="n">
        <v>5675</v>
      </c>
      <c r="K980" t="n">
        <v>127656</v>
      </c>
      <c r="L980" t="n">
        <v>254863</v>
      </c>
    </row>
    <row r="981">
      <c r="A981" s="9" t="n">
        <v>37505</v>
      </c>
      <c r="B981" t="n">
        <v>52.32</v>
      </c>
      <c r="C981" t="n">
        <v>56.99</v>
      </c>
      <c r="D981" t="n">
        <v>39.44</v>
      </c>
      <c r="E981" t="n">
        <v>45.49</v>
      </c>
      <c r="F981" t="n">
        <v>49.7495</v>
      </c>
      <c r="G981" t="n">
        <v>92722</v>
      </c>
      <c r="H981" t="n">
        <v>8763</v>
      </c>
      <c r="I981" t="n">
        <v>19707</v>
      </c>
      <c r="J981" t="n">
        <v>5601</v>
      </c>
      <c r="K981" t="n">
        <v>126793</v>
      </c>
      <c r="L981" t="n">
        <v>254863</v>
      </c>
    </row>
    <row r="982">
      <c r="A982" s="9" t="n">
        <v>37506</v>
      </c>
      <c r="B982" t="n">
        <v>52.23</v>
      </c>
      <c r="C982" t="n">
        <v>56.86</v>
      </c>
      <c r="D982" t="n">
        <v>39.2</v>
      </c>
      <c r="E982" t="n">
        <v>44.97</v>
      </c>
      <c r="F982" t="n">
        <v>49.607</v>
      </c>
      <c r="G982" t="n">
        <v>92563</v>
      </c>
      <c r="H982" t="n">
        <v>8742</v>
      </c>
      <c r="I982" t="n">
        <v>19589</v>
      </c>
      <c r="J982" t="n">
        <v>5536</v>
      </c>
      <c r="K982" t="n">
        <v>126430</v>
      </c>
      <c r="L982" t="n">
        <v>254863</v>
      </c>
    </row>
    <row r="983">
      <c r="A983" s="9" t="n">
        <v>37507</v>
      </c>
      <c r="B983" t="n">
        <v>52.14</v>
      </c>
      <c r="C983" t="n">
        <v>57.43</v>
      </c>
      <c r="D983" t="n">
        <v>38.8</v>
      </c>
      <c r="E983" t="n">
        <v>44.57</v>
      </c>
      <c r="F983" t="n">
        <v>49.4803</v>
      </c>
      <c r="G983" t="n">
        <v>92405</v>
      </c>
      <c r="H983" t="n">
        <v>8830</v>
      </c>
      <c r="I983" t="n">
        <v>19385</v>
      </c>
      <c r="J983" t="n">
        <v>5487</v>
      </c>
      <c r="K983" t="n">
        <v>126107</v>
      </c>
      <c r="L983" t="n">
        <v>254863</v>
      </c>
    </row>
    <row r="984">
      <c r="A984" s="9" t="n">
        <v>37508</v>
      </c>
      <c r="B984" t="n">
        <v>51.92</v>
      </c>
      <c r="C984" t="n">
        <v>57.69</v>
      </c>
      <c r="D984" t="n">
        <v>38.19</v>
      </c>
      <c r="E984" t="n">
        <v>44.02</v>
      </c>
      <c r="F984" t="n">
        <v>49.1911</v>
      </c>
      <c r="G984" t="n">
        <v>91999</v>
      </c>
      <c r="H984" t="n">
        <v>8870</v>
      </c>
      <c r="I984" t="n">
        <v>19081</v>
      </c>
      <c r="J984" t="n">
        <v>5420</v>
      </c>
      <c r="K984" t="n">
        <v>125370</v>
      </c>
      <c r="L984" t="n">
        <v>254863</v>
      </c>
    </row>
    <row r="985">
      <c r="A985" s="9" t="n">
        <v>37509</v>
      </c>
      <c r="B985" t="n">
        <v>51.71</v>
      </c>
      <c r="C985" t="n">
        <v>58.37</v>
      </c>
      <c r="D985" t="n">
        <v>37.95</v>
      </c>
      <c r="E985" t="n">
        <v>43.44</v>
      </c>
      <c r="F985" t="n">
        <v>49.0106</v>
      </c>
      <c r="G985" t="n">
        <v>91628</v>
      </c>
      <c r="H985" t="n">
        <v>8974</v>
      </c>
      <c r="I985" t="n">
        <v>18960</v>
      </c>
      <c r="J985" t="n">
        <v>5348</v>
      </c>
      <c r="K985" t="n">
        <v>124910</v>
      </c>
      <c r="L985" t="n">
        <v>254863</v>
      </c>
    </row>
    <row r="986">
      <c r="A986" s="9" t="n">
        <v>37510</v>
      </c>
      <c r="B986" t="n">
        <v>51.51</v>
      </c>
      <c r="C986" t="n">
        <v>58.26</v>
      </c>
      <c r="D986" t="n">
        <v>37.84</v>
      </c>
      <c r="E986" t="n">
        <v>42.87</v>
      </c>
      <c r="F986" t="n">
        <v>48.8223</v>
      </c>
      <c r="G986" t="n">
        <v>91288</v>
      </c>
      <c r="H986" t="n">
        <v>8958</v>
      </c>
      <c r="I986" t="n">
        <v>18906</v>
      </c>
      <c r="J986" t="n">
        <v>5278</v>
      </c>
      <c r="K986" t="n">
        <v>124430</v>
      </c>
      <c r="L986" t="n">
        <v>254863</v>
      </c>
    </row>
    <row r="987">
      <c r="A987" s="9" t="n">
        <v>37511</v>
      </c>
      <c r="B987" t="n">
        <v>51.28</v>
      </c>
      <c r="C987" t="n">
        <v>58.28</v>
      </c>
      <c r="D987" t="n">
        <v>37.5</v>
      </c>
      <c r="E987" t="n">
        <v>42.33</v>
      </c>
      <c r="F987" t="n">
        <v>48.5669</v>
      </c>
      <c r="G987" t="n">
        <v>90872</v>
      </c>
      <c r="H987" t="n">
        <v>8960</v>
      </c>
      <c r="I987" t="n">
        <v>18736</v>
      </c>
      <c r="J987" t="n">
        <v>5211</v>
      </c>
      <c r="K987" t="n">
        <v>123779</v>
      </c>
      <c r="L987" t="n">
        <v>254863</v>
      </c>
    </row>
    <row r="988">
      <c r="A988" s="9" t="n">
        <v>37512</v>
      </c>
      <c r="B988" t="n">
        <v>51.02</v>
      </c>
      <c r="C988" t="n">
        <v>58.54</v>
      </c>
      <c r="D988" t="n">
        <v>37.35</v>
      </c>
      <c r="E988" t="n">
        <v>41.69</v>
      </c>
      <c r="F988" t="n">
        <v>48.3468</v>
      </c>
      <c r="G988" t="n">
        <v>90421</v>
      </c>
      <c r="H988" t="n">
        <v>9000</v>
      </c>
      <c r="I988" t="n">
        <v>18664</v>
      </c>
      <c r="J988" t="n">
        <v>5133</v>
      </c>
      <c r="K988" t="n">
        <v>123218</v>
      </c>
      <c r="L988" t="n">
        <v>254863</v>
      </c>
    </row>
    <row r="989">
      <c r="A989" s="9" t="n">
        <v>37513</v>
      </c>
      <c r="B989" t="n">
        <v>50.84</v>
      </c>
      <c r="C989" t="n">
        <v>59.65</v>
      </c>
      <c r="D989" t="n">
        <v>37.04</v>
      </c>
      <c r="E989" t="n">
        <v>41.3</v>
      </c>
      <c r="F989" t="n">
        <v>48.2086</v>
      </c>
      <c r="G989" t="n">
        <v>90101</v>
      </c>
      <c r="H989" t="n">
        <v>9171</v>
      </c>
      <c r="I989" t="n">
        <v>18510</v>
      </c>
      <c r="J989" t="n">
        <v>5084</v>
      </c>
      <c r="K989" t="n">
        <v>122866</v>
      </c>
      <c r="L989" t="n">
        <v>254863</v>
      </c>
    </row>
    <row r="990">
      <c r="A990" s="9" t="n">
        <v>37514</v>
      </c>
      <c r="B990" t="n">
        <v>50.7</v>
      </c>
      <c r="C990" t="n">
        <v>60.82</v>
      </c>
      <c r="D990" t="n">
        <v>36.67</v>
      </c>
      <c r="E990" t="n">
        <v>40.83</v>
      </c>
      <c r="F990" t="n">
        <v>48.0811</v>
      </c>
      <c r="G990" t="n">
        <v>89840</v>
      </c>
      <c r="H990" t="n">
        <v>9351</v>
      </c>
      <c r="I990" t="n">
        <v>18323</v>
      </c>
      <c r="J990" t="n">
        <v>5027</v>
      </c>
      <c r="K990" t="n">
        <v>122541</v>
      </c>
      <c r="L990" t="n">
        <v>254863</v>
      </c>
    </row>
    <row r="991">
      <c r="A991" s="9" t="n">
        <v>37515</v>
      </c>
      <c r="B991" t="n">
        <v>50.48</v>
      </c>
      <c r="C991" t="n">
        <v>61.85</v>
      </c>
      <c r="D991" t="n">
        <v>36.47</v>
      </c>
      <c r="E991" t="n">
        <v>40.32</v>
      </c>
      <c r="F991" t="n">
        <v>47.9297</v>
      </c>
      <c r="G991" t="n">
        <v>89459</v>
      </c>
      <c r="H991" t="n">
        <v>9509</v>
      </c>
      <c r="I991" t="n">
        <v>18223</v>
      </c>
      <c r="J991" t="n">
        <v>4964</v>
      </c>
      <c r="K991" t="n">
        <v>122155</v>
      </c>
      <c r="L991" t="n">
        <v>254863</v>
      </c>
    </row>
    <row r="992">
      <c r="A992" s="9" t="n">
        <v>37516</v>
      </c>
      <c r="B992" t="n">
        <v>50.34</v>
      </c>
      <c r="C992" t="n">
        <v>63.19</v>
      </c>
      <c r="D992" t="n">
        <v>36.14</v>
      </c>
      <c r="E992" t="n">
        <v>39.86</v>
      </c>
      <c r="F992" t="n">
        <v>47.8226</v>
      </c>
      <c r="G992" t="n">
        <v>89202</v>
      </c>
      <c r="H992" t="n">
        <v>9716</v>
      </c>
      <c r="I992" t="n">
        <v>18057</v>
      </c>
      <c r="J992" t="n">
        <v>4907</v>
      </c>
      <c r="K992" t="n">
        <v>121882</v>
      </c>
      <c r="L992" t="n">
        <v>254863</v>
      </c>
    </row>
    <row r="993">
      <c r="A993" s="9" t="n">
        <v>37517</v>
      </c>
      <c r="B993" t="n">
        <v>50.22</v>
      </c>
      <c r="C993" t="n">
        <v>64.14</v>
      </c>
      <c r="D993" t="n">
        <v>35.84</v>
      </c>
      <c r="E993" t="n">
        <v>39.35</v>
      </c>
      <c r="F993" t="n">
        <v>47.7186</v>
      </c>
      <c r="G993" t="n">
        <v>89002</v>
      </c>
      <c r="H993" t="n">
        <v>9862</v>
      </c>
      <c r="I993" t="n">
        <v>17908</v>
      </c>
      <c r="J993" t="n">
        <v>4845</v>
      </c>
      <c r="K993" t="n">
        <v>121617</v>
      </c>
      <c r="L993" t="n">
        <v>254863</v>
      </c>
    </row>
    <row r="994">
      <c r="A994" s="9" t="n">
        <v>37518</v>
      </c>
      <c r="B994" t="n">
        <v>50</v>
      </c>
      <c r="C994" t="n">
        <v>66.39</v>
      </c>
      <c r="D994" t="n">
        <v>35.53</v>
      </c>
      <c r="E994" t="n">
        <v>38.79</v>
      </c>
      <c r="F994" t="n">
        <v>47.6083</v>
      </c>
      <c r="G994" t="n">
        <v>88602</v>
      </c>
      <c r="H994" t="n">
        <v>10207</v>
      </c>
      <c r="I994" t="n">
        <v>17752</v>
      </c>
      <c r="J994" t="n">
        <v>4775</v>
      </c>
      <c r="K994" t="n">
        <v>121336</v>
      </c>
      <c r="L994" t="n">
        <v>254863</v>
      </c>
    </row>
    <row r="995">
      <c r="A995" s="9" t="n">
        <v>37519</v>
      </c>
      <c r="B995" t="n">
        <v>49.8</v>
      </c>
      <c r="C995" t="n">
        <v>68.95</v>
      </c>
      <c r="D995" t="n">
        <v>35.12</v>
      </c>
      <c r="E995" t="n">
        <v>38.28</v>
      </c>
      <c r="F995" t="n">
        <v>47.524</v>
      </c>
      <c r="G995" t="n">
        <v>88259</v>
      </c>
      <c r="H995" t="n">
        <v>10601</v>
      </c>
      <c r="I995" t="n">
        <v>17548</v>
      </c>
      <c r="J995" t="n">
        <v>4713</v>
      </c>
      <c r="K995" t="n">
        <v>121121</v>
      </c>
      <c r="L995" t="n">
        <v>254863</v>
      </c>
    </row>
    <row r="996">
      <c r="A996" s="9" t="n">
        <v>37520</v>
      </c>
      <c r="B996" t="n">
        <v>49.85</v>
      </c>
      <c r="C996" t="n">
        <v>71.14</v>
      </c>
      <c r="D996" t="n">
        <v>35.02</v>
      </c>
      <c r="E996" t="n">
        <v>37.79</v>
      </c>
      <c r="F996" t="n">
        <v>47.6432</v>
      </c>
      <c r="G996" t="n">
        <v>88337</v>
      </c>
      <c r="H996" t="n">
        <v>10938</v>
      </c>
      <c r="I996" t="n">
        <v>17498</v>
      </c>
      <c r="J996" t="n">
        <v>4652</v>
      </c>
      <c r="K996" t="n">
        <v>121425</v>
      </c>
      <c r="L996" t="n">
        <v>254863</v>
      </c>
    </row>
    <row r="997">
      <c r="A997" s="9" t="n">
        <v>37521</v>
      </c>
      <c r="B997" t="n">
        <v>49.83</v>
      </c>
      <c r="C997" t="n">
        <v>73.03</v>
      </c>
      <c r="D997" t="n">
        <v>34.81</v>
      </c>
      <c r="E997" t="n">
        <v>37.31</v>
      </c>
      <c r="F997" t="n">
        <v>47.6813</v>
      </c>
      <c r="G997" t="n">
        <v>88307</v>
      </c>
      <c r="H997" t="n">
        <v>11228</v>
      </c>
      <c r="I997" t="n">
        <v>17394</v>
      </c>
      <c r="J997" t="n">
        <v>4593</v>
      </c>
      <c r="K997" t="n">
        <v>121522</v>
      </c>
      <c r="L997" t="n">
        <v>254863</v>
      </c>
    </row>
    <row r="998">
      <c r="A998" s="9" t="n">
        <v>37522</v>
      </c>
      <c r="B998" t="n">
        <v>49.77</v>
      </c>
      <c r="C998" t="n">
        <v>74.12</v>
      </c>
      <c r="D998" t="n">
        <v>34.49</v>
      </c>
      <c r="E998" t="n">
        <v>36.72</v>
      </c>
      <c r="F998" t="n">
        <v>47.6119</v>
      </c>
      <c r="G998" t="n">
        <v>88197</v>
      </c>
      <c r="H998" t="n">
        <v>11396</v>
      </c>
      <c r="I998" t="n">
        <v>17231</v>
      </c>
      <c r="J998" t="n">
        <v>4521</v>
      </c>
      <c r="K998" t="n">
        <v>121345</v>
      </c>
      <c r="L998" t="n">
        <v>254863</v>
      </c>
    </row>
    <row r="999">
      <c r="A999" s="9" t="n">
        <v>37523</v>
      </c>
      <c r="B999" t="n">
        <v>49.77</v>
      </c>
      <c r="C999" t="n">
        <v>75.11</v>
      </c>
      <c r="D999" t="n">
        <v>34.41</v>
      </c>
      <c r="E999" t="n">
        <v>36.21</v>
      </c>
      <c r="F999" t="n">
        <v>47.6358</v>
      </c>
      <c r="G999" t="n">
        <v>88205</v>
      </c>
      <c r="H999" t="n">
        <v>11549</v>
      </c>
      <c r="I999" t="n">
        <v>17194</v>
      </c>
      <c r="J999" t="n">
        <v>4458</v>
      </c>
      <c r="K999" t="n">
        <v>121406</v>
      </c>
      <c r="L999" t="n">
        <v>254863</v>
      </c>
    </row>
    <row r="1000">
      <c r="A1000" s="9" t="n">
        <v>37524</v>
      </c>
      <c r="B1000" t="n">
        <v>49.73</v>
      </c>
      <c r="C1000" t="n">
        <v>75.95</v>
      </c>
      <c r="D1000" t="n">
        <v>34.03</v>
      </c>
      <c r="E1000" t="n">
        <v>35.62</v>
      </c>
      <c r="F1000" t="n">
        <v>47.5526</v>
      </c>
      <c r="G1000" t="n">
        <v>88127</v>
      </c>
      <c r="H1000" t="n">
        <v>11677</v>
      </c>
      <c r="I1000" t="n">
        <v>17005</v>
      </c>
      <c r="J1000" t="n">
        <v>4385</v>
      </c>
      <c r="K1000" t="n">
        <v>121194</v>
      </c>
      <c r="L1000" t="n">
        <v>254863</v>
      </c>
    </row>
    <row r="1001">
      <c r="A1001" s="9" t="n">
        <v>37525</v>
      </c>
      <c r="B1001" t="n">
        <v>49.69</v>
      </c>
      <c r="C1001" t="n">
        <v>76.56999999999999</v>
      </c>
      <c r="D1001" t="n">
        <v>33.66</v>
      </c>
      <c r="E1001" t="n">
        <v>35.1</v>
      </c>
      <c r="F1001" t="n">
        <v>47.4635</v>
      </c>
      <c r="G1001" t="n">
        <v>88052</v>
      </c>
      <c r="H1001" t="n">
        <v>11773</v>
      </c>
      <c r="I1001" t="n">
        <v>16821</v>
      </c>
      <c r="J1001" t="n">
        <v>4321</v>
      </c>
      <c r="K1001" t="n">
        <v>120967</v>
      </c>
      <c r="L1001" t="n">
        <v>254863</v>
      </c>
    </row>
    <row r="1002">
      <c r="A1002" s="9" t="n">
        <v>37526</v>
      </c>
      <c r="B1002" t="n">
        <v>49.57</v>
      </c>
      <c r="C1002" t="n">
        <v>77.09</v>
      </c>
      <c r="D1002" t="n">
        <v>33.3</v>
      </c>
      <c r="E1002" t="n">
        <v>34.54</v>
      </c>
      <c r="F1002" t="n">
        <v>47.3121</v>
      </c>
      <c r="G1002" t="n">
        <v>87837</v>
      </c>
      <c r="H1002" t="n">
        <v>11853</v>
      </c>
      <c r="I1002" t="n">
        <v>16639</v>
      </c>
      <c r="J1002" t="n">
        <v>4252</v>
      </c>
      <c r="K1002" t="n">
        <v>120581</v>
      </c>
      <c r="L1002" t="n">
        <v>254863</v>
      </c>
    </row>
    <row r="1003">
      <c r="A1003" s="9" t="n">
        <v>37527</v>
      </c>
      <c r="B1003" t="n">
        <v>49.48</v>
      </c>
      <c r="C1003" t="n">
        <v>77.87</v>
      </c>
      <c r="D1003" t="n">
        <v>33.09</v>
      </c>
      <c r="E1003" t="n">
        <v>34.03</v>
      </c>
      <c r="F1003" t="n">
        <v>47.234</v>
      </c>
      <c r="G1003" t="n">
        <v>87685</v>
      </c>
      <c r="H1003" t="n">
        <v>11972</v>
      </c>
      <c r="I1003" t="n">
        <v>16536</v>
      </c>
      <c r="J1003" t="n">
        <v>4189</v>
      </c>
      <c r="K1003" t="n">
        <v>120382</v>
      </c>
      <c r="L1003" t="n">
        <v>254863</v>
      </c>
    </row>
    <row r="1004">
      <c r="A1004" s="9" t="n">
        <v>37528</v>
      </c>
      <c r="B1004" t="n">
        <v>49.35</v>
      </c>
      <c r="C1004" t="n">
        <v>78.63</v>
      </c>
      <c r="D1004" t="n">
        <v>32.91</v>
      </c>
      <c r="E1004" t="n">
        <v>33.63</v>
      </c>
      <c r="F1004" t="n">
        <v>47.132</v>
      </c>
      <c r="G1004" t="n">
        <v>87450</v>
      </c>
      <c r="H1004" t="n">
        <v>12089</v>
      </c>
      <c r="I1004" t="n">
        <v>16443</v>
      </c>
      <c r="J1004" t="n">
        <v>4140</v>
      </c>
      <c r="K1004" t="n">
        <v>120122</v>
      </c>
      <c r="L1004" t="n">
        <v>254863</v>
      </c>
    </row>
    <row r="1005">
      <c r="A1005" s="9" t="n">
        <v>37529</v>
      </c>
      <c r="B1005" t="n">
        <v>49.15</v>
      </c>
      <c r="C1005" t="n">
        <v>79.52</v>
      </c>
      <c r="D1005" t="n">
        <v>32.72</v>
      </c>
      <c r="E1005" t="n">
        <v>33.07</v>
      </c>
      <c r="F1005" t="n">
        <v>46.9845</v>
      </c>
      <c r="G1005" t="n">
        <v>87101</v>
      </c>
      <c r="H1005" t="n">
        <v>12227</v>
      </c>
      <c r="I1005" t="n">
        <v>16347</v>
      </c>
      <c r="J1005" t="n">
        <v>4071</v>
      </c>
      <c r="K1005" t="n">
        <v>119746</v>
      </c>
      <c r="L1005" t="n">
        <v>254863</v>
      </c>
    </row>
    <row r="1006">
      <c r="A1006" s="9" t="n">
        <v>37530</v>
      </c>
      <c r="B1006" t="n">
        <v>49</v>
      </c>
      <c r="C1006" t="n">
        <v>80.51000000000001</v>
      </c>
      <c r="D1006" t="n">
        <v>32.57</v>
      </c>
      <c r="E1006" t="n">
        <v>32.56</v>
      </c>
      <c r="F1006" t="n">
        <v>46.8848</v>
      </c>
      <c r="G1006" t="n">
        <v>86833</v>
      </c>
      <c r="H1006" t="n">
        <v>12378</v>
      </c>
      <c r="I1006" t="n">
        <v>16272</v>
      </c>
      <c r="J1006" t="n">
        <v>4009</v>
      </c>
      <c r="K1006" t="n">
        <v>119492</v>
      </c>
      <c r="L1006" t="n">
        <v>254863</v>
      </c>
    </row>
    <row r="1007">
      <c r="A1007" s="9" t="n">
        <v>37531</v>
      </c>
      <c r="B1007" t="n">
        <v>48.84</v>
      </c>
      <c r="C1007" t="n">
        <v>81.40000000000001</v>
      </c>
      <c r="D1007" t="n">
        <v>32.33</v>
      </c>
      <c r="E1007" t="n">
        <v>32</v>
      </c>
      <c r="F1007" t="n">
        <v>46.7549</v>
      </c>
      <c r="G1007" t="n">
        <v>86550</v>
      </c>
      <c r="H1007" t="n">
        <v>12515</v>
      </c>
      <c r="I1007" t="n">
        <v>16156</v>
      </c>
      <c r="J1007" t="n">
        <v>3940</v>
      </c>
      <c r="K1007" t="n">
        <v>119161</v>
      </c>
      <c r="L1007" t="n">
        <v>254863</v>
      </c>
    </row>
    <row r="1008">
      <c r="A1008" s="9" t="n">
        <v>37532</v>
      </c>
      <c r="B1008" t="n">
        <v>48.6</v>
      </c>
      <c r="C1008" t="n">
        <v>82.86</v>
      </c>
      <c r="D1008" t="n">
        <v>32.19</v>
      </c>
      <c r="E1008" t="n">
        <v>31.44</v>
      </c>
      <c r="F1008" t="n">
        <v>46.6203</v>
      </c>
      <c r="G1008" t="n">
        <v>86123</v>
      </c>
      <c r="H1008" t="n">
        <v>12740</v>
      </c>
      <c r="I1008" t="n">
        <v>16084</v>
      </c>
      <c r="J1008" t="n">
        <v>3871</v>
      </c>
      <c r="K1008" t="n">
        <v>118818</v>
      </c>
      <c r="L1008" t="n">
        <v>254863</v>
      </c>
    </row>
    <row r="1009">
      <c r="A1009" s="9" t="n">
        <v>37533</v>
      </c>
      <c r="B1009" t="n">
        <v>48.38</v>
      </c>
      <c r="C1009" t="n">
        <v>84.38</v>
      </c>
      <c r="D1009" t="n">
        <v>31.82</v>
      </c>
      <c r="E1009" t="n">
        <v>31.03</v>
      </c>
      <c r="F1009" t="n">
        <v>46.4689</v>
      </c>
      <c r="G1009" t="n">
        <v>85737</v>
      </c>
      <c r="H1009" t="n">
        <v>12974</v>
      </c>
      <c r="I1009" t="n">
        <v>15901</v>
      </c>
      <c r="J1009" t="n">
        <v>3820</v>
      </c>
      <c r="K1009" t="n">
        <v>118432</v>
      </c>
      <c r="L1009" t="n">
        <v>254863</v>
      </c>
    </row>
    <row r="1010">
      <c r="A1010" s="9" t="n">
        <v>37534</v>
      </c>
      <c r="B1010" t="n">
        <v>48.15</v>
      </c>
      <c r="C1010" t="n">
        <v>86.01000000000001</v>
      </c>
      <c r="D1010" t="n">
        <v>31.41</v>
      </c>
      <c r="E1010" t="n">
        <v>30.55</v>
      </c>
      <c r="F1010" t="n">
        <v>46.3049</v>
      </c>
      <c r="G1010" t="n">
        <v>85331</v>
      </c>
      <c r="H1010" t="n">
        <v>13225</v>
      </c>
      <c r="I1010" t="n">
        <v>15697</v>
      </c>
      <c r="J1010" t="n">
        <v>3761</v>
      </c>
      <c r="K1010" t="n">
        <v>118014</v>
      </c>
      <c r="L1010" t="n">
        <v>254863</v>
      </c>
    </row>
    <row r="1011">
      <c r="A1011" s="9" t="n">
        <v>37535</v>
      </c>
      <c r="B1011" t="n">
        <v>48</v>
      </c>
      <c r="C1011" t="n">
        <v>87.43000000000001</v>
      </c>
      <c r="D1011" t="n">
        <v>31.29</v>
      </c>
      <c r="E1011" t="n">
        <v>30.13</v>
      </c>
      <c r="F1011" t="n">
        <v>46.2429</v>
      </c>
      <c r="G1011" t="n">
        <v>85067</v>
      </c>
      <c r="H1011" t="n">
        <v>13443</v>
      </c>
      <c r="I1011" t="n">
        <v>15637</v>
      </c>
      <c r="J1011" t="n">
        <v>3709</v>
      </c>
      <c r="K1011" t="n">
        <v>117856</v>
      </c>
      <c r="L1011" t="n">
        <v>254863</v>
      </c>
    </row>
    <row r="1012">
      <c r="A1012" s="9" t="n">
        <v>37536</v>
      </c>
      <c r="B1012" t="n">
        <v>47.7</v>
      </c>
      <c r="C1012" t="n">
        <v>88.13</v>
      </c>
      <c r="D1012" t="n">
        <v>30.88</v>
      </c>
      <c r="E1012" t="n">
        <v>29.58</v>
      </c>
      <c r="F1012" t="n">
        <v>45.9631</v>
      </c>
      <c r="G1012" t="n">
        <v>84522</v>
      </c>
      <c r="H1012" t="n">
        <v>13550</v>
      </c>
      <c r="I1012" t="n">
        <v>15429</v>
      </c>
      <c r="J1012" t="n">
        <v>3642</v>
      </c>
      <c r="K1012" t="n">
        <v>117143</v>
      </c>
      <c r="L1012" t="n">
        <v>254863</v>
      </c>
    </row>
    <row r="1013">
      <c r="A1013" s="9" t="n">
        <v>37537</v>
      </c>
      <c r="B1013" t="n">
        <v>47.42</v>
      </c>
      <c r="C1013" t="n">
        <v>88.69</v>
      </c>
      <c r="D1013" t="n">
        <v>30.92</v>
      </c>
      <c r="E1013" t="n">
        <v>29.08</v>
      </c>
      <c r="F1013" t="n">
        <v>45.7886</v>
      </c>
      <c r="G1013" t="n">
        <v>84158</v>
      </c>
      <c r="H1013" t="n">
        <v>13636</v>
      </c>
      <c r="I1013" t="n">
        <v>15451</v>
      </c>
      <c r="J1013" t="n">
        <v>3580</v>
      </c>
      <c r="K1013" t="n">
        <v>116825</v>
      </c>
      <c r="L1013" t="n">
        <v>255140</v>
      </c>
    </row>
    <row r="1014">
      <c r="A1014" s="9" t="n">
        <v>37538</v>
      </c>
      <c r="B1014" t="n">
        <v>47.08</v>
      </c>
      <c r="C1014" t="n">
        <v>88.81999999999999</v>
      </c>
      <c r="D1014" t="n">
        <v>30.59</v>
      </c>
      <c r="E1014" t="n">
        <v>28.57</v>
      </c>
      <c r="F1014" t="n">
        <v>45.4719</v>
      </c>
      <c r="G1014" t="n">
        <v>83557</v>
      </c>
      <c r="H1014" t="n">
        <v>13656</v>
      </c>
      <c r="I1014" t="n">
        <v>15287</v>
      </c>
      <c r="J1014" t="n">
        <v>3517</v>
      </c>
      <c r="K1014" t="n">
        <v>116017</v>
      </c>
      <c r="L1014" t="n">
        <v>255140</v>
      </c>
    </row>
    <row r="1015">
      <c r="A1015" s="9" t="n">
        <v>37539</v>
      </c>
      <c r="B1015" t="n">
        <v>46.77</v>
      </c>
      <c r="C1015" t="n">
        <v>88.95</v>
      </c>
      <c r="D1015" t="n">
        <v>30.35</v>
      </c>
      <c r="E1015" t="n">
        <v>28.06</v>
      </c>
      <c r="F1015" t="n">
        <v>45.1921</v>
      </c>
      <c r="G1015" t="n">
        <v>83007</v>
      </c>
      <c r="H1015" t="n">
        <v>13677</v>
      </c>
      <c r="I1015" t="n">
        <v>15165</v>
      </c>
      <c r="J1015" t="n">
        <v>3454</v>
      </c>
      <c r="K1015" t="n">
        <v>115303</v>
      </c>
      <c r="L1015" t="n">
        <v>255140</v>
      </c>
    </row>
    <row r="1016">
      <c r="A1016" s="9" t="n">
        <v>37540</v>
      </c>
      <c r="B1016" t="n">
        <v>46.41</v>
      </c>
      <c r="C1016" t="n">
        <v>89.18000000000001</v>
      </c>
      <c r="D1016" t="n">
        <v>29.97</v>
      </c>
      <c r="E1016" t="n">
        <v>27.53</v>
      </c>
      <c r="F1016" t="n">
        <v>44.8581</v>
      </c>
      <c r="G1016" t="n">
        <v>82374</v>
      </c>
      <c r="H1016" t="n">
        <v>13712</v>
      </c>
      <c r="I1016" t="n">
        <v>14976</v>
      </c>
      <c r="J1016" t="n">
        <v>3389</v>
      </c>
      <c r="K1016" t="n">
        <v>114451</v>
      </c>
      <c r="L1016" t="n">
        <v>255140</v>
      </c>
    </row>
    <row r="1017">
      <c r="A1017" s="9" t="n">
        <v>37541</v>
      </c>
      <c r="B1017" t="n">
        <v>46.14</v>
      </c>
      <c r="C1017" t="n">
        <v>90</v>
      </c>
      <c r="D1017" t="n">
        <v>29.86</v>
      </c>
      <c r="E1017" t="n">
        <v>27.04</v>
      </c>
      <c r="F1017" t="n">
        <v>44.6704</v>
      </c>
      <c r="G1017" t="n">
        <v>81887</v>
      </c>
      <c r="H1017" t="n">
        <v>13838</v>
      </c>
      <c r="I1017" t="n">
        <v>14918</v>
      </c>
      <c r="J1017" t="n">
        <v>3329</v>
      </c>
      <c r="K1017" t="n">
        <v>113972</v>
      </c>
      <c r="L1017" t="n">
        <v>255140</v>
      </c>
    </row>
    <row r="1018">
      <c r="A1018" s="9" t="n">
        <v>37542</v>
      </c>
      <c r="B1018" t="n">
        <v>45.97</v>
      </c>
      <c r="C1018" t="n">
        <v>90.65000000000001</v>
      </c>
      <c r="D1018" t="n">
        <v>29.57</v>
      </c>
      <c r="E1018" t="n">
        <v>26.54</v>
      </c>
      <c r="F1018" t="n">
        <v>44.5112</v>
      </c>
      <c r="G1018" t="n">
        <v>81585</v>
      </c>
      <c r="H1018" t="n">
        <v>13937</v>
      </c>
      <c r="I1018" t="n">
        <v>14777</v>
      </c>
      <c r="J1018" t="n">
        <v>3267</v>
      </c>
      <c r="K1018" t="n">
        <v>113566</v>
      </c>
      <c r="L1018" t="n">
        <v>255140</v>
      </c>
    </row>
    <row r="1019">
      <c r="A1019" s="9" t="n">
        <v>37543</v>
      </c>
      <c r="B1019" t="n">
        <v>45.65</v>
      </c>
      <c r="C1019" t="n">
        <v>90.65000000000001</v>
      </c>
      <c r="D1019" t="n">
        <v>29.25</v>
      </c>
      <c r="E1019" t="n">
        <v>26.06</v>
      </c>
      <c r="F1019" t="n">
        <v>44.2028</v>
      </c>
      <c r="G1019" t="n">
        <v>81018</v>
      </c>
      <c r="H1019" t="n">
        <v>13938</v>
      </c>
      <c r="I1019" t="n">
        <v>14615</v>
      </c>
      <c r="J1019" t="n">
        <v>3208</v>
      </c>
      <c r="K1019" t="n">
        <v>112779</v>
      </c>
      <c r="L1019" t="n">
        <v>255140</v>
      </c>
    </row>
    <row r="1020">
      <c r="A1020" s="9" t="n">
        <v>37544</v>
      </c>
      <c r="B1020" t="n">
        <v>45.35</v>
      </c>
      <c r="C1020" t="n">
        <v>90.78</v>
      </c>
      <c r="D1020" t="n">
        <v>29.12</v>
      </c>
      <c r="E1020" t="n">
        <v>25.56</v>
      </c>
      <c r="F1020" t="n">
        <v>43.9567</v>
      </c>
      <c r="G1020" t="n">
        <v>80495</v>
      </c>
      <c r="H1020" t="n">
        <v>13957</v>
      </c>
      <c r="I1020" t="n">
        <v>14552</v>
      </c>
      <c r="J1020" t="n">
        <v>3147</v>
      </c>
      <c r="K1020" t="n">
        <v>112151</v>
      </c>
      <c r="L1020" t="n">
        <v>255140</v>
      </c>
    </row>
    <row r="1021">
      <c r="A1021" s="9" t="n">
        <v>37545</v>
      </c>
      <c r="B1021" t="n">
        <v>45.03</v>
      </c>
      <c r="C1021" t="n">
        <v>91.04000000000001</v>
      </c>
      <c r="D1021" t="n">
        <v>28.88</v>
      </c>
      <c r="E1021" t="n">
        <v>24.99</v>
      </c>
      <c r="F1021" t="n">
        <v>43.6713</v>
      </c>
      <c r="G1021" t="n">
        <v>79918</v>
      </c>
      <c r="H1021" t="n">
        <v>13998</v>
      </c>
      <c r="I1021" t="n">
        <v>14431</v>
      </c>
      <c r="J1021" t="n">
        <v>3076</v>
      </c>
      <c r="K1021" t="n">
        <v>111423</v>
      </c>
      <c r="L1021" t="n">
        <v>255140</v>
      </c>
    </row>
    <row r="1022">
      <c r="A1022" s="9" t="n">
        <v>37546</v>
      </c>
      <c r="B1022" t="n">
        <v>44.7</v>
      </c>
      <c r="C1022" t="n">
        <v>91.41</v>
      </c>
      <c r="D1022" t="n">
        <v>28.58</v>
      </c>
      <c r="E1022" t="n">
        <v>24.47</v>
      </c>
      <c r="F1022" t="n">
        <v>43.3785</v>
      </c>
      <c r="G1022" t="n">
        <v>79329</v>
      </c>
      <c r="H1022" t="n">
        <v>14054</v>
      </c>
      <c r="I1022" t="n">
        <v>14280</v>
      </c>
      <c r="J1022" t="n">
        <v>3013</v>
      </c>
      <c r="K1022" t="n">
        <v>110676</v>
      </c>
      <c r="L1022" t="n">
        <v>255140</v>
      </c>
    </row>
    <row r="1023">
      <c r="A1023" s="9" t="n">
        <v>37547</v>
      </c>
      <c r="B1023" t="n">
        <v>44.41</v>
      </c>
      <c r="C1023" t="n">
        <v>91.65000000000001</v>
      </c>
      <c r="D1023" t="n">
        <v>27.84</v>
      </c>
      <c r="E1023" t="n">
        <v>23.97</v>
      </c>
      <c r="F1023" t="n">
        <v>43.0219</v>
      </c>
      <c r="G1023" t="n">
        <v>78813</v>
      </c>
      <c r="H1023" t="n">
        <v>14092</v>
      </c>
      <c r="I1023" t="n">
        <v>13910</v>
      </c>
      <c r="J1023" t="n">
        <v>2951</v>
      </c>
      <c r="K1023" t="n">
        <v>109766</v>
      </c>
      <c r="L1023" t="n">
        <v>255140</v>
      </c>
    </row>
    <row r="1024">
      <c r="A1024" s="9" t="n">
        <v>37548</v>
      </c>
      <c r="B1024" t="n">
        <v>44.11</v>
      </c>
      <c r="C1024" t="n">
        <v>91.90000000000001</v>
      </c>
      <c r="D1024" t="n">
        <v>27.74</v>
      </c>
      <c r="E1024" t="n">
        <v>23.46</v>
      </c>
      <c r="F1024" t="n">
        <v>42.7879</v>
      </c>
      <c r="G1024" t="n">
        <v>78291</v>
      </c>
      <c r="H1024" t="n">
        <v>14130</v>
      </c>
      <c r="I1024" t="n">
        <v>13860</v>
      </c>
      <c r="J1024" t="n">
        <v>2888</v>
      </c>
      <c r="K1024" t="n">
        <v>109169</v>
      </c>
      <c r="L1024" t="n">
        <v>255140</v>
      </c>
    </row>
    <row r="1025">
      <c r="A1025" s="9" t="n">
        <v>37549</v>
      </c>
      <c r="B1025" t="n">
        <v>43.86</v>
      </c>
      <c r="C1025" t="n">
        <v>92.40000000000001</v>
      </c>
      <c r="D1025" t="n">
        <v>27.57</v>
      </c>
      <c r="E1025" t="n">
        <v>23.05</v>
      </c>
      <c r="F1025" t="n">
        <v>42.5872</v>
      </c>
      <c r="G1025" t="n">
        <v>77839</v>
      </c>
      <c r="H1025" t="n">
        <v>14206</v>
      </c>
      <c r="I1025" t="n">
        <v>13774</v>
      </c>
      <c r="J1025" t="n">
        <v>2838</v>
      </c>
      <c r="K1025" t="n">
        <v>108657</v>
      </c>
      <c r="L1025" t="n">
        <v>255140</v>
      </c>
    </row>
    <row r="1026">
      <c r="A1026" s="9" t="n">
        <v>37550</v>
      </c>
      <c r="B1026" t="n">
        <v>43.5</v>
      </c>
      <c r="C1026" t="n">
        <v>92.81999999999999</v>
      </c>
      <c r="D1026" t="n">
        <v>27.3</v>
      </c>
      <c r="E1026" t="n">
        <v>22.56</v>
      </c>
      <c r="F1026" t="n">
        <v>42.2905</v>
      </c>
      <c r="G1026" t="n">
        <v>77207</v>
      </c>
      <c r="H1026" t="n">
        <v>14272</v>
      </c>
      <c r="I1026" t="n">
        <v>13643</v>
      </c>
      <c r="J1026" t="n">
        <v>2778</v>
      </c>
      <c r="K1026" t="n">
        <v>107900</v>
      </c>
      <c r="L1026" t="n">
        <v>255140</v>
      </c>
    </row>
    <row r="1027">
      <c r="A1027" s="9" t="n">
        <v>37551</v>
      </c>
      <c r="B1027" t="n">
        <v>43.23</v>
      </c>
      <c r="C1027" t="n">
        <v>93.47</v>
      </c>
      <c r="D1027" t="n">
        <v>27.03</v>
      </c>
      <c r="E1027" t="n">
        <v>22.05</v>
      </c>
      <c r="F1027" t="n">
        <v>42.0616</v>
      </c>
      <c r="G1027" t="n">
        <v>76724</v>
      </c>
      <c r="H1027" t="n">
        <v>14371</v>
      </c>
      <c r="I1027" t="n">
        <v>13506</v>
      </c>
      <c r="J1027" t="n">
        <v>2715</v>
      </c>
      <c r="K1027" t="n">
        <v>107316</v>
      </c>
      <c r="L1027" t="n">
        <v>255140</v>
      </c>
    </row>
    <row r="1028">
      <c r="A1028" s="9" t="n">
        <v>37552</v>
      </c>
      <c r="B1028" t="n">
        <v>42.96</v>
      </c>
      <c r="C1028" t="n">
        <v>93.56</v>
      </c>
      <c r="D1028" t="n">
        <v>26.54</v>
      </c>
      <c r="E1028" t="n">
        <v>21.68</v>
      </c>
      <c r="F1028" t="n">
        <v>41.7661</v>
      </c>
      <c r="G1028" t="n">
        <v>76247</v>
      </c>
      <c r="H1028" t="n">
        <v>14385</v>
      </c>
      <c r="I1028" t="n">
        <v>13261</v>
      </c>
      <c r="J1028" t="n">
        <v>2669</v>
      </c>
      <c r="K1028" t="n">
        <v>106562</v>
      </c>
      <c r="L1028" t="n">
        <v>255140</v>
      </c>
    </row>
    <row r="1029">
      <c r="A1029" s="9" t="n">
        <v>37553</v>
      </c>
      <c r="B1029" t="n">
        <v>42.64</v>
      </c>
      <c r="C1029" t="n">
        <v>93.48999999999999</v>
      </c>
      <c r="D1029" t="n">
        <v>26.24</v>
      </c>
      <c r="E1029" t="n">
        <v>21.26</v>
      </c>
      <c r="F1029" t="n">
        <v>41.4592</v>
      </c>
      <c r="G1029" t="n">
        <v>75676</v>
      </c>
      <c r="H1029" t="n">
        <v>14375</v>
      </c>
      <c r="I1029" t="n">
        <v>13111</v>
      </c>
      <c r="J1029" t="n">
        <v>2617</v>
      </c>
      <c r="K1029" t="n">
        <v>105779</v>
      </c>
      <c r="L1029" t="n">
        <v>255140</v>
      </c>
    </row>
    <row r="1030">
      <c r="A1030" s="9" t="n">
        <v>37554</v>
      </c>
      <c r="B1030" t="n">
        <v>42.3</v>
      </c>
      <c r="C1030" t="n">
        <v>93.94</v>
      </c>
      <c r="D1030" t="n">
        <v>26.07</v>
      </c>
      <c r="E1030" t="n">
        <v>20.83</v>
      </c>
      <c r="F1030" t="n">
        <v>41.1978</v>
      </c>
      <c r="G1030" t="n">
        <v>75080</v>
      </c>
      <c r="H1030" t="n">
        <v>14444</v>
      </c>
      <c r="I1030" t="n">
        <v>13024</v>
      </c>
      <c r="J1030" t="n">
        <v>2564</v>
      </c>
      <c r="K1030" t="n">
        <v>105112</v>
      </c>
      <c r="L1030" t="n">
        <v>255140</v>
      </c>
    </row>
    <row r="1031">
      <c r="A1031" s="9" t="n">
        <v>37555</v>
      </c>
      <c r="B1031" t="n">
        <v>42.04</v>
      </c>
      <c r="C1031" t="n">
        <v>94.63</v>
      </c>
      <c r="D1031" t="n">
        <v>25.74</v>
      </c>
      <c r="E1031" t="n">
        <v>20.53</v>
      </c>
      <c r="F1031" t="n">
        <v>40.9759</v>
      </c>
      <c r="G1031" t="n">
        <v>74607</v>
      </c>
      <c r="H1031" t="n">
        <v>14550</v>
      </c>
      <c r="I1031" t="n">
        <v>12861</v>
      </c>
      <c r="J1031" t="n">
        <v>2528</v>
      </c>
      <c r="K1031" t="n">
        <v>104546</v>
      </c>
      <c r="L1031" t="n">
        <v>255140</v>
      </c>
    </row>
    <row r="1032">
      <c r="A1032" s="9" t="n">
        <v>37556</v>
      </c>
      <c r="B1032" t="n">
        <v>41.87</v>
      </c>
      <c r="C1032" t="n">
        <v>95.86</v>
      </c>
      <c r="D1032" t="n">
        <v>25.62</v>
      </c>
      <c r="E1032" t="n">
        <v>20.27</v>
      </c>
      <c r="F1032" t="n">
        <v>40.8987</v>
      </c>
      <c r="G1032" t="n">
        <v>74316</v>
      </c>
      <c r="H1032" t="n">
        <v>14738</v>
      </c>
      <c r="I1032" t="n">
        <v>12800</v>
      </c>
      <c r="J1032" t="n">
        <v>2495</v>
      </c>
      <c r="K1032" t="n">
        <v>104349</v>
      </c>
      <c r="L1032" t="n">
        <v>255140</v>
      </c>
    </row>
    <row r="1033">
      <c r="A1033" s="9" t="n">
        <v>37557</v>
      </c>
      <c r="B1033" t="n">
        <v>41.55</v>
      </c>
      <c r="C1033" t="n">
        <v>95.93000000000001</v>
      </c>
      <c r="D1033" t="n">
        <v>25.04</v>
      </c>
      <c r="E1033" t="n">
        <v>19.95</v>
      </c>
      <c r="F1033" t="n">
        <v>40.5522</v>
      </c>
      <c r="G1033" t="n">
        <v>73746</v>
      </c>
      <c r="H1033" t="n">
        <v>14750</v>
      </c>
      <c r="I1033" t="n">
        <v>12513</v>
      </c>
      <c r="J1033" t="n">
        <v>2456</v>
      </c>
      <c r="K1033" t="n">
        <v>103465</v>
      </c>
      <c r="L1033" t="n">
        <v>255140</v>
      </c>
    </row>
    <row r="1034">
      <c r="A1034" s="9" t="n">
        <v>37558</v>
      </c>
      <c r="B1034" t="n">
        <v>41.24</v>
      </c>
      <c r="C1034" t="n">
        <v>95.77</v>
      </c>
      <c r="D1034" t="n">
        <v>24.76</v>
      </c>
      <c r="E1034" t="n">
        <v>19.74</v>
      </c>
      <c r="F1034" t="n">
        <v>40.2583</v>
      </c>
      <c r="G1034" t="n">
        <v>73187</v>
      </c>
      <c r="H1034" t="n">
        <v>14725</v>
      </c>
      <c r="I1034" t="n">
        <v>12373</v>
      </c>
      <c r="J1034" t="n">
        <v>2430</v>
      </c>
      <c r="K1034" t="n">
        <v>102715</v>
      </c>
      <c r="L1034" t="n">
        <v>255140</v>
      </c>
    </row>
    <row r="1035">
      <c r="A1035" s="9" t="n">
        <v>37559</v>
      </c>
      <c r="B1035" t="n">
        <v>41.1</v>
      </c>
      <c r="C1035" t="n">
        <v>95.76000000000001</v>
      </c>
      <c r="D1035" t="n">
        <v>24.45</v>
      </c>
      <c r="E1035" t="n">
        <v>19.51</v>
      </c>
      <c r="F1035" t="n">
        <v>40.0956</v>
      </c>
      <c r="G1035" t="n">
        <v>72955</v>
      </c>
      <c r="H1035" t="n">
        <v>14724</v>
      </c>
      <c r="I1035" t="n">
        <v>12219</v>
      </c>
      <c r="J1035" t="n">
        <v>2402</v>
      </c>
      <c r="K1035" t="n">
        <v>102300</v>
      </c>
      <c r="L1035" t="n">
        <v>255140</v>
      </c>
    </row>
    <row r="1036">
      <c r="A1036" s="9" t="n">
        <v>37560</v>
      </c>
      <c r="B1036" t="n">
        <v>40.96</v>
      </c>
      <c r="C1036" t="n">
        <v>95.8</v>
      </c>
      <c r="D1036" t="n">
        <v>24.17</v>
      </c>
      <c r="E1036" t="n">
        <v>19.19</v>
      </c>
      <c r="F1036" t="n">
        <v>39.9247</v>
      </c>
      <c r="G1036" t="n">
        <v>72695</v>
      </c>
      <c r="H1036" t="n">
        <v>14729</v>
      </c>
      <c r="I1036" t="n">
        <v>12077</v>
      </c>
      <c r="J1036" t="n">
        <v>2363</v>
      </c>
      <c r="K1036" t="n">
        <v>101864</v>
      </c>
      <c r="L1036" t="n">
        <v>255140</v>
      </c>
    </row>
    <row r="1037">
      <c r="A1037" s="9" t="n">
        <v>37561</v>
      </c>
      <c r="B1037" t="n">
        <v>40.85</v>
      </c>
      <c r="C1037" t="n">
        <v>95.8</v>
      </c>
      <c r="D1037" t="n">
        <v>24.17</v>
      </c>
      <c r="E1037" t="n">
        <v>18.92</v>
      </c>
      <c r="F1037" t="n">
        <v>39.8366</v>
      </c>
      <c r="G1037" t="n">
        <v>72503</v>
      </c>
      <c r="H1037" t="n">
        <v>14730</v>
      </c>
      <c r="I1037" t="n">
        <v>12077</v>
      </c>
      <c r="J1037" t="n">
        <v>2329</v>
      </c>
      <c r="K1037" t="n">
        <v>101639</v>
      </c>
      <c r="L1037" t="n">
        <v>255140</v>
      </c>
    </row>
    <row r="1038">
      <c r="A1038" s="9" t="n">
        <v>37562</v>
      </c>
      <c r="B1038" t="n">
        <v>40.8</v>
      </c>
      <c r="C1038" t="n">
        <v>96.31999999999999</v>
      </c>
      <c r="D1038" t="n">
        <v>23.73</v>
      </c>
      <c r="E1038" t="n">
        <v>18.58</v>
      </c>
      <c r="F1038" t="n">
        <v>39.7319</v>
      </c>
      <c r="G1038" t="n">
        <v>72416</v>
      </c>
      <c r="H1038" t="n">
        <v>14810</v>
      </c>
      <c r="I1038" t="n">
        <v>11858</v>
      </c>
      <c r="J1038" t="n">
        <v>2288</v>
      </c>
      <c r="K1038" t="n">
        <v>101372</v>
      </c>
      <c r="L1038" t="n">
        <v>255140</v>
      </c>
    </row>
    <row r="1039">
      <c r="A1039" s="9" t="n">
        <v>37563</v>
      </c>
      <c r="B1039" t="n">
        <v>40.72</v>
      </c>
      <c r="C1039" t="n">
        <v>96.48999999999999</v>
      </c>
      <c r="D1039" t="n">
        <v>23.74</v>
      </c>
      <c r="E1039" t="n">
        <v>18.31</v>
      </c>
      <c r="F1039" t="n">
        <v>39.6727</v>
      </c>
      <c r="G1039" t="n">
        <v>72268</v>
      </c>
      <c r="H1039" t="n">
        <v>14835</v>
      </c>
      <c r="I1039" t="n">
        <v>11864</v>
      </c>
      <c r="J1039" t="n">
        <v>2254</v>
      </c>
      <c r="K1039" t="n">
        <v>101221</v>
      </c>
      <c r="L1039" t="n">
        <v>255140</v>
      </c>
    </row>
    <row r="1040">
      <c r="A1040" s="9" t="n">
        <v>37564</v>
      </c>
      <c r="B1040" t="n">
        <v>40.61</v>
      </c>
      <c r="C1040" t="n">
        <v>96.56</v>
      </c>
      <c r="D1040" t="n">
        <v>23.5</v>
      </c>
      <c r="E1040" t="n">
        <v>18.06</v>
      </c>
      <c r="F1040" t="n">
        <v>39.541</v>
      </c>
      <c r="G1040" t="n">
        <v>72075</v>
      </c>
      <c r="H1040" t="n">
        <v>14846</v>
      </c>
      <c r="I1040" t="n">
        <v>11740</v>
      </c>
      <c r="J1040" t="n">
        <v>2224</v>
      </c>
      <c r="K1040" t="n">
        <v>100885</v>
      </c>
      <c r="L1040" t="n">
        <v>255140</v>
      </c>
    </row>
    <row r="1041">
      <c r="A1041" s="9" t="n">
        <v>37565</v>
      </c>
      <c r="B1041" t="n">
        <v>40.47</v>
      </c>
      <c r="C1041" t="n">
        <v>96.34</v>
      </c>
      <c r="D1041" t="n">
        <v>23.22</v>
      </c>
      <c r="E1041" t="n">
        <v>17.8</v>
      </c>
      <c r="F1041" t="n">
        <v>39.3674</v>
      </c>
      <c r="G1041" t="n">
        <v>71837</v>
      </c>
      <c r="H1041" t="n">
        <v>14812</v>
      </c>
      <c r="I1041" t="n">
        <v>11601</v>
      </c>
      <c r="J1041" t="n">
        <v>2192</v>
      </c>
      <c r="K1041" t="n">
        <v>100442</v>
      </c>
      <c r="L1041" t="n">
        <v>255140</v>
      </c>
    </row>
    <row r="1042">
      <c r="A1042" s="9" t="n">
        <v>37566</v>
      </c>
      <c r="B1042" t="n">
        <v>40.45</v>
      </c>
      <c r="C1042" t="n">
        <v>96.20999999999999</v>
      </c>
      <c r="D1042" t="n">
        <v>23.14</v>
      </c>
      <c r="E1042" t="n">
        <v>17.58</v>
      </c>
      <c r="F1042" t="n">
        <v>39.3129</v>
      </c>
      <c r="G1042" t="n">
        <v>71785</v>
      </c>
      <c r="H1042" t="n">
        <v>14792</v>
      </c>
      <c r="I1042" t="n">
        <v>11562</v>
      </c>
      <c r="J1042" t="n">
        <v>2164</v>
      </c>
      <c r="K1042" t="n">
        <v>100303</v>
      </c>
      <c r="L1042" t="n">
        <v>255140</v>
      </c>
    </row>
    <row r="1043">
      <c r="A1043" s="9" t="n">
        <v>37567</v>
      </c>
      <c r="B1043" t="n">
        <v>40.34</v>
      </c>
      <c r="C1043" t="n">
        <v>96.90000000000001</v>
      </c>
      <c r="D1043" t="n">
        <v>22.71</v>
      </c>
      <c r="E1043" t="n">
        <v>17.34</v>
      </c>
      <c r="F1043" t="n">
        <v>39.1844</v>
      </c>
      <c r="G1043" t="n">
        <v>71595</v>
      </c>
      <c r="H1043" t="n">
        <v>14899</v>
      </c>
      <c r="I1043" t="n">
        <v>11346</v>
      </c>
      <c r="J1043" t="n">
        <v>2135</v>
      </c>
      <c r="K1043" t="n">
        <v>99975</v>
      </c>
      <c r="L1043" t="n">
        <v>255140</v>
      </c>
    </row>
    <row r="1044">
      <c r="A1044" s="9" t="n">
        <v>37568</v>
      </c>
      <c r="B1044" t="n">
        <v>40.17</v>
      </c>
      <c r="C1044" t="n">
        <v>96.98999999999999</v>
      </c>
      <c r="D1044" t="n">
        <v>22.34</v>
      </c>
      <c r="E1044" t="n">
        <v>17.09</v>
      </c>
      <c r="F1044" t="n">
        <v>38.986</v>
      </c>
      <c r="G1044" t="n">
        <v>71292</v>
      </c>
      <c r="H1044" t="n">
        <v>14912</v>
      </c>
      <c r="I1044" t="n">
        <v>11161</v>
      </c>
      <c r="J1044" t="n">
        <v>2104</v>
      </c>
      <c r="K1044" t="n">
        <v>99469</v>
      </c>
      <c r="L1044" t="n">
        <v>255140</v>
      </c>
    </row>
    <row r="1045">
      <c r="A1045" s="9" t="n">
        <v>37569</v>
      </c>
      <c r="B1045" t="n">
        <v>40.01</v>
      </c>
      <c r="C1045" t="n">
        <v>96.98999999999999</v>
      </c>
      <c r="D1045" t="n">
        <v>21.95</v>
      </c>
      <c r="E1045" t="n">
        <v>16.98</v>
      </c>
      <c r="F1045" t="n">
        <v>38.7995</v>
      </c>
      <c r="G1045" t="n">
        <v>71021</v>
      </c>
      <c r="H1045" t="n">
        <v>14913</v>
      </c>
      <c r="I1045" t="n">
        <v>10968</v>
      </c>
      <c r="J1045" t="n">
        <v>2091</v>
      </c>
      <c r="K1045" t="n">
        <v>98993</v>
      </c>
      <c r="L1045" t="n">
        <v>255140</v>
      </c>
    </row>
    <row r="1046">
      <c r="A1046" s="9" t="n">
        <v>37570</v>
      </c>
      <c r="B1046" t="n">
        <v>39.86</v>
      </c>
      <c r="C1046" t="n">
        <v>97.51000000000001</v>
      </c>
      <c r="D1046" t="n">
        <v>21.91</v>
      </c>
      <c r="E1046" t="n">
        <v>16.81</v>
      </c>
      <c r="F1046" t="n">
        <v>38.7054</v>
      </c>
      <c r="G1046" t="n">
        <v>70742</v>
      </c>
      <c r="H1046" t="n">
        <v>14993</v>
      </c>
      <c r="I1046" t="n">
        <v>10948</v>
      </c>
      <c r="J1046" t="n">
        <v>2070</v>
      </c>
      <c r="K1046" t="n">
        <v>98753</v>
      </c>
      <c r="L1046" t="n">
        <v>255140</v>
      </c>
    </row>
    <row r="1047">
      <c r="A1047" s="9" t="n">
        <v>37571</v>
      </c>
      <c r="B1047" t="n">
        <v>39.7</v>
      </c>
      <c r="C1047" t="n">
        <v>97.64</v>
      </c>
      <c r="D1047" t="n">
        <v>21.59</v>
      </c>
      <c r="E1047" t="n">
        <v>16.63</v>
      </c>
      <c r="F1047" t="n">
        <v>38.5334</v>
      </c>
      <c r="G1047" t="n">
        <v>70468</v>
      </c>
      <c r="H1047" t="n">
        <v>15013</v>
      </c>
      <c r="I1047" t="n">
        <v>10786</v>
      </c>
      <c r="J1047" t="n">
        <v>2047</v>
      </c>
      <c r="K1047" t="n">
        <v>98314</v>
      </c>
      <c r="L1047" t="n">
        <v>255140</v>
      </c>
    </row>
    <row r="1048">
      <c r="A1048" s="9" t="n">
        <v>37572</v>
      </c>
      <c r="B1048" t="n">
        <v>39.6</v>
      </c>
      <c r="C1048" t="n">
        <v>97.45999999999999</v>
      </c>
      <c r="D1048" t="n">
        <v>21.39</v>
      </c>
      <c r="E1048" t="n">
        <v>16.37</v>
      </c>
      <c r="F1048" t="n">
        <v>38.3989</v>
      </c>
      <c r="G1048" t="n">
        <v>70283</v>
      </c>
      <c r="H1048" t="n">
        <v>14985</v>
      </c>
      <c r="I1048" t="n">
        <v>10688</v>
      </c>
      <c r="J1048" t="n">
        <v>2015</v>
      </c>
      <c r="K1048" t="n">
        <v>97971</v>
      </c>
      <c r="L1048" t="n">
        <v>255140</v>
      </c>
    </row>
    <row r="1049">
      <c r="A1049" s="9" t="n">
        <v>37573</v>
      </c>
      <c r="B1049" t="n">
        <v>39.53</v>
      </c>
      <c r="C1049" t="n">
        <v>97.48999999999999</v>
      </c>
      <c r="D1049" t="n">
        <v>21.08</v>
      </c>
      <c r="E1049" t="n">
        <v>16.11</v>
      </c>
      <c r="F1049" t="n">
        <v>38.277</v>
      </c>
      <c r="G1049" t="n">
        <v>70152</v>
      </c>
      <c r="H1049" t="n">
        <v>14990</v>
      </c>
      <c r="I1049" t="n">
        <v>10535</v>
      </c>
      <c r="J1049" t="n">
        <v>1983</v>
      </c>
      <c r="K1049" t="n">
        <v>97660</v>
      </c>
      <c r="L1049" t="n">
        <v>255140</v>
      </c>
    </row>
    <row r="1050">
      <c r="A1050" s="9" t="n">
        <v>37574</v>
      </c>
      <c r="B1050" t="n">
        <v>39.48</v>
      </c>
      <c r="C1050" t="n">
        <v>97.66</v>
      </c>
      <c r="D1050" t="n">
        <v>20.81</v>
      </c>
      <c r="E1050" t="n">
        <v>15.87</v>
      </c>
      <c r="F1050" t="n">
        <v>38.1869</v>
      </c>
      <c r="G1050" t="n">
        <v>70064</v>
      </c>
      <c r="H1050" t="n">
        <v>15015</v>
      </c>
      <c r="I1050" t="n">
        <v>10397</v>
      </c>
      <c r="J1050" t="n">
        <v>1954</v>
      </c>
      <c r="K1050" t="n">
        <v>97430</v>
      </c>
      <c r="L1050" t="n">
        <v>255140</v>
      </c>
    </row>
    <row r="1051">
      <c r="A1051" s="9" t="n">
        <v>37575</v>
      </c>
      <c r="B1051" t="n">
        <v>39.44</v>
      </c>
      <c r="C1051" t="n">
        <v>97.53</v>
      </c>
      <c r="D1051" t="n">
        <v>20.75</v>
      </c>
      <c r="E1051" t="n">
        <v>15.6</v>
      </c>
      <c r="F1051" t="n">
        <v>38.1265</v>
      </c>
      <c r="G1051" t="n">
        <v>69993</v>
      </c>
      <c r="H1051" t="n">
        <v>14996</v>
      </c>
      <c r="I1051" t="n">
        <v>10366</v>
      </c>
      <c r="J1051" t="n">
        <v>1921</v>
      </c>
      <c r="K1051" t="n">
        <v>97276</v>
      </c>
      <c r="L1051" t="n">
        <v>255140</v>
      </c>
    </row>
    <row r="1052">
      <c r="A1052" s="9" t="n">
        <v>37576</v>
      </c>
      <c r="B1052" t="n">
        <v>39.35</v>
      </c>
      <c r="C1052" t="n">
        <v>97.53</v>
      </c>
      <c r="D1052" t="n">
        <v>20.66</v>
      </c>
      <c r="E1052" t="n">
        <v>15.32</v>
      </c>
      <c r="F1052" t="n">
        <v>38.0352</v>
      </c>
      <c r="G1052" t="n">
        <v>69837</v>
      </c>
      <c r="H1052" t="n">
        <v>14995</v>
      </c>
      <c r="I1052" t="n">
        <v>10325</v>
      </c>
      <c r="J1052" t="n">
        <v>1886</v>
      </c>
      <c r="K1052" t="n">
        <v>97043</v>
      </c>
      <c r="L1052" t="n">
        <v>255140</v>
      </c>
    </row>
    <row r="1053">
      <c r="A1053" s="9" t="n">
        <v>37577</v>
      </c>
      <c r="B1053" t="n">
        <v>39.34</v>
      </c>
      <c r="C1053" t="n">
        <v>97.59999999999999</v>
      </c>
      <c r="D1053" t="n">
        <v>20.59</v>
      </c>
      <c r="E1053" t="n">
        <v>15.19</v>
      </c>
      <c r="F1053" t="n">
        <v>38.0125</v>
      </c>
      <c r="G1053" t="n">
        <v>69821</v>
      </c>
      <c r="H1053" t="n">
        <v>15007</v>
      </c>
      <c r="I1053" t="n">
        <v>10287</v>
      </c>
      <c r="J1053" t="n">
        <v>1870</v>
      </c>
      <c r="K1053" t="n">
        <v>96985</v>
      </c>
      <c r="L1053" t="n">
        <v>255140</v>
      </c>
    </row>
    <row r="1054">
      <c r="A1054" s="9" t="n">
        <v>37578</v>
      </c>
      <c r="B1054" t="n">
        <v>39.19</v>
      </c>
      <c r="C1054" t="n">
        <v>97.56</v>
      </c>
      <c r="D1054" t="n">
        <v>20.42</v>
      </c>
      <c r="E1054" t="n">
        <v>15.03</v>
      </c>
      <c r="F1054" t="n">
        <v>37.8639</v>
      </c>
      <c r="G1054" t="n">
        <v>69555</v>
      </c>
      <c r="H1054" t="n">
        <v>15000</v>
      </c>
      <c r="I1054" t="n">
        <v>10201</v>
      </c>
      <c r="J1054" t="n">
        <v>1850</v>
      </c>
      <c r="K1054" t="n">
        <v>96606</v>
      </c>
      <c r="L1054" t="n">
        <v>255140</v>
      </c>
    </row>
    <row r="1055">
      <c r="A1055" s="9" t="n">
        <v>37579</v>
      </c>
      <c r="B1055" t="n">
        <v>39.22</v>
      </c>
      <c r="C1055" t="n">
        <v>97.45999999999999</v>
      </c>
      <c r="D1055" t="n">
        <v>20.31</v>
      </c>
      <c r="E1055" t="n">
        <v>14.76</v>
      </c>
      <c r="F1055" t="n">
        <v>37.8431</v>
      </c>
      <c r="G1055" t="n">
        <v>69602</v>
      </c>
      <c r="H1055" t="n">
        <v>14985</v>
      </c>
      <c r="I1055" t="n">
        <v>10149</v>
      </c>
      <c r="J1055" t="n">
        <v>1817</v>
      </c>
      <c r="K1055" t="n">
        <v>96553</v>
      </c>
      <c r="L1055" t="n">
        <v>255140</v>
      </c>
    </row>
    <row r="1056">
      <c r="A1056" s="9" t="n">
        <v>37580</v>
      </c>
      <c r="B1056" t="n">
        <v>39.12</v>
      </c>
      <c r="C1056" t="n">
        <v>97.25</v>
      </c>
      <c r="D1056" t="n">
        <v>20.11</v>
      </c>
      <c r="E1056" t="n">
        <v>14.56</v>
      </c>
      <c r="F1056" t="n">
        <v>37.7134</v>
      </c>
      <c r="G1056" t="n">
        <v>69427</v>
      </c>
      <c r="H1056" t="n">
        <v>14953</v>
      </c>
      <c r="I1056" t="n">
        <v>10050</v>
      </c>
      <c r="J1056" t="n">
        <v>1792</v>
      </c>
      <c r="K1056" t="n">
        <v>96222</v>
      </c>
      <c r="L1056" t="n">
        <v>255140</v>
      </c>
    </row>
    <row r="1057">
      <c r="A1057" s="9" t="n">
        <v>37581</v>
      </c>
      <c r="B1057" t="n">
        <v>38.99</v>
      </c>
      <c r="C1057" t="n">
        <v>97.02</v>
      </c>
      <c r="D1057" t="n">
        <v>20.07</v>
      </c>
      <c r="E1057" t="n">
        <v>14.28</v>
      </c>
      <c r="F1057" t="n">
        <v>37.5888</v>
      </c>
      <c r="G1057" t="n">
        <v>69199</v>
      </c>
      <c r="H1057" t="n">
        <v>14917</v>
      </c>
      <c r="I1057" t="n">
        <v>10030</v>
      </c>
      <c r="J1057" t="n">
        <v>1758</v>
      </c>
      <c r="K1057" t="n">
        <v>95904</v>
      </c>
      <c r="L1057" t="n">
        <v>255140</v>
      </c>
    </row>
    <row r="1058">
      <c r="A1058" s="9" t="n">
        <v>37582</v>
      </c>
      <c r="B1058" t="n">
        <v>38.93</v>
      </c>
      <c r="C1058" t="n">
        <v>96.75</v>
      </c>
      <c r="D1058" t="n">
        <v>19.89</v>
      </c>
      <c r="E1058" t="n">
        <v>14.13</v>
      </c>
      <c r="F1058" t="n">
        <v>37.4904</v>
      </c>
      <c r="G1058" t="n">
        <v>69100</v>
      </c>
      <c r="H1058" t="n">
        <v>14876</v>
      </c>
      <c r="I1058" t="n">
        <v>9938</v>
      </c>
      <c r="J1058" t="n">
        <v>1739</v>
      </c>
      <c r="K1058" t="n">
        <v>95653</v>
      </c>
      <c r="L1058" t="n">
        <v>255140</v>
      </c>
    </row>
    <row r="1059">
      <c r="A1059" s="9" t="n">
        <v>37583</v>
      </c>
      <c r="B1059" t="n">
        <v>38.93</v>
      </c>
      <c r="C1059" t="n">
        <v>96.88</v>
      </c>
      <c r="D1059" t="n">
        <v>19.51</v>
      </c>
      <c r="E1059" t="n">
        <v>14</v>
      </c>
      <c r="F1059" t="n">
        <v>37.4167</v>
      </c>
      <c r="G1059" t="n">
        <v>69096</v>
      </c>
      <c r="H1059" t="n">
        <v>14896</v>
      </c>
      <c r="I1059" t="n">
        <v>9750</v>
      </c>
      <c r="J1059" t="n">
        <v>1723</v>
      </c>
      <c r="K1059" t="n">
        <v>95465</v>
      </c>
      <c r="L1059" t="n">
        <v>255140</v>
      </c>
    </row>
    <row r="1060">
      <c r="A1060" s="9" t="n">
        <v>37584</v>
      </c>
      <c r="B1060" t="n">
        <v>38.93</v>
      </c>
      <c r="C1060" t="n">
        <v>96.91</v>
      </c>
      <c r="D1060" t="n">
        <v>19.46</v>
      </c>
      <c r="E1060" t="n">
        <v>13.87</v>
      </c>
      <c r="F1060" t="n">
        <v>37.4006</v>
      </c>
      <c r="G1060" t="n">
        <v>69095</v>
      </c>
      <c r="H1060" t="n">
        <v>14900</v>
      </c>
      <c r="I1060" t="n">
        <v>9721</v>
      </c>
      <c r="J1060" t="n">
        <v>1708</v>
      </c>
      <c r="K1060" t="n">
        <v>95424</v>
      </c>
      <c r="L1060" t="n">
        <v>255140</v>
      </c>
    </row>
    <row r="1061">
      <c r="A1061" s="9" t="n">
        <v>37585</v>
      </c>
      <c r="B1061" t="n">
        <v>38.78</v>
      </c>
      <c r="C1061" t="n">
        <v>96.67</v>
      </c>
      <c r="D1061" t="n">
        <v>19.34</v>
      </c>
      <c r="E1061" t="n">
        <v>13.67</v>
      </c>
      <c r="F1061" t="n">
        <v>37.247</v>
      </c>
      <c r="G1061" t="n">
        <v>68823</v>
      </c>
      <c r="H1061" t="n">
        <v>14863</v>
      </c>
      <c r="I1061" t="n">
        <v>9663</v>
      </c>
      <c r="J1061" t="n">
        <v>1683</v>
      </c>
      <c r="K1061" t="n">
        <v>95032</v>
      </c>
      <c r="L1061" t="n">
        <v>255140</v>
      </c>
    </row>
    <row r="1062">
      <c r="A1062" s="9" t="n">
        <v>37586</v>
      </c>
      <c r="B1062" t="n">
        <v>38.68</v>
      </c>
      <c r="C1062" t="n">
        <v>96.64</v>
      </c>
      <c r="D1062" t="n">
        <v>19.17</v>
      </c>
      <c r="E1062" t="n">
        <v>13.49</v>
      </c>
      <c r="F1062" t="n">
        <v>37.1365</v>
      </c>
      <c r="G1062" t="n">
        <v>68653</v>
      </c>
      <c r="H1062" t="n">
        <v>14858</v>
      </c>
      <c r="I1062" t="n">
        <v>9578</v>
      </c>
      <c r="J1062" t="n">
        <v>1661</v>
      </c>
      <c r="K1062" t="n">
        <v>94750</v>
      </c>
      <c r="L1062" t="n">
        <v>255140</v>
      </c>
    </row>
    <row r="1063">
      <c r="A1063" s="9" t="n">
        <v>37587</v>
      </c>
      <c r="B1063" t="n">
        <v>38.64</v>
      </c>
      <c r="C1063" t="n">
        <v>96.75</v>
      </c>
      <c r="D1063" t="n">
        <v>19.02</v>
      </c>
      <c r="E1063" t="n">
        <v>13.3</v>
      </c>
      <c r="F1063" t="n">
        <v>37.0738</v>
      </c>
      <c r="G1063" t="n">
        <v>68574</v>
      </c>
      <c r="H1063" t="n">
        <v>14876</v>
      </c>
      <c r="I1063" t="n">
        <v>9503</v>
      </c>
      <c r="J1063" t="n">
        <v>1637</v>
      </c>
      <c r="K1063" t="n">
        <v>94590</v>
      </c>
      <c r="L1063" t="n">
        <v>255140</v>
      </c>
    </row>
    <row r="1064">
      <c r="A1064" s="9" t="n">
        <v>37588</v>
      </c>
      <c r="B1064" t="n">
        <v>38.58</v>
      </c>
      <c r="C1064" t="n">
        <v>96.84</v>
      </c>
      <c r="D1064" t="n">
        <v>18.59</v>
      </c>
      <c r="E1064" t="n">
        <v>13.1</v>
      </c>
      <c r="F1064" t="n">
        <v>36.9444</v>
      </c>
      <c r="G1064" t="n">
        <v>68467</v>
      </c>
      <c r="H1064" t="n">
        <v>14890</v>
      </c>
      <c r="I1064" t="n">
        <v>9290</v>
      </c>
      <c r="J1064" t="n">
        <v>1613</v>
      </c>
      <c r="K1064" t="n">
        <v>94260</v>
      </c>
      <c r="L1064" t="n">
        <v>255140</v>
      </c>
    </row>
    <row r="1065">
      <c r="A1065" s="9" t="n">
        <v>37589</v>
      </c>
      <c r="B1065" t="n">
        <v>38.47</v>
      </c>
      <c r="C1065" t="n">
        <v>96.61</v>
      </c>
      <c r="D1065" t="n">
        <v>18.41</v>
      </c>
      <c r="E1065" t="n">
        <v>12.93</v>
      </c>
      <c r="F1065" t="n">
        <v>36.8139</v>
      </c>
      <c r="G1065" t="n">
        <v>68281</v>
      </c>
      <c r="H1065" t="n">
        <v>14854</v>
      </c>
      <c r="I1065" t="n">
        <v>9200</v>
      </c>
      <c r="J1065" t="n">
        <v>1592</v>
      </c>
      <c r="K1065" t="n">
        <v>93927</v>
      </c>
      <c r="L1065" t="n">
        <v>255140</v>
      </c>
    </row>
    <row r="1066">
      <c r="A1066" s="9" t="n">
        <v>37590</v>
      </c>
      <c r="B1066" t="n">
        <v>38.44</v>
      </c>
      <c r="C1066" t="n">
        <v>96.41</v>
      </c>
      <c r="D1066" t="n">
        <v>18.18</v>
      </c>
      <c r="E1066" t="n">
        <v>12.8</v>
      </c>
      <c r="F1066" t="n">
        <v>36.7308</v>
      </c>
      <c r="G1066" t="n">
        <v>68229</v>
      </c>
      <c r="H1066" t="n">
        <v>14824</v>
      </c>
      <c r="I1066" t="n">
        <v>9086</v>
      </c>
      <c r="J1066" t="n">
        <v>1576</v>
      </c>
      <c r="K1066" t="n">
        <v>93715</v>
      </c>
      <c r="L1066" t="n">
        <v>255140</v>
      </c>
    </row>
    <row r="1067">
      <c r="A1067" s="9" t="n">
        <v>37591</v>
      </c>
      <c r="B1067" t="n">
        <v>38.41</v>
      </c>
      <c r="C1067" t="n">
        <v>97.48999999999999</v>
      </c>
      <c r="D1067" t="n">
        <v>17.97</v>
      </c>
      <c r="E1067" t="n">
        <v>12.66</v>
      </c>
      <c r="F1067" t="n">
        <v>36.7238</v>
      </c>
      <c r="G1067" t="n">
        <v>68171</v>
      </c>
      <c r="H1067" t="n">
        <v>14990</v>
      </c>
      <c r="I1067" t="n">
        <v>8977</v>
      </c>
      <c r="J1067" t="n">
        <v>1559</v>
      </c>
      <c r="K1067" t="n">
        <v>93697</v>
      </c>
      <c r="L1067" t="n">
        <v>255140</v>
      </c>
    </row>
    <row r="1068">
      <c r="A1068" s="9" t="n">
        <v>37592</v>
      </c>
      <c r="B1068" t="n">
        <v>38.33</v>
      </c>
      <c r="C1068" t="n">
        <v>97.54000000000001</v>
      </c>
      <c r="D1068" t="n">
        <v>17.62</v>
      </c>
      <c r="E1068" t="n">
        <v>12.62</v>
      </c>
      <c r="F1068" t="n">
        <v>36.6003</v>
      </c>
      <c r="G1068" t="n">
        <v>68026</v>
      </c>
      <c r="H1068" t="n">
        <v>14997</v>
      </c>
      <c r="I1068" t="n">
        <v>8805</v>
      </c>
      <c r="J1068" t="n">
        <v>1554</v>
      </c>
      <c r="K1068" t="n">
        <v>93382</v>
      </c>
      <c r="L1068" t="n">
        <v>255140</v>
      </c>
    </row>
    <row r="1069">
      <c r="A1069" s="9" t="n">
        <v>37593</v>
      </c>
      <c r="B1069" t="n">
        <v>38.2</v>
      </c>
      <c r="C1069" t="n">
        <v>97.48</v>
      </c>
      <c r="D1069" t="n">
        <v>17.44</v>
      </c>
      <c r="E1069" t="n">
        <v>12.55</v>
      </c>
      <c r="F1069" t="n">
        <v>36.4655</v>
      </c>
      <c r="G1069" t="n">
        <v>67791</v>
      </c>
      <c r="H1069" t="n">
        <v>14988</v>
      </c>
      <c r="I1069" t="n">
        <v>8714</v>
      </c>
      <c r="J1069" t="n">
        <v>1545</v>
      </c>
      <c r="K1069" t="n">
        <v>93038</v>
      </c>
      <c r="L1069" t="n">
        <v>255140</v>
      </c>
    </row>
    <row r="1070">
      <c r="A1070" s="9" t="n">
        <v>37594</v>
      </c>
      <c r="B1070" t="n">
        <v>38.01</v>
      </c>
      <c r="C1070" t="n">
        <v>97.40000000000001</v>
      </c>
      <c r="D1070" t="n">
        <v>17.41</v>
      </c>
      <c r="E1070" t="n">
        <v>12.48</v>
      </c>
      <c r="F1070" t="n">
        <v>36.3208</v>
      </c>
      <c r="G1070" t="n">
        <v>67460</v>
      </c>
      <c r="H1070" t="n">
        <v>14976</v>
      </c>
      <c r="I1070" t="n">
        <v>8697</v>
      </c>
      <c r="J1070" t="n">
        <v>1536</v>
      </c>
      <c r="K1070" t="n">
        <v>92669</v>
      </c>
      <c r="L1070" t="n">
        <v>255140</v>
      </c>
    </row>
    <row r="1071">
      <c r="A1071" s="9" t="n">
        <v>37595</v>
      </c>
      <c r="B1071" t="n">
        <v>37.83</v>
      </c>
      <c r="C1071" t="n">
        <v>97.34</v>
      </c>
      <c r="D1071" t="n">
        <v>17.2</v>
      </c>
      <c r="E1071" t="n">
        <v>12.41</v>
      </c>
      <c r="F1071" t="n">
        <v>36.1523</v>
      </c>
      <c r="G1071" t="n">
        <v>67152</v>
      </c>
      <c r="H1071" t="n">
        <v>14967</v>
      </c>
      <c r="I1071" t="n">
        <v>8592</v>
      </c>
      <c r="J1071" t="n">
        <v>1528</v>
      </c>
      <c r="K1071" t="n">
        <v>92239</v>
      </c>
      <c r="L1071" t="n">
        <v>255140</v>
      </c>
    </row>
    <row r="1072">
      <c r="A1072" s="9" t="n">
        <v>37596</v>
      </c>
      <c r="B1072" t="n">
        <v>37.66</v>
      </c>
      <c r="C1072" t="n">
        <v>97.27</v>
      </c>
      <c r="D1072" t="n">
        <v>17.12</v>
      </c>
      <c r="E1072" t="n">
        <v>12.29</v>
      </c>
      <c r="F1072" t="n">
        <v>36.0057</v>
      </c>
      <c r="G1072" t="n">
        <v>66841</v>
      </c>
      <c r="H1072" t="n">
        <v>14956</v>
      </c>
      <c r="I1072" t="n">
        <v>8555</v>
      </c>
      <c r="J1072" t="n">
        <v>1513</v>
      </c>
      <c r="K1072" t="n">
        <v>91865</v>
      </c>
      <c r="L1072" t="n">
        <v>255140</v>
      </c>
    </row>
    <row r="1073">
      <c r="A1073" s="9" t="n">
        <v>37597</v>
      </c>
      <c r="B1073" t="n">
        <v>37.54</v>
      </c>
      <c r="C1073" t="n">
        <v>97.28</v>
      </c>
      <c r="D1073" t="n">
        <v>17.1</v>
      </c>
      <c r="E1073" t="n">
        <v>12.2</v>
      </c>
      <c r="F1073" t="n">
        <v>35.9132</v>
      </c>
      <c r="G1073" t="n">
        <v>66624</v>
      </c>
      <c r="H1073" t="n">
        <v>14957</v>
      </c>
      <c r="I1073" t="n">
        <v>8546</v>
      </c>
      <c r="J1073" t="n">
        <v>1502</v>
      </c>
      <c r="K1073" t="n">
        <v>91629</v>
      </c>
      <c r="L1073" t="n">
        <v>255140</v>
      </c>
    </row>
    <row r="1074">
      <c r="A1074" s="9" t="n">
        <v>37598</v>
      </c>
      <c r="B1074" t="n">
        <v>37.49</v>
      </c>
      <c r="C1074" t="n">
        <v>97.2</v>
      </c>
      <c r="D1074" t="n">
        <v>17.1</v>
      </c>
      <c r="E1074" t="n">
        <v>12.14</v>
      </c>
      <c r="F1074" t="n">
        <v>35.8736</v>
      </c>
      <c r="G1074" t="n">
        <v>66542</v>
      </c>
      <c r="H1074" t="n">
        <v>14945</v>
      </c>
      <c r="I1074" t="n">
        <v>8546</v>
      </c>
      <c r="J1074" t="n">
        <v>1495</v>
      </c>
      <c r="K1074" t="n">
        <v>91528</v>
      </c>
      <c r="L1074" t="n">
        <v>255140</v>
      </c>
    </row>
    <row r="1075">
      <c r="A1075" s="9" t="n">
        <v>37599</v>
      </c>
      <c r="B1075" t="n">
        <v>37.54</v>
      </c>
      <c r="C1075" t="n">
        <v>96.98999999999999</v>
      </c>
      <c r="D1075" t="n">
        <v>17.04</v>
      </c>
      <c r="E1075" t="n">
        <v>12.2</v>
      </c>
      <c r="F1075" t="n">
        <v>35.8877</v>
      </c>
      <c r="G1075" t="n">
        <v>66637</v>
      </c>
      <c r="H1075" t="n">
        <v>14912</v>
      </c>
      <c r="I1075" t="n">
        <v>8513</v>
      </c>
      <c r="J1075" t="n">
        <v>1502</v>
      </c>
      <c r="K1075" t="n">
        <v>91564</v>
      </c>
      <c r="L1075" t="n">
        <v>255140</v>
      </c>
    </row>
    <row r="1076">
      <c r="A1076" s="9" t="n">
        <v>37600</v>
      </c>
      <c r="B1076" t="n">
        <v>37.62</v>
      </c>
      <c r="C1076" t="n">
        <v>97.52</v>
      </c>
      <c r="D1076" t="n">
        <v>16.97</v>
      </c>
      <c r="E1076" t="n">
        <v>12.27</v>
      </c>
      <c r="F1076" t="n">
        <v>35.963</v>
      </c>
      <c r="G1076" t="n">
        <v>66774</v>
      </c>
      <c r="H1076" t="n">
        <v>14994</v>
      </c>
      <c r="I1076" t="n">
        <v>8477</v>
      </c>
      <c r="J1076" t="n">
        <v>1511</v>
      </c>
      <c r="K1076" t="n">
        <v>91756</v>
      </c>
      <c r="L1076" t="n">
        <v>255140</v>
      </c>
    </row>
    <row r="1077">
      <c r="A1077" s="9" t="n">
        <v>37601</v>
      </c>
      <c r="B1077" t="n">
        <v>37.71</v>
      </c>
      <c r="C1077" t="n">
        <v>97.75</v>
      </c>
      <c r="D1077" t="n">
        <v>16.8</v>
      </c>
      <c r="E1077" t="n">
        <v>12.24</v>
      </c>
      <c r="F1077" t="n">
        <v>36.0022</v>
      </c>
      <c r="G1077" t="n">
        <v>66925</v>
      </c>
      <c r="H1077" t="n">
        <v>15029</v>
      </c>
      <c r="I1077" t="n">
        <v>8395</v>
      </c>
      <c r="J1077" t="n">
        <v>1507</v>
      </c>
      <c r="K1077" t="n">
        <v>91856</v>
      </c>
      <c r="L1077" t="n">
        <v>255140</v>
      </c>
    </row>
    <row r="1078">
      <c r="A1078" s="9" t="n">
        <v>37602</v>
      </c>
      <c r="B1078" t="n">
        <v>37.87</v>
      </c>
      <c r="C1078" t="n">
        <v>97.79000000000001</v>
      </c>
      <c r="D1078" t="n">
        <v>16.6</v>
      </c>
      <c r="E1078" t="n">
        <v>12.24</v>
      </c>
      <c r="F1078" t="n">
        <v>36.0747</v>
      </c>
      <c r="G1078" t="n">
        <v>67206</v>
      </c>
      <c r="H1078" t="n">
        <v>15035</v>
      </c>
      <c r="I1078" t="n">
        <v>8293</v>
      </c>
      <c r="J1078" t="n">
        <v>1507</v>
      </c>
      <c r="K1078" t="n">
        <v>92041</v>
      </c>
      <c r="L1078" t="n">
        <v>255140</v>
      </c>
    </row>
    <row r="1079">
      <c r="A1079" s="9" t="n">
        <v>37603</v>
      </c>
      <c r="B1079" t="n">
        <v>38.02</v>
      </c>
      <c r="C1079" t="n">
        <v>97.44</v>
      </c>
      <c r="D1079" t="n">
        <v>16.49</v>
      </c>
      <c r="E1079" t="n">
        <v>12.2</v>
      </c>
      <c r="F1079" t="n">
        <v>36.1343</v>
      </c>
      <c r="G1079" t="n">
        <v>67472</v>
      </c>
      <c r="H1079" t="n">
        <v>14982</v>
      </c>
      <c r="I1079" t="n">
        <v>8237</v>
      </c>
      <c r="J1079" t="n">
        <v>1502</v>
      </c>
      <c r="K1079" t="n">
        <v>92193</v>
      </c>
      <c r="L1079" t="n">
        <v>255140</v>
      </c>
    </row>
    <row r="1080">
      <c r="A1080" s="9" t="n">
        <v>37604</v>
      </c>
      <c r="B1080" t="n">
        <v>38.24</v>
      </c>
      <c r="C1080" t="n">
        <v>96.98999999999999</v>
      </c>
      <c r="D1080" t="n">
        <v>16.69</v>
      </c>
      <c r="E1080" t="n">
        <v>12.25</v>
      </c>
      <c r="F1080" t="n">
        <v>36.304</v>
      </c>
      <c r="G1080" t="n">
        <v>67867</v>
      </c>
      <c r="H1080" t="n">
        <v>14912</v>
      </c>
      <c r="I1080" t="n">
        <v>8339</v>
      </c>
      <c r="J1080" t="n">
        <v>1508</v>
      </c>
      <c r="K1080" t="n">
        <v>92626</v>
      </c>
      <c r="L1080" t="n">
        <v>255140</v>
      </c>
    </row>
    <row r="1081">
      <c r="A1081" s="9" t="n">
        <v>37605</v>
      </c>
      <c r="B1081" t="n">
        <v>38.56</v>
      </c>
      <c r="C1081" t="n">
        <v>97.31999999999999</v>
      </c>
      <c r="D1081" t="n">
        <v>16.67</v>
      </c>
      <c r="E1081" t="n">
        <v>12.31</v>
      </c>
      <c r="F1081" t="n">
        <v>36.5493</v>
      </c>
      <c r="G1081" t="n">
        <v>68443</v>
      </c>
      <c r="H1081" t="n">
        <v>14963</v>
      </c>
      <c r="I1081" t="n">
        <v>8330</v>
      </c>
      <c r="J1081" t="n">
        <v>1516</v>
      </c>
      <c r="K1081" t="n">
        <v>93252</v>
      </c>
      <c r="L1081" t="n">
        <v>255140</v>
      </c>
    </row>
    <row r="1082">
      <c r="A1082" s="9" t="n">
        <v>37606</v>
      </c>
      <c r="B1082" t="n">
        <v>38.91</v>
      </c>
      <c r="C1082" t="n">
        <v>97.05</v>
      </c>
      <c r="D1082" t="n">
        <v>16.69</v>
      </c>
      <c r="E1082" t="n">
        <v>12.38</v>
      </c>
      <c r="F1082" t="n">
        <v>36.781</v>
      </c>
      <c r="G1082" t="n">
        <v>69060</v>
      </c>
      <c r="H1082" t="n">
        <v>14922</v>
      </c>
      <c r="I1082" t="n">
        <v>8337</v>
      </c>
      <c r="J1082" t="n">
        <v>1524</v>
      </c>
      <c r="K1082" t="n">
        <v>93843</v>
      </c>
      <c r="L1082" t="n">
        <v>255140</v>
      </c>
    </row>
    <row r="1083">
      <c r="A1083" s="9" t="n">
        <v>37607</v>
      </c>
      <c r="B1083" t="n">
        <v>39.26</v>
      </c>
      <c r="C1083" t="n">
        <v>96.98999999999999</v>
      </c>
      <c r="D1083" t="n">
        <v>16.73</v>
      </c>
      <c r="E1083" t="n">
        <v>12.46</v>
      </c>
      <c r="F1083" t="n">
        <v>37.0357</v>
      </c>
      <c r="G1083" t="n">
        <v>69687</v>
      </c>
      <c r="H1083" t="n">
        <v>14913</v>
      </c>
      <c r="I1083" t="n">
        <v>8359</v>
      </c>
      <c r="J1083" t="n">
        <v>1534</v>
      </c>
      <c r="K1083" t="n">
        <v>94493</v>
      </c>
      <c r="L1083" t="n">
        <v>255140</v>
      </c>
    </row>
    <row r="1084">
      <c r="A1084" s="9" t="n">
        <v>37608</v>
      </c>
      <c r="B1084" t="n">
        <v>39.54</v>
      </c>
      <c r="C1084" t="n">
        <v>96.8</v>
      </c>
      <c r="D1084" t="n">
        <v>16.55</v>
      </c>
      <c r="E1084" t="n">
        <v>12.58</v>
      </c>
      <c r="F1084" t="n">
        <v>37.1866</v>
      </c>
      <c r="G1084" t="n">
        <v>70177</v>
      </c>
      <c r="H1084" t="n">
        <v>14884</v>
      </c>
      <c r="I1084" t="n">
        <v>8268</v>
      </c>
      <c r="J1084" t="n">
        <v>1549</v>
      </c>
      <c r="K1084" t="n">
        <v>94878</v>
      </c>
      <c r="L1084" t="n">
        <v>255140</v>
      </c>
    </row>
    <row r="1085">
      <c r="A1085" s="9" t="n">
        <v>37609</v>
      </c>
      <c r="B1085" t="n">
        <v>39.72</v>
      </c>
      <c r="C1085" t="n">
        <v>96.55</v>
      </c>
      <c r="D1085" t="n">
        <v>16.35</v>
      </c>
      <c r="E1085" t="n">
        <v>12.67</v>
      </c>
      <c r="F1085" t="n">
        <v>37.2658</v>
      </c>
      <c r="G1085" t="n">
        <v>70505</v>
      </c>
      <c r="H1085" t="n">
        <v>14845</v>
      </c>
      <c r="I1085" t="n">
        <v>8170</v>
      </c>
      <c r="J1085" t="n">
        <v>1560</v>
      </c>
      <c r="K1085" t="n">
        <v>95080</v>
      </c>
      <c r="L1085" t="n">
        <v>255140</v>
      </c>
    </row>
    <row r="1086">
      <c r="A1086" s="9" t="n">
        <v>37610</v>
      </c>
      <c r="B1086" t="n">
        <v>39.87</v>
      </c>
      <c r="C1086" t="n">
        <v>96.09</v>
      </c>
      <c r="D1086" t="n">
        <v>16.41</v>
      </c>
      <c r="E1086" t="n">
        <v>12.91</v>
      </c>
      <c r="F1086" t="n">
        <v>37.365</v>
      </c>
      <c r="G1086" t="n">
        <v>70772</v>
      </c>
      <c r="H1086" t="n">
        <v>14774</v>
      </c>
      <c r="I1086" t="n">
        <v>8198</v>
      </c>
      <c r="J1086" t="n">
        <v>1589</v>
      </c>
      <c r="K1086" t="n">
        <v>95333</v>
      </c>
      <c r="L1086" t="n">
        <v>255140</v>
      </c>
    </row>
    <row r="1087">
      <c r="A1087" s="9" t="n">
        <v>37611</v>
      </c>
      <c r="B1087" t="n">
        <v>40.04</v>
      </c>
      <c r="C1087" t="n">
        <v>96.03</v>
      </c>
      <c r="D1087" t="n">
        <v>16.33</v>
      </c>
      <c r="E1087" t="n">
        <v>13.13</v>
      </c>
      <c r="F1087" t="n">
        <v>37.47</v>
      </c>
      <c r="G1087" t="n">
        <v>71059</v>
      </c>
      <c r="H1087" t="n">
        <v>14765</v>
      </c>
      <c r="I1087" t="n">
        <v>8161</v>
      </c>
      <c r="J1087" t="n">
        <v>1616</v>
      </c>
      <c r="K1087" t="n">
        <v>95601</v>
      </c>
      <c r="L1087" t="n">
        <v>255140</v>
      </c>
    </row>
    <row r="1088">
      <c r="A1088" s="9" t="n">
        <v>37612</v>
      </c>
      <c r="B1088" t="n">
        <v>40.23</v>
      </c>
      <c r="C1088" t="n">
        <v>96.18000000000001</v>
      </c>
      <c r="D1088" t="n">
        <v>16.43</v>
      </c>
      <c r="E1088" t="n">
        <v>13.22</v>
      </c>
      <c r="F1088" t="n">
        <v>37.6358</v>
      </c>
      <c r="G1088" t="n">
        <v>71398</v>
      </c>
      <c r="H1088" t="n">
        <v>14788</v>
      </c>
      <c r="I1088" t="n">
        <v>8210</v>
      </c>
      <c r="J1088" t="n">
        <v>1628</v>
      </c>
      <c r="K1088" t="n">
        <v>96024</v>
      </c>
      <c r="L1088" t="n">
        <v>255140</v>
      </c>
    </row>
    <row r="1089">
      <c r="A1089" s="9" t="n">
        <v>37613</v>
      </c>
      <c r="B1089" t="n">
        <v>40.31</v>
      </c>
      <c r="C1089" t="n">
        <v>96.27</v>
      </c>
      <c r="D1089" t="n">
        <v>16.31</v>
      </c>
      <c r="E1089" t="n">
        <v>13.47</v>
      </c>
      <c r="F1089" t="n">
        <v>37.6879</v>
      </c>
      <c r="G1089" t="n">
        <v>71546</v>
      </c>
      <c r="H1089" t="n">
        <v>14802</v>
      </c>
      <c r="I1089" t="n">
        <v>8151</v>
      </c>
      <c r="J1089" t="n">
        <v>1658</v>
      </c>
      <c r="K1089" t="n">
        <v>96157</v>
      </c>
      <c r="L1089" t="n">
        <v>255140</v>
      </c>
    </row>
    <row r="1090">
      <c r="A1090" s="9" t="n">
        <v>37614</v>
      </c>
      <c r="B1090" t="n">
        <v>40.42</v>
      </c>
      <c r="C1090" t="n">
        <v>97.72</v>
      </c>
      <c r="D1090" t="n">
        <v>16.33</v>
      </c>
      <c r="E1090" t="n">
        <v>13.57</v>
      </c>
      <c r="F1090" t="n">
        <v>37.8576</v>
      </c>
      <c r="G1090" t="n">
        <v>71735</v>
      </c>
      <c r="H1090" t="n">
        <v>15025</v>
      </c>
      <c r="I1090" t="n">
        <v>8159</v>
      </c>
      <c r="J1090" t="n">
        <v>1671</v>
      </c>
      <c r="K1090" t="n">
        <v>96590</v>
      </c>
      <c r="L1090" t="n">
        <v>255140</v>
      </c>
    </row>
    <row r="1091">
      <c r="A1091" s="9" t="n">
        <v>37615</v>
      </c>
      <c r="B1091" t="n">
        <v>40.62</v>
      </c>
      <c r="C1091" t="n">
        <v>97.95999999999999</v>
      </c>
      <c r="D1091" t="n">
        <v>16.62</v>
      </c>
      <c r="E1091" t="n">
        <v>13.74</v>
      </c>
      <c r="F1091" t="n">
        <v>38.0748</v>
      </c>
      <c r="G1091" t="n">
        <v>72087</v>
      </c>
      <c r="H1091" t="n">
        <v>15061</v>
      </c>
      <c r="I1091" t="n">
        <v>8305</v>
      </c>
      <c r="J1091" t="n">
        <v>1691</v>
      </c>
      <c r="K1091" t="n">
        <v>97144</v>
      </c>
      <c r="L1091" t="n">
        <v>255140</v>
      </c>
    </row>
    <row r="1092">
      <c r="A1092" s="9" t="n">
        <v>37616</v>
      </c>
      <c r="B1092" t="n">
        <v>40.85</v>
      </c>
      <c r="C1092" t="n">
        <v>98.09</v>
      </c>
      <c r="D1092" t="n">
        <v>16.98</v>
      </c>
      <c r="E1092" t="n">
        <v>13.91</v>
      </c>
      <c r="F1092" t="n">
        <v>38.3244</v>
      </c>
      <c r="G1092" t="n">
        <v>72505</v>
      </c>
      <c r="H1092" t="n">
        <v>15081</v>
      </c>
      <c r="I1092" t="n">
        <v>8482</v>
      </c>
      <c r="J1092" t="n">
        <v>1713</v>
      </c>
      <c r="K1092" t="n">
        <v>97781</v>
      </c>
      <c r="L1092" t="n">
        <v>255140</v>
      </c>
    </row>
    <row r="1093">
      <c r="A1093" s="9" t="n">
        <v>37617</v>
      </c>
      <c r="B1093" t="n">
        <v>41.03</v>
      </c>
      <c r="C1093" t="n">
        <v>98.04000000000001</v>
      </c>
      <c r="D1093" t="n">
        <v>17.09</v>
      </c>
      <c r="E1093" t="n">
        <v>14.08</v>
      </c>
      <c r="F1093" t="n">
        <v>38.4777</v>
      </c>
      <c r="G1093" t="n">
        <v>72827</v>
      </c>
      <c r="H1093" t="n">
        <v>15074</v>
      </c>
      <c r="I1093" t="n">
        <v>8537</v>
      </c>
      <c r="J1093" t="n">
        <v>1734</v>
      </c>
      <c r="K1093" t="n">
        <v>98172</v>
      </c>
      <c r="L1093" t="n">
        <v>255140</v>
      </c>
    </row>
    <row r="1094">
      <c r="A1094" s="9" t="n">
        <v>37618</v>
      </c>
      <c r="B1094" t="n">
        <v>41.17</v>
      </c>
      <c r="C1094" t="n">
        <v>98</v>
      </c>
      <c r="D1094" t="n">
        <v>17.58</v>
      </c>
      <c r="E1094" t="n">
        <v>14.32</v>
      </c>
      <c r="F1094" t="n">
        <v>38.6811</v>
      </c>
      <c r="G1094" t="n">
        <v>73076</v>
      </c>
      <c r="H1094" t="n">
        <v>15067</v>
      </c>
      <c r="I1094" t="n">
        <v>8785</v>
      </c>
      <c r="J1094" t="n">
        <v>1763</v>
      </c>
      <c r="K1094" t="n">
        <v>98691</v>
      </c>
      <c r="L1094" t="n">
        <v>255140</v>
      </c>
    </row>
    <row r="1095">
      <c r="A1095" s="9" t="n">
        <v>37619</v>
      </c>
      <c r="B1095" t="n">
        <v>41.25</v>
      </c>
      <c r="C1095" t="n">
        <v>97.7</v>
      </c>
      <c r="D1095" t="n">
        <v>17.96</v>
      </c>
      <c r="E1095" t="n">
        <v>14.53</v>
      </c>
      <c r="F1095" t="n">
        <v>38.805</v>
      </c>
      <c r="G1095" t="n">
        <v>73220</v>
      </c>
      <c r="H1095" t="n">
        <v>15022</v>
      </c>
      <c r="I1095" t="n">
        <v>8976</v>
      </c>
      <c r="J1095" t="n">
        <v>1789</v>
      </c>
      <c r="K1095" t="n">
        <v>99007</v>
      </c>
      <c r="L1095" t="n">
        <v>255140</v>
      </c>
    </row>
    <row r="1096">
      <c r="A1096" s="9" t="n">
        <v>37620</v>
      </c>
      <c r="B1096" t="n">
        <v>41.31</v>
      </c>
      <c r="C1096" t="n">
        <v>97.45999999999999</v>
      </c>
      <c r="D1096" t="n">
        <v>18.11</v>
      </c>
      <c r="E1096" t="n">
        <v>14.73</v>
      </c>
      <c r="F1096" t="n">
        <v>38.8689</v>
      </c>
      <c r="G1096" t="n">
        <v>73323</v>
      </c>
      <c r="H1096" t="n">
        <v>14984</v>
      </c>
      <c r="I1096" t="n">
        <v>9049</v>
      </c>
      <c r="J1096" t="n">
        <v>1814</v>
      </c>
      <c r="K1096" t="n">
        <v>99170</v>
      </c>
      <c r="L1096" t="n">
        <v>255140</v>
      </c>
    </row>
    <row r="1097">
      <c r="A1097" s="9" t="n">
        <v>37621</v>
      </c>
      <c r="B1097" t="n">
        <v>41.41</v>
      </c>
      <c r="C1097" t="n">
        <v>97.34999999999999</v>
      </c>
      <c r="D1097" t="n">
        <v>18.44</v>
      </c>
      <c r="E1097" t="n">
        <v>15.03</v>
      </c>
      <c r="F1097" t="n">
        <v>39.008</v>
      </c>
      <c r="G1097" t="n">
        <v>73490</v>
      </c>
      <c r="H1097" t="n">
        <v>14968</v>
      </c>
      <c r="I1097" t="n">
        <v>9216</v>
      </c>
      <c r="J1097" t="n">
        <v>1851</v>
      </c>
      <c r="K1097" t="n">
        <v>99525</v>
      </c>
      <c r="L1097" t="n">
        <v>255140</v>
      </c>
    </row>
    <row r="1098">
      <c r="A1098" s="9" t="n">
        <v>37622</v>
      </c>
      <c r="B1098" t="n">
        <v>41.55</v>
      </c>
      <c r="C1098" t="n">
        <v>97.45999999999999</v>
      </c>
      <c r="D1098" t="n">
        <v>18.71</v>
      </c>
      <c r="E1098" t="n">
        <v>15.31</v>
      </c>
      <c r="F1098" t="n">
        <v>39.1785</v>
      </c>
      <c r="G1098" t="n">
        <v>73741</v>
      </c>
      <c r="H1098" t="n">
        <v>14985</v>
      </c>
      <c r="I1098" t="n">
        <v>9349</v>
      </c>
      <c r="J1098" t="n">
        <v>1885</v>
      </c>
      <c r="K1098" t="n">
        <v>99960</v>
      </c>
      <c r="L1098" t="n">
        <v>255140</v>
      </c>
    </row>
    <row r="1099">
      <c r="A1099" s="9" t="n">
        <v>37623</v>
      </c>
      <c r="B1099" t="n">
        <v>41.7</v>
      </c>
      <c r="C1099" t="n">
        <v>97.05</v>
      </c>
      <c r="D1099" t="n">
        <v>18.92</v>
      </c>
      <c r="E1099" t="n">
        <v>15.61</v>
      </c>
      <c r="F1099" t="n">
        <v>39.3168</v>
      </c>
      <c r="G1099" t="n">
        <v>74016</v>
      </c>
      <c r="H1099" t="n">
        <v>14922</v>
      </c>
      <c r="I1099" t="n">
        <v>9453</v>
      </c>
      <c r="J1099" t="n">
        <v>1922</v>
      </c>
      <c r="K1099" t="n">
        <v>100313</v>
      </c>
      <c r="L1099" t="n">
        <v>255140</v>
      </c>
    </row>
    <row r="1100">
      <c r="A1100" s="9" t="n">
        <v>37624</v>
      </c>
      <c r="B1100" t="n">
        <v>41.93</v>
      </c>
      <c r="C1100" t="n">
        <v>96.73</v>
      </c>
      <c r="D1100" t="n">
        <v>19.09</v>
      </c>
      <c r="E1100" t="n">
        <v>15.98</v>
      </c>
      <c r="F1100" t="n">
        <v>39.5101</v>
      </c>
      <c r="G1100" t="n">
        <v>74428</v>
      </c>
      <c r="H1100" t="n">
        <v>14873</v>
      </c>
      <c r="I1100" t="n">
        <v>9538</v>
      </c>
      <c r="J1100" t="n">
        <v>1967</v>
      </c>
      <c r="K1100" t="n">
        <v>100806</v>
      </c>
      <c r="L1100" t="n">
        <v>255140</v>
      </c>
    </row>
    <row r="1101">
      <c r="A1101" s="9" t="n">
        <v>37625</v>
      </c>
      <c r="B1101" t="n">
        <v>42.28</v>
      </c>
      <c r="C1101" t="n">
        <v>96.70999999999999</v>
      </c>
      <c r="D1101" t="n">
        <v>19.41</v>
      </c>
      <c r="E1101" t="n">
        <v>16.43</v>
      </c>
      <c r="F1101" t="n">
        <v>39.8334</v>
      </c>
      <c r="G1101" t="n">
        <v>75039</v>
      </c>
      <c r="H1101" t="n">
        <v>14870</v>
      </c>
      <c r="I1101" t="n">
        <v>9699</v>
      </c>
      <c r="J1101" t="n">
        <v>2023</v>
      </c>
      <c r="K1101" t="n">
        <v>101631</v>
      </c>
      <c r="L1101" t="n">
        <v>255140</v>
      </c>
    </row>
    <row r="1102">
      <c r="A1102" s="9" t="n">
        <v>37626</v>
      </c>
      <c r="B1102" t="n">
        <v>42.74</v>
      </c>
      <c r="C1102" t="n">
        <v>97.14</v>
      </c>
      <c r="D1102" t="n">
        <v>19.76</v>
      </c>
      <c r="E1102" t="n">
        <v>17.05</v>
      </c>
      <c r="F1102" t="n">
        <v>40.2783</v>
      </c>
      <c r="G1102" t="n">
        <v>75857</v>
      </c>
      <c r="H1102" t="n">
        <v>14936</v>
      </c>
      <c r="I1102" t="n">
        <v>9874</v>
      </c>
      <c r="J1102" t="n">
        <v>2099</v>
      </c>
      <c r="K1102" t="n">
        <v>102766</v>
      </c>
      <c r="L1102" t="n">
        <v>255140</v>
      </c>
    </row>
    <row r="1103">
      <c r="A1103" s="9" t="n">
        <v>37627</v>
      </c>
      <c r="B1103" t="n">
        <v>43.28</v>
      </c>
      <c r="C1103" t="n">
        <v>96.84</v>
      </c>
      <c r="D1103" t="n">
        <v>20.1</v>
      </c>
      <c r="E1103" t="n">
        <v>17.6</v>
      </c>
      <c r="F1103" t="n">
        <v>40.7314</v>
      </c>
      <c r="G1103" t="n">
        <v>76824</v>
      </c>
      <c r="H1103" t="n">
        <v>14889</v>
      </c>
      <c r="I1103" t="n">
        <v>10042</v>
      </c>
      <c r="J1103" t="n">
        <v>2167</v>
      </c>
      <c r="K1103" t="n">
        <v>103922</v>
      </c>
      <c r="L1103" t="n">
        <v>255140</v>
      </c>
    </row>
    <row r="1104">
      <c r="A1104" s="9" t="n">
        <v>37628</v>
      </c>
      <c r="B1104" t="n">
        <v>43.77</v>
      </c>
      <c r="C1104" t="n">
        <v>96.31999999999999</v>
      </c>
      <c r="D1104" t="n">
        <v>20.4</v>
      </c>
      <c r="E1104" t="n">
        <v>18.26</v>
      </c>
      <c r="F1104" t="n">
        <v>41.13</v>
      </c>
      <c r="G1104" t="n">
        <v>77687</v>
      </c>
      <c r="H1104" t="n">
        <v>14810</v>
      </c>
      <c r="I1104" t="n">
        <v>10194</v>
      </c>
      <c r="J1104" t="n">
        <v>2248</v>
      </c>
      <c r="K1104" t="n">
        <v>104939</v>
      </c>
      <c r="L1104" t="n">
        <v>255140</v>
      </c>
    </row>
    <row r="1105">
      <c r="A1105" s="9" t="n">
        <v>37629</v>
      </c>
      <c r="B1105" t="n">
        <v>44.22</v>
      </c>
      <c r="C1105" t="n">
        <v>95.8</v>
      </c>
      <c r="D1105" t="n">
        <v>20.74</v>
      </c>
      <c r="E1105" t="n">
        <v>18.84</v>
      </c>
      <c r="F1105" t="n">
        <v>41.5051</v>
      </c>
      <c r="G1105" t="n">
        <v>78485</v>
      </c>
      <c r="H1105" t="n">
        <v>14729</v>
      </c>
      <c r="I1105" t="n">
        <v>10363</v>
      </c>
      <c r="J1105" t="n">
        <v>2319</v>
      </c>
      <c r="K1105" t="n">
        <v>105896</v>
      </c>
      <c r="L1105" t="n">
        <v>255140</v>
      </c>
    </row>
    <row r="1106">
      <c r="A1106" s="9" t="n">
        <v>37630</v>
      </c>
      <c r="B1106" t="n">
        <v>44.57</v>
      </c>
      <c r="C1106" t="n">
        <v>95.06</v>
      </c>
      <c r="D1106" t="n">
        <v>20.85</v>
      </c>
      <c r="E1106" t="n">
        <v>19.4</v>
      </c>
      <c r="F1106" t="n">
        <v>41.7512</v>
      </c>
      <c r="G1106" t="n">
        <v>79103</v>
      </c>
      <c r="H1106" t="n">
        <v>14615</v>
      </c>
      <c r="I1106" t="n">
        <v>10418</v>
      </c>
      <c r="J1106" t="n">
        <v>2388</v>
      </c>
      <c r="K1106" t="n">
        <v>106524</v>
      </c>
      <c r="L1106" t="n">
        <v>255140</v>
      </c>
    </row>
    <row r="1107">
      <c r="A1107" s="9" t="n">
        <v>37631</v>
      </c>
      <c r="B1107" t="n">
        <v>44.74</v>
      </c>
      <c r="C1107" t="n">
        <v>94.68000000000001</v>
      </c>
      <c r="D1107" t="n">
        <v>21.19</v>
      </c>
      <c r="E1107" t="n">
        <v>19.86</v>
      </c>
      <c r="F1107" t="n">
        <v>41.9393</v>
      </c>
      <c r="G1107" t="n">
        <v>79415</v>
      </c>
      <c r="H1107" t="n">
        <v>14558</v>
      </c>
      <c r="I1107" t="n">
        <v>10586</v>
      </c>
      <c r="J1107" t="n">
        <v>2445</v>
      </c>
      <c r="K1107" t="n">
        <v>107004</v>
      </c>
      <c r="L1107" t="n">
        <v>255140</v>
      </c>
    </row>
    <row r="1108">
      <c r="A1108" s="9" t="n">
        <v>37632</v>
      </c>
      <c r="B1108" t="n">
        <v>45.11</v>
      </c>
      <c r="C1108" t="n">
        <v>94.79000000000001</v>
      </c>
      <c r="D1108" t="n">
        <v>21.55</v>
      </c>
      <c r="E1108" t="n">
        <v>20.31</v>
      </c>
      <c r="F1108" t="n">
        <v>42.2948</v>
      </c>
      <c r="G1108" t="n">
        <v>80070</v>
      </c>
      <c r="H1108" t="n">
        <v>14574</v>
      </c>
      <c r="I1108" t="n">
        <v>10767</v>
      </c>
      <c r="J1108" t="n">
        <v>2500</v>
      </c>
      <c r="K1108" t="n">
        <v>107911</v>
      </c>
      <c r="L1108" t="n">
        <v>255140</v>
      </c>
    </row>
    <row r="1109">
      <c r="A1109" s="9" t="n">
        <v>37633</v>
      </c>
      <c r="B1109" t="n">
        <v>45.48</v>
      </c>
      <c r="C1109" t="n">
        <v>95.12</v>
      </c>
      <c r="D1109" t="n">
        <v>21.94</v>
      </c>
      <c r="E1109" t="n">
        <v>20.7</v>
      </c>
      <c r="F1109" t="n">
        <v>42.6691</v>
      </c>
      <c r="G1109" t="n">
        <v>80728</v>
      </c>
      <c r="H1109" t="n">
        <v>14625</v>
      </c>
      <c r="I1109" t="n">
        <v>10965</v>
      </c>
      <c r="J1109" t="n">
        <v>2548</v>
      </c>
      <c r="K1109" t="n">
        <v>108866</v>
      </c>
      <c r="L1109" t="n">
        <v>255140</v>
      </c>
    </row>
    <row r="1110">
      <c r="A1110" s="9" t="n">
        <v>37634</v>
      </c>
      <c r="B1110" t="n">
        <v>45.96</v>
      </c>
      <c r="C1110" t="n">
        <v>94.64</v>
      </c>
      <c r="D1110" t="n">
        <v>22.26</v>
      </c>
      <c r="E1110" t="n">
        <v>21.26</v>
      </c>
      <c r="F1110" t="n">
        <v>43.0599</v>
      </c>
      <c r="G1110" t="n">
        <v>81570</v>
      </c>
      <c r="H1110" t="n">
        <v>14551</v>
      </c>
      <c r="I1110" t="n">
        <v>11125</v>
      </c>
      <c r="J1110" t="n">
        <v>2617</v>
      </c>
      <c r="K1110" t="n">
        <v>109863</v>
      </c>
      <c r="L1110" t="n">
        <v>255140</v>
      </c>
    </row>
    <row r="1111">
      <c r="A1111" s="9" t="n">
        <v>37635</v>
      </c>
      <c r="B1111" t="n">
        <v>46.36</v>
      </c>
      <c r="C1111" t="n">
        <v>94.2</v>
      </c>
      <c r="D1111" t="n">
        <v>22.77</v>
      </c>
      <c r="E1111" t="n">
        <v>21.46</v>
      </c>
      <c r="F1111" t="n">
        <v>43.4248</v>
      </c>
      <c r="G1111" t="n">
        <v>82290</v>
      </c>
      <c r="H1111" t="n">
        <v>14483</v>
      </c>
      <c r="I1111" t="n">
        <v>11379</v>
      </c>
      <c r="J1111" t="n">
        <v>2642</v>
      </c>
      <c r="K1111" t="n">
        <v>110794</v>
      </c>
      <c r="L1111" t="n">
        <v>255140</v>
      </c>
    </row>
    <row r="1112">
      <c r="A1112" s="9" t="n">
        <v>37636</v>
      </c>
      <c r="B1112" t="n">
        <v>46.69</v>
      </c>
      <c r="C1112" t="n">
        <v>93.5</v>
      </c>
      <c r="D1112" t="n">
        <v>22.91</v>
      </c>
      <c r="E1112" t="n">
        <v>22.08</v>
      </c>
      <c r="F1112" t="n">
        <v>43.6654</v>
      </c>
      <c r="G1112" t="n">
        <v>82867</v>
      </c>
      <c r="H1112" t="n">
        <v>14376</v>
      </c>
      <c r="I1112" t="n">
        <v>11447</v>
      </c>
      <c r="J1112" t="n">
        <v>2718</v>
      </c>
      <c r="K1112" t="n">
        <v>111408</v>
      </c>
      <c r="L1112" t="n">
        <v>255140</v>
      </c>
    </row>
    <row r="1113">
      <c r="A1113" s="9" t="n">
        <v>37637</v>
      </c>
      <c r="B1113" t="n">
        <v>47.1</v>
      </c>
      <c r="C1113" t="n">
        <v>92.8</v>
      </c>
      <c r="D1113" t="n">
        <v>23.2</v>
      </c>
      <c r="E1113" t="n">
        <v>22.53</v>
      </c>
      <c r="F1113" t="n">
        <v>43.986</v>
      </c>
      <c r="G1113" t="n">
        <v>83592</v>
      </c>
      <c r="H1113" t="n">
        <v>14268</v>
      </c>
      <c r="I1113" t="n">
        <v>11592</v>
      </c>
      <c r="J1113" t="n">
        <v>2774</v>
      </c>
      <c r="K1113" t="n">
        <v>112226</v>
      </c>
      <c r="L1113" t="n">
        <v>255140</v>
      </c>
    </row>
    <row r="1114">
      <c r="A1114" s="9" t="n">
        <v>37638</v>
      </c>
      <c r="B1114" t="n">
        <v>47.73</v>
      </c>
      <c r="C1114" t="n">
        <v>92.26000000000001</v>
      </c>
      <c r="D1114" t="n">
        <v>23.72</v>
      </c>
      <c r="E1114" t="n">
        <v>23.06</v>
      </c>
      <c r="F1114" t="n">
        <v>44.5175</v>
      </c>
      <c r="G1114" t="n">
        <v>84706</v>
      </c>
      <c r="H1114" t="n">
        <v>14185</v>
      </c>
      <c r="I1114" t="n">
        <v>11852</v>
      </c>
      <c r="J1114" t="n">
        <v>2839</v>
      </c>
      <c r="K1114" t="n">
        <v>113582</v>
      </c>
      <c r="L1114" t="n">
        <v>255140</v>
      </c>
    </row>
    <row r="1115">
      <c r="A1115" s="9" t="n">
        <v>37639</v>
      </c>
      <c r="B1115" t="n">
        <v>48.47</v>
      </c>
      <c r="C1115" t="n">
        <v>91.91</v>
      </c>
      <c r="D1115" t="n">
        <v>24.44</v>
      </c>
      <c r="E1115" t="n">
        <v>23.47</v>
      </c>
      <c r="F1115" t="n">
        <v>45.1775</v>
      </c>
      <c r="G1115" t="n">
        <v>86031</v>
      </c>
      <c r="H1115" t="n">
        <v>14132</v>
      </c>
      <c r="I1115" t="n">
        <v>12214</v>
      </c>
      <c r="J1115" t="n">
        <v>2889</v>
      </c>
      <c r="K1115" t="n">
        <v>115266</v>
      </c>
      <c r="L1115" t="n">
        <v>255140</v>
      </c>
    </row>
    <row r="1116">
      <c r="A1116" s="9" t="n">
        <v>37640</v>
      </c>
      <c r="B1116" t="n">
        <v>49.14</v>
      </c>
      <c r="C1116" t="n">
        <v>91.77</v>
      </c>
      <c r="D1116" t="n">
        <v>24.9</v>
      </c>
      <c r="E1116" t="n">
        <v>24</v>
      </c>
      <c r="F1116" t="n">
        <v>45.7463</v>
      </c>
      <c r="G1116" t="n">
        <v>87209</v>
      </c>
      <c r="H1116" t="n">
        <v>14110</v>
      </c>
      <c r="I1116" t="n">
        <v>12443</v>
      </c>
      <c r="J1116" t="n">
        <v>2955</v>
      </c>
      <c r="K1116" t="n">
        <v>116717</v>
      </c>
      <c r="L1116" t="n">
        <v>255140</v>
      </c>
    </row>
    <row r="1117">
      <c r="A1117" s="9" t="n">
        <v>37641</v>
      </c>
      <c r="B1117" t="n">
        <v>49.75</v>
      </c>
      <c r="C1117" t="n">
        <v>90.95</v>
      </c>
      <c r="D1117" t="n">
        <v>25.55</v>
      </c>
      <c r="E1117" t="n">
        <v>24.42</v>
      </c>
      <c r="F1117" t="n">
        <v>46.2719</v>
      </c>
      <c r="G1117" t="n">
        <v>88301</v>
      </c>
      <c r="H1117" t="n">
        <v>13984</v>
      </c>
      <c r="I1117" t="n">
        <v>12767</v>
      </c>
      <c r="J1117" t="n">
        <v>3006</v>
      </c>
      <c r="K1117" t="n">
        <v>118058</v>
      </c>
      <c r="L1117" t="n">
        <v>255140</v>
      </c>
    </row>
    <row r="1118">
      <c r="A1118" s="9" t="n">
        <v>37642</v>
      </c>
      <c r="B1118" t="n">
        <v>50.47</v>
      </c>
      <c r="C1118" t="n">
        <v>90.34999999999999</v>
      </c>
      <c r="D1118" t="n">
        <v>26.09</v>
      </c>
      <c r="E1118" t="n">
        <v>24.98</v>
      </c>
      <c r="F1118" t="n">
        <v>46.8649</v>
      </c>
      <c r="G1118" t="n">
        <v>89569</v>
      </c>
      <c r="H1118" t="n">
        <v>13892</v>
      </c>
      <c r="I1118" t="n">
        <v>13035</v>
      </c>
      <c r="J1118" t="n">
        <v>3075</v>
      </c>
      <c r="K1118" t="n">
        <v>119571</v>
      </c>
      <c r="L1118" t="n">
        <v>255140</v>
      </c>
    </row>
    <row r="1119">
      <c r="A1119" s="9" t="n">
        <v>37643</v>
      </c>
      <c r="B1119" t="n">
        <v>51.23</v>
      </c>
      <c r="C1119" t="n">
        <v>89.51000000000001</v>
      </c>
      <c r="D1119" t="n">
        <v>26.74</v>
      </c>
      <c r="E1119" t="n">
        <v>25.77</v>
      </c>
      <c r="F1119" t="n">
        <v>47.5155</v>
      </c>
      <c r="G1119" t="n">
        <v>90934</v>
      </c>
      <c r="H1119" t="n">
        <v>13762</v>
      </c>
      <c r="I1119" t="n">
        <v>13362</v>
      </c>
      <c r="J1119" t="n">
        <v>3173</v>
      </c>
      <c r="K1119" t="n">
        <v>121231</v>
      </c>
      <c r="L1119" t="n">
        <v>255140</v>
      </c>
    </row>
    <row r="1120">
      <c r="A1120" s="9" t="n">
        <v>37644</v>
      </c>
      <c r="B1120" t="n">
        <v>51.95</v>
      </c>
      <c r="C1120" t="n">
        <v>88.83</v>
      </c>
      <c r="D1120" t="n">
        <v>27.17</v>
      </c>
      <c r="E1120" t="n">
        <v>26.57</v>
      </c>
      <c r="F1120" t="n">
        <v>48.0971</v>
      </c>
      <c r="G1120" t="n">
        <v>92210</v>
      </c>
      <c r="H1120" t="n">
        <v>13658</v>
      </c>
      <c r="I1120" t="n">
        <v>13576</v>
      </c>
      <c r="J1120" t="n">
        <v>3271</v>
      </c>
      <c r="K1120" t="n">
        <v>122715</v>
      </c>
      <c r="L1120" t="n">
        <v>255140</v>
      </c>
    </row>
    <row r="1121">
      <c r="A1121" s="9" t="n">
        <v>37645</v>
      </c>
      <c r="B1121" t="n">
        <v>52.68</v>
      </c>
      <c r="C1121" t="n">
        <v>88.23</v>
      </c>
      <c r="D1121" t="n">
        <v>28.1</v>
      </c>
      <c r="E1121" t="n">
        <v>27.37</v>
      </c>
      <c r="F1121" t="n">
        <v>48.7881</v>
      </c>
      <c r="G1121" t="n">
        <v>93502</v>
      </c>
      <c r="H1121" t="n">
        <v>13565</v>
      </c>
      <c r="I1121" t="n">
        <v>14041</v>
      </c>
      <c r="J1121" t="n">
        <v>3370</v>
      </c>
      <c r="K1121" t="n">
        <v>124478</v>
      </c>
      <c r="L1121" t="n">
        <v>255140</v>
      </c>
    </row>
    <row r="1122">
      <c r="A1122" s="9" t="n">
        <v>37646</v>
      </c>
      <c r="B1122" t="n">
        <v>53.53</v>
      </c>
      <c r="C1122" t="n">
        <v>87.73</v>
      </c>
      <c r="D1122" t="n">
        <v>28.79</v>
      </c>
      <c r="E1122" t="n">
        <v>28.37</v>
      </c>
      <c r="F1122" t="n">
        <v>49.5293</v>
      </c>
      <c r="G1122" t="n">
        <v>95001</v>
      </c>
      <c r="H1122" t="n">
        <v>13488</v>
      </c>
      <c r="I1122" t="n">
        <v>14387</v>
      </c>
      <c r="J1122" t="n">
        <v>3493</v>
      </c>
      <c r="K1122" t="n">
        <v>126369</v>
      </c>
      <c r="L1122" t="n">
        <v>255140</v>
      </c>
    </row>
    <row r="1123">
      <c r="A1123" s="9" t="n">
        <v>37647</v>
      </c>
      <c r="B1123" t="n">
        <v>54.24</v>
      </c>
      <c r="C1123" t="n">
        <v>87.66</v>
      </c>
      <c r="D1123" t="n">
        <v>29.53</v>
      </c>
      <c r="E1123" t="n">
        <v>29.46</v>
      </c>
      <c r="F1123" t="n">
        <v>50.2167</v>
      </c>
      <c r="G1123" t="n">
        <v>96265</v>
      </c>
      <c r="H1123" t="n">
        <v>13478</v>
      </c>
      <c r="I1123" t="n">
        <v>14753</v>
      </c>
      <c r="J1123" t="n">
        <v>3627</v>
      </c>
      <c r="K1123" t="n">
        <v>128123</v>
      </c>
      <c r="L1123" t="n">
        <v>255140</v>
      </c>
    </row>
    <row r="1124">
      <c r="A1124" s="9" t="n">
        <v>37648</v>
      </c>
      <c r="B1124" t="n">
        <v>54.9</v>
      </c>
      <c r="C1124" t="n">
        <v>87.16</v>
      </c>
      <c r="D1124" t="n">
        <v>30.14</v>
      </c>
      <c r="E1124" t="n">
        <v>31.03</v>
      </c>
      <c r="F1124" t="n">
        <v>50.8435</v>
      </c>
      <c r="G1124" t="n">
        <v>97439</v>
      </c>
      <c r="H1124" t="n">
        <v>13401</v>
      </c>
      <c r="I1124" t="n">
        <v>15062</v>
      </c>
      <c r="J1124" t="n">
        <v>3820</v>
      </c>
      <c r="K1124" t="n">
        <v>129722</v>
      </c>
      <c r="L1124" t="n">
        <v>255140</v>
      </c>
    </row>
    <row r="1125">
      <c r="A1125" s="9" t="n">
        <v>37649</v>
      </c>
      <c r="B1125" t="n">
        <v>55.78</v>
      </c>
      <c r="C1125" t="n">
        <v>86.84999999999999</v>
      </c>
      <c r="D1125" t="n">
        <v>30.89</v>
      </c>
      <c r="E1125" t="n">
        <v>32.57</v>
      </c>
      <c r="F1125" t="n">
        <v>51.6579</v>
      </c>
      <c r="G1125" t="n">
        <v>99001</v>
      </c>
      <c r="H1125" t="n">
        <v>13354</v>
      </c>
      <c r="I1125" t="n">
        <v>15435</v>
      </c>
      <c r="J1125" t="n">
        <v>4010</v>
      </c>
      <c r="K1125" t="n">
        <v>131800</v>
      </c>
      <c r="L1125" t="n">
        <v>255140</v>
      </c>
    </row>
    <row r="1126">
      <c r="A1126" s="9" t="n">
        <v>37650</v>
      </c>
      <c r="B1126" t="n">
        <v>56.71</v>
      </c>
      <c r="C1126" t="n">
        <v>86.38</v>
      </c>
      <c r="D1126" t="n">
        <v>31.62</v>
      </c>
      <c r="E1126" t="n">
        <v>34.07</v>
      </c>
      <c r="F1126" t="n">
        <v>52.4912</v>
      </c>
      <c r="G1126" t="n">
        <v>100653</v>
      </c>
      <c r="H1126" t="n">
        <v>13281</v>
      </c>
      <c r="I1126" t="n">
        <v>15797</v>
      </c>
      <c r="J1126" t="n">
        <v>4195</v>
      </c>
      <c r="K1126" t="n">
        <v>133926</v>
      </c>
      <c r="L1126" t="n">
        <v>255140</v>
      </c>
    </row>
    <row r="1127">
      <c r="A1127" s="9" t="n">
        <v>37651</v>
      </c>
      <c r="B1127" t="n">
        <v>57.76</v>
      </c>
      <c r="C1127" t="n">
        <v>85.84999999999999</v>
      </c>
      <c r="D1127" t="n">
        <v>32.39</v>
      </c>
      <c r="E1127" t="n">
        <v>35.53</v>
      </c>
      <c r="F1127" t="n">
        <v>53.4119</v>
      </c>
      <c r="G1127" t="n">
        <v>102517</v>
      </c>
      <c r="H1127" t="n">
        <v>13199</v>
      </c>
      <c r="I1127" t="n">
        <v>16185</v>
      </c>
      <c r="J1127" t="n">
        <v>4374</v>
      </c>
      <c r="K1127" t="n">
        <v>136275</v>
      </c>
      <c r="L1127" t="n">
        <v>255140</v>
      </c>
    </row>
    <row r="1128">
      <c r="A1128" s="9" t="n">
        <v>37652</v>
      </c>
      <c r="B1128" t="n">
        <v>58.8</v>
      </c>
      <c r="C1128" t="n">
        <v>85.33</v>
      </c>
      <c r="D1128" t="n">
        <v>32.88</v>
      </c>
      <c r="E1128" t="n">
        <v>37.06</v>
      </c>
      <c r="F1128" t="n">
        <v>54.2769</v>
      </c>
      <c r="G1128" t="n">
        <v>104370</v>
      </c>
      <c r="H1128" t="n">
        <v>13119</v>
      </c>
      <c r="I1128" t="n">
        <v>16431</v>
      </c>
      <c r="J1128" t="n">
        <v>4562</v>
      </c>
      <c r="K1128" t="n">
        <v>138482</v>
      </c>
      <c r="L1128" t="n">
        <v>255140</v>
      </c>
    </row>
    <row r="1129">
      <c r="A1129" s="9" t="n">
        <v>37653</v>
      </c>
      <c r="B1129" t="n">
        <v>59.7</v>
      </c>
      <c r="C1129" t="n">
        <v>85.2</v>
      </c>
      <c r="D1129" t="n">
        <v>33.69</v>
      </c>
      <c r="E1129" t="n">
        <v>38.62</v>
      </c>
      <c r="F1129" t="n">
        <v>55.1231</v>
      </c>
      <c r="G1129" t="n">
        <v>105953</v>
      </c>
      <c r="H1129" t="n">
        <v>13100</v>
      </c>
      <c r="I1129" t="n">
        <v>16833</v>
      </c>
      <c r="J1129" t="n">
        <v>4755</v>
      </c>
      <c r="K1129" t="n">
        <v>140641</v>
      </c>
      <c r="L1129" t="n">
        <v>255140</v>
      </c>
    </row>
    <row r="1130">
      <c r="A1130" s="9" t="n">
        <v>37654</v>
      </c>
      <c r="B1130" t="n">
        <v>60.47</v>
      </c>
      <c r="C1130" t="n">
        <v>85.47</v>
      </c>
      <c r="D1130" t="n">
        <v>34.77</v>
      </c>
      <c r="E1130" t="n">
        <v>40.23</v>
      </c>
      <c r="F1130" t="n">
        <v>55.965</v>
      </c>
      <c r="G1130" t="n">
        <v>107320</v>
      </c>
      <c r="H1130" t="n">
        <v>13141</v>
      </c>
      <c r="I1130" t="n">
        <v>17375</v>
      </c>
      <c r="J1130" t="n">
        <v>4953</v>
      </c>
      <c r="K1130" t="n">
        <v>142789</v>
      </c>
      <c r="L1130" t="n">
        <v>255140</v>
      </c>
    </row>
    <row r="1131">
      <c r="A1131" s="9" t="n">
        <v>37655</v>
      </c>
      <c r="B1131" t="n">
        <v>61.03</v>
      </c>
      <c r="C1131" t="n">
        <v>85.06</v>
      </c>
      <c r="D1131" t="n">
        <v>35.61</v>
      </c>
      <c r="E1131" t="n">
        <v>41.74</v>
      </c>
      <c r="F1131" t="n">
        <v>56.5697</v>
      </c>
      <c r="G1131" t="n">
        <v>108320</v>
      </c>
      <c r="H1131" t="n">
        <v>13078</v>
      </c>
      <c r="I1131" t="n">
        <v>17795</v>
      </c>
      <c r="J1131" t="n">
        <v>5139</v>
      </c>
      <c r="K1131" t="n">
        <v>144332</v>
      </c>
      <c r="L1131" t="n">
        <v>255140</v>
      </c>
    </row>
    <row r="1132">
      <c r="A1132" s="9" t="n">
        <v>37656</v>
      </c>
      <c r="B1132" t="n">
        <v>61.53</v>
      </c>
      <c r="C1132" t="n">
        <v>84.58</v>
      </c>
      <c r="D1132" t="n">
        <v>36.19</v>
      </c>
      <c r="E1132" t="n">
        <v>43.22</v>
      </c>
      <c r="F1132" t="n">
        <v>57.0702</v>
      </c>
      <c r="G1132" t="n">
        <v>109199</v>
      </c>
      <c r="H1132" t="n">
        <v>13005</v>
      </c>
      <c r="I1132" t="n">
        <v>18084</v>
      </c>
      <c r="J1132" t="n">
        <v>5321</v>
      </c>
      <c r="K1132" t="n">
        <v>145609</v>
      </c>
      <c r="L1132" t="n">
        <v>255140</v>
      </c>
    </row>
    <row r="1133">
      <c r="A1133" s="9" t="n">
        <v>37657</v>
      </c>
      <c r="B1133" t="n">
        <v>62</v>
      </c>
      <c r="C1133" t="n">
        <v>84.26000000000001</v>
      </c>
      <c r="D1133" t="n">
        <v>36.76</v>
      </c>
      <c r="E1133" t="n">
        <v>44.58</v>
      </c>
      <c r="F1133" t="n">
        <v>57.5535</v>
      </c>
      <c r="G1133" t="n">
        <v>110033</v>
      </c>
      <c r="H1133" t="n">
        <v>12955</v>
      </c>
      <c r="I1133" t="n">
        <v>18366</v>
      </c>
      <c r="J1133" t="n">
        <v>5488</v>
      </c>
      <c r="K1133" t="n">
        <v>146842</v>
      </c>
      <c r="L1133" t="n">
        <v>255140</v>
      </c>
    </row>
    <row r="1134">
      <c r="A1134" s="9" t="n">
        <v>37658</v>
      </c>
      <c r="B1134" t="n">
        <v>62.44</v>
      </c>
      <c r="C1134" t="n">
        <v>83.84</v>
      </c>
      <c r="D1134" t="n">
        <v>37.34</v>
      </c>
      <c r="E1134" t="n">
        <v>45.97</v>
      </c>
      <c r="F1134" t="n">
        <v>58.0211</v>
      </c>
      <c r="G1134" t="n">
        <v>110827</v>
      </c>
      <c r="H1134" t="n">
        <v>12891</v>
      </c>
      <c r="I1134" t="n">
        <v>18658</v>
      </c>
      <c r="J1134" t="n">
        <v>5659</v>
      </c>
      <c r="K1134" t="n">
        <v>148035</v>
      </c>
      <c r="L1134" t="n">
        <v>255140</v>
      </c>
    </row>
    <row r="1135">
      <c r="A1135" s="9" t="n">
        <v>37659</v>
      </c>
      <c r="B1135" t="n">
        <v>62.86</v>
      </c>
      <c r="C1135" t="n">
        <v>83.48</v>
      </c>
      <c r="D1135" t="n">
        <v>37.78</v>
      </c>
      <c r="E1135" t="n">
        <v>47.44</v>
      </c>
      <c r="F1135" t="n">
        <v>58.4444</v>
      </c>
      <c r="G1135" t="n">
        <v>111560</v>
      </c>
      <c r="H1135" t="n">
        <v>12836</v>
      </c>
      <c r="I1135" t="n">
        <v>18878</v>
      </c>
      <c r="J1135" t="n">
        <v>5841</v>
      </c>
      <c r="K1135" t="n">
        <v>149115</v>
      </c>
      <c r="L1135" t="n">
        <v>255140</v>
      </c>
    </row>
    <row r="1136">
      <c r="A1136" s="9" t="n">
        <v>37660</v>
      </c>
      <c r="B1136" t="n">
        <v>63.22</v>
      </c>
      <c r="C1136" t="n">
        <v>83.67</v>
      </c>
      <c r="D1136" t="n">
        <v>38.23</v>
      </c>
      <c r="E1136" t="n">
        <v>48.87</v>
      </c>
      <c r="F1136" t="n">
        <v>58.8669</v>
      </c>
      <c r="G1136" t="n">
        <v>112211</v>
      </c>
      <c r="H1136" t="n">
        <v>12865</v>
      </c>
      <c r="I1136" t="n">
        <v>19100</v>
      </c>
      <c r="J1136" t="n">
        <v>6017</v>
      </c>
      <c r="K1136" t="n">
        <v>150193</v>
      </c>
      <c r="L1136" t="n">
        <v>255140</v>
      </c>
    </row>
    <row r="1137">
      <c r="A1137" s="9" t="n">
        <v>37661</v>
      </c>
      <c r="B1137" t="n">
        <v>63.59</v>
      </c>
      <c r="C1137" t="n">
        <v>84.09999999999999</v>
      </c>
      <c r="D1137" t="n">
        <v>38.89</v>
      </c>
      <c r="E1137" t="n">
        <v>50.35</v>
      </c>
      <c r="F1137" t="n">
        <v>59.3486</v>
      </c>
      <c r="G1137" t="n">
        <v>112863</v>
      </c>
      <c r="H1137" t="n">
        <v>12930</v>
      </c>
      <c r="I1137" t="n">
        <v>19430</v>
      </c>
      <c r="J1137" t="n">
        <v>6199</v>
      </c>
      <c r="K1137" t="n">
        <v>151422</v>
      </c>
      <c r="L1137" t="n">
        <v>255140</v>
      </c>
    </row>
    <row r="1138">
      <c r="A1138" s="9" t="n">
        <v>37662</v>
      </c>
      <c r="B1138" t="n">
        <v>63.8</v>
      </c>
      <c r="C1138" t="n">
        <v>84.05</v>
      </c>
      <c r="D1138" t="n">
        <v>39.25</v>
      </c>
      <c r="E1138" t="n">
        <v>51.59</v>
      </c>
      <c r="F1138" t="n">
        <v>59.6206</v>
      </c>
      <c r="G1138" t="n">
        <v>113229</v>
      </c>
      <c r="H1138" t="n">
        <v>12923</v>
      </c>
      <c r="I1138" t="n">
        <v>19613</v>
      </c>
      <c r="J1138" t="n">
        <v>6351</v>
      </c>
      <c r="K1138" t="n">
        <v>152116</v>
      </c>
      <c r="L1138" t="n">
        <v>255140</v>
      </c>
    </row>
    <row r="1139">
      <c r="A1139" s="9" t="n">
        <v>37663</v>
      </c>
      <c r="B1139" t="n">
        <v>63.96</v>
      </c>
      <c r="C1139" t="n">
        <v>84</v>
      </c>
      <c r="D1139" t="n">
        <v>39.78</v>
      </c>
      <c r="E1139" t="n">
        <v>52.68</v>
      </c>
      <c r="F1139" t="n">
        <v>59.8871</v>
      </c>
      <c r="G1139" t="n">
        <v>113520</v>
      </c>
      <c r="H1139" t="n">
        <v>12915</v>
      </c>
      <c r="I1139" t="n">
        <v>19875</v>
      </c>
      <c r="J1139" t="n">
        <v>6486</v>
      </c>
      <c r="K1139" t="n">
        <v>152796</v>
      </c>
      <c r="L1139" t="n">
        <v>255140</v>
      </c>
    </row>
    <row r="1140">
      <c r="A1140" s="9" t="n">
        <v>37664</v>
      </c>
      <c r="B1140" t="n">
        <v>64.09</v>
      </c>
      <c r="C1140" t="n">
        <v>83.94</v>
      </c>
      <c r="D1140" t="n">
        <v>40.32</v>
      </c>
      <c r="E1140" t="n">
        <v>53.67</v>
      </c>
      <c r="F1140" t="n">
        <v>60.1289</v>
      </c>
      <c r="G1140" t="n">
        <v>113752</v>
      </c>
      <c r="H1140" t="n">
        <v>12906</v>
      </c>
      <c r="I1140" t="n">
        <v>20147</v>
      </c>
      <c r="J1140" t="n">
        <v>6608</v>
      </c>
      <c r="K1140" t="n">
        <v>153413</v>
      </c>
      <c r="L1140" t="n">
        <v>255140</v>
      </c>
    </row>
    <row r="1141">
      <c r="A1141" s="9" t="n">
        <v>37665</v>
      </c>
      <c r="B1141" t="n">
        <v>64.17</v>
      </c>
      <c r="C1141" t="n">
        <v>83.81</v>
      </c>
      <c r="D1141" t="n">
        <v>40.32</v>
      </c>
      <c r="E1141" t="n">
        <v>54.56</v>
      </c>
      <c r="F1141" t="n">
        <v>60.223</v>
      </c>
      <c r="G1141" t="n">
        <v>113901</v>
      </c>
      <c r="H1141" t="n">
        <v>12886</v>
      </c>
      <c r="I1141" t="n">
        <v>20149</v>
      </c>
      <c r="J1141" t="n">
        <v>6717</v>
      </c>
      <c r="K1141" t="n">
        <v>153653</v>
      </c>
      <c r="L1141" t="n">
        <v>255140</v>
      </c>
    </row>
    <row r="1142">
      <c r="A1142" s="9" t="n">
        <v>37666</v>
      </c>
      <c r="B1142" t="n">
        <v>64.34999999999999</v>
      </c>
      <c r="C1142" t="n">
        <v>83.78</v>
      </c>
      <c r="D1142" t="n">
        <v>41</v>
      </c>
      <c r="E1142" t="n">
        <v>55.72</v>
      </c>
      <c r="F1142" t="n">
        <v>60.5299</v>
      </c>
      <c r="G1142" t="n">
        <v>114210</v>
      </c>
      <c r="H1142" t="n">
        <v>12881</v>
      </c>
      <c r="I1142" t="n">
        <v>20485</v>
      </c>
      <c r="J1142" t="n">
        <v>6860</v>
      </c>
      <c r="K1142" t="n">
        <v>154436</v>
      </c>
      <c r="L1142" t="n">
        <v>255140</v>
      </c>
    </row>
    <row r="1143">
      <c r="A1143" s="9" t="n">
        <v>37667</v>
      </c>
      <c r="B1143" t="n">
        <v>64.68000000000001</v>
      </c>
      <c r="C1143" t="n">
        <v>83.98999999999999</v>
      </c>
      <c r="D1143" t="n">
        <v>41.54</v>
      </c>
      <c r="E1143" t="n">
        <v>56.9</v>
      </c>
      <c r="F1143" t="n">
        <v>60.9399</v>
      </c>
      <c r="G1143" t="n">
        <v>114806</v>
      </c>
      <c r="H1143" t="n">
        <v>12913</v>
      </c>
      <c r="I1143" t="n">
        <v>20758</v>
      </c>
      <c r="J1143" t="n">
        <v>7005</v>
      </c>
      <c r="K1143" t="n">
        <v>155482</v>
      </c>
      <c r="L1143" t="n">
        <v>255140</v>
      </c>
    </row>
    <row r="1144">
      <c r="A1144" s="9" t="n">
        <v>37668</v>
      </c>
      <c r="B1144" t="n">
        <v>65.12</v>
      </c>
      <c r="C1144" t="n">
        <v>84.36</v>
      </c>
      <c r="D1144" t="n">
        <v>41.87</v>
      </c>
      <c r="E1144" t="n">
        <v>58.55</v>
      </c>
      <c r="F1144" t="n">
        <v>61.4063</v>
      </c>
      <c r="G1144" t="n">
        <v>115573</v>
      </c>
      <c r="H1144" t="n">
        <v>12970</v>
      </c>
      <c r="I1144" t="n">
        <v>20921</v>
      </c>
      <c r="J1144" t="n">
        <v>7208</v>
      </c>
      <c r="K1144" t="n">
        <v>156672</v>
      </c>
      <c r="L1144" t="n">
        <v>255140</v>
      </c>
    </row>
    <row r="1145">
      <c r="A1145" s="9" t="n">
        <v>37669</v>
      </c>
      <c r="B1145" t="n">
        <v>65.56</v>
      </c>
      <c r="C1145" t="n">
        <v>84.69</v>
      </c>
      <c r="D1145" t="n">
        <v>42.26</v>
      </c>
      <c r="E1145" t="n">
        <v>59.91</v>
      </c>
      <c r="F1145" t="n">
        <v>61.8801</v>
      </c>
      <c r="G1145" t="n">
        <v>116369</v>
      </c>
      <c r="H1145" t="n">
        <v>13021</v>
      </c>
      <c r="I1145" t="n">
        <v>21115</v>
      </c>
      <c r="J1145" t="n">
        <v>7376</v>
      </c>
      <c r="K1145" t="n">
        <v>157881</v>
      </c>
      <c r="L1145" t="n">
        <v>255140</v>
      </c>
    </row>
    <row r="1146">
      <c r="A1146" s="9" t="n">
        <v>37670</v>
      </c>
      <c r="B1146" t="n">
        <v>65.98999999999999</v>
      </c>
      <c r="C1146" t="n">
        <v>84.97</v>
      </c>
      <c r="D1146" t="n">
        <v>42.36</v>
      </c>
      <c r="E1146" t="n">
        <v>61.1</v>
      </c>
      <c r="F1146" t="n">
        <v>62.2697</v>
      </c>
      <c r="G1146" t="n">
        <v>117120</v>
      </c>
      <c r="H1146" t="n">
        <v>13065</v>
      </c>
      <c r="I1146" t="n">
        <v>21168</v>
      </c>
      <c r="J1146" t="n">
        <v>7522</v>
      </c>
      <c r="K1146" t="n">
        <v>158875</v>
      </c>
      <c r="L1146" t="n">
        <v>255140</v>
      </c>
    </row>
    <row r="1147">
      <c r="A1147" s="9" t="n">
        <v>37671</v>
      </c>
      <c r="B1147" t="n">
        <v>66.45</v>
      </c>
      <c r="C1147" t="n">
        <v>84.92</v>
      </c>
      <c r="D1147" t="n">
        <v>42.17</v>
      </c>
      <c r="E1147" t="n">
        <v>62.43</v>
      </c>
      <c r="F1147" t="n">
        <v>62.6135</v>
      </c>
      <c r="G1147" t="n">
        <v>117940</v>
      </c>
      <c r="H1147" t="n">
        <v>13057</v>
      </c>
      <c r="I1147" t="n">
        <v>21069</v>
      </c>
      <c r="J1147" t="n">
        <v>7686</v>
      </c>
      <c r="K1147" t="n">
        <v>159752</v>
      </c>
      <c r="L1147" t="n">
        <v>255140</v>
      </c>
    </row>
    <row r="1148">
      <c r="A1148" s="9" t="n">
        <v>37672</v>
      </c>
      <c r="B1148" t="n">
        <v>66.83</v>
      </c>
      <c r="C1148" t="n">
        <v>85.23</v>
      </c>
      <c r="D1148" t="n">
        <v>42.97</v>
      </c>
      <c r="E1148" t="n">
        <v>63.93</v>
      </c>
      <c r="F1148" t="n">
        <v>63.1269</v>
      </c>
      <c r="G1148" t="n">
        <v>118616</v>
      </c>
      <c r="H1148" t="n">
        <v>13105</v>
      </c>
      <c r="I1148" t="n">
        <v>21471</v>
      </c>
      <c r="J1148" t="n">
        <v>7870</v>
      </c>
      <c r="K1148" t="n">
        <v>161062</v>
      </c>
      <c r="L1148" t="n">
        <v>255140</v>
      </c>
    </row>
    <row r="1149">
      <c r="A1149" s="9" t="n">
        <v>37673</v>
      </c>
      <c r="B1149" t="n">
        <v>67.13</v>
      </c>
      <c r="C1149" t="n">
        <v>86.15000000000001</v>
      </c>
      <c r="D1149" t="n">
        <v>43.21</v>
      </c>
      <c r="E1149" t="n">
        <v>65.29000000000001</v>
      </c>
      <c r="F1149" t="n">
        <v>63.4993</v>
      </c>
      <c r="G1149" t="n">
        <v>119138</v>
      </c>
      <c r="H1149" t="n">
        <v>13246</v>
      </c>
      <c r="I1149" t="n">
        <v>21590</v>
      </c>
      <c r="J1149" t="n">
        <v>8038</v>
      </c>
      <c r="K1149" t="n">
        <v>162012</v>
      </c>
      <c r="L1149" t="n">
        <v>255140</v>
      </c>
    </row>
    <row r="1150">
      <c r="A1150" s="9" t="n">
        <v>37674</v>
      </c>
      <c r="B1150" t="n">
        <v>67.44</v>
      </c>
      <c r="C1150" t="n">
        <v>87.36</v>
      </c>
      <c r="D1150" t="n">
        <v>43.6</v>
      </c>
      <c r="E1150" t="n">
        <v>66.53</v>
      </c>
      <c r="F1150" t="n">
        <v>63.9269</v>
      </c>
      <c r="G1150" t="n">
        <v>119694</v>
      </c>
      <c r="H1150" t="n">
        <v>13432</v>
      </c>
      <c r="I1150" t="n">
        <v>21786</v>
      </c>
      <c r="J1150" t="n">
        <v>8191</v>
      </c>
      <c r="K1150" t="n">
        <v>163103</v>
      </c>
      <c r="L1150" t="n">
        <v>255140</v>
      </c>
    </row>
    <row r="1151">
      <c r="A1151" s="9" t="n">
        <v>37675</v>
      </c>
      <c r="B1151" t="n">
        <v>67.70999999999999</v>
      </c>
      <c r="C1151" t="n">
        <v>88.62</v>
      </c>
      <c r="D1151" t="n">
        <v>43.74</v>
      </c>
      <c r="E1151" t="n">
        <v>67.81999999999999</v>
      </c>
      <c r="F1151" t="n">
        <v>64.2847</v>
      </c>
      <c r="G1151" t="n">
        <v>120184</v>
      </c>
      <c r="H1151" t="n">
        <v>13626</v>
      </c>
      <c r="I1151" t="n">
        <v>21856</v>
      </c>
      <c r="J1151" t="n">
        <v>8350</v>
      </c>
      <c r="K1151" t="n">
        <v>164016</v>
      </c>
      <c r="L1151" t="n">
        <v>255140</v>
      </c>
    </row>
    <row r="1152">
      <c r="A1152" s="9" t="n">
        <v>37676</v>
      </c>
      <c r="B1152" t="n">
        <v>67.86</v>
      </c>
      <c r="C1152" t="n">
        <v>89.26000000000001</v>
      </c>
      <c r="D1152" t="n">
        <v>43.34</v>
      </c>
      <c r="E1152" t="n">
        <v>69.45999999999999</v>
      </c>
      <c r="F1152" t="n">
        <v>64.42310000000001</v>
      </c>
      <c r="G1152" t="n">
        <v>120439</v>
      </c>
      <c r="H1152" t="n">
        <v>13724</v>
      </c>
      <c r="I1152" t="n">
        <v>21655</v>
      </c>
      <c r="J1152" t="n">
        <v>8551</v>
      </c>
      <c r="K1152" t="n">
        <v>164369</v>
      </c>
      <c r="L1152" t="n">
        <v>255140</v>
      </c>
    </row>
    <row r="1153">
      <c r="A1153" s="9" t="n">
        <v>37677</v>
      </c>
      <c r="B1153" t="n">
        <v>67.95999999999999</v>
      </c>
      <c r="C1153" t="n">
        <v>89.51000000000001</v>
      </c>
      <c r="D1153" t="n">
        <v>43.86</v>
      </c>
      <c r="E1153" t="n">
        <v>70.98</v>
      </c>
      <c r="F1153" t="n">
        <v>64.6837</v>
      </c>
      <c r="G1153" t="n">
        <v>120616</v>
      </c>
      <c r="H1153" t="n">
        <v>13763</v>
      </c>
      <c r="I1153" t="n">
        <v>21917</v>
      </c>
      <c r="J1153" t="n">
        <v>8738</v>
      </c>
      <c r="K1153" t="n">
        <v>165034</v>
      </c>
      <c r="L1153" t="n">
        <v>255140</v>
      </c>
    </row>
    <row r="1154">
      <c r="A1154" s="9" t="n">
        <v>37678</v>
      </c>
      <c r="B1154" t="n">
        <v>68</v>
      </c>
      <c r="C1154" t="n">
        <v>89.77</v>
      </c>
      <c r="D1154" t="n">
        <v>44.11</v>
      </c>
      <c r="E1154" t="n">
        <v>71.87</v>
      </c>
      <c r="F1154" t="n">
        <v>64.82089999999999</v>
      </c>
      <c r="G1154" t="n">
        <v>120694</v>
      </c>
      <c r="H1154" t="n">
        <v>13802</v>
      </c>
      <c r="I1154" t="n">
        <v>22040</v>
      </c>
      <c r="J1154" t="n">
        <v>8848</v>
      </c>
      <c r="K1154" t="n">
        <v>165384</v>
      </c>
      <c r="L1154" t="n">
        <v>255140</v>
      </c>
    </row>
    <row r="1155">
      <c r="A1155" s="9" t="n">
        <v>37679</v>
      </c>
      <c r="B1155" t="n">
        <v>68.01000000000001</v>
      </c>
      <c r="C1155" t="n">
        <v>89.61</v>
      </c>
      <c r="D1155" t="n">
        <v>44.12</v>
      </c>
      <c r="E1155" t="n">
        <v>72.90000000000001</v>
      </c>
      <c r="F1155" t="n">
        <v>64.8648</v>
      </c>
      <c r="G1155" t="n">
        <v>120700</v>
      </c>
      <c r="H1155" t="n">
        <v>13778</v>
      </c>
      <c r="I1155" t="n">
        <v>22043</v>
      </c>
      <c r="J1155" t="n">
        <v>8975</v>
      </c>
      <c r="K1155" t="n">
        <v>165496</v>
      </c>
      <c r="L1155" t="n">
        <v>255140</v>
      </c>
    </row>
    <row r="1156">
      <c r="A1156" s="9" t="n">
        <v>37680</v>
      </c>
      <c r="B1156" t="n">
        <v>67.95999999999999</v>
      </c>
      <c r="C1156" t="n">
        <v>89.51000000000001</v>
      </c>
      <c r="D1156" t="n">
        <v>43.82</v>
      </c>
      <c r="E1156" t="n">
        <v>73.53</v>
      </c>
      <c r="F1156" t="n">
        <v>64.80249999999999</v>
      </c>
      <c r="G1156" t="n">
        <v>120626</v>
      </c>
      <c r="H1156" t="n">
        <v>13762</v>
      </c>
      <c r="I1156" t="n">
        <v>21897</v>
      </c>
      <c r="J1156" t="n">
        <v>9052</v>
      </c>
      <c r="K1156" t="n">
        <v>165337</v>
      </c>
      <c r="L1156" t="n">
        <v>255140</v>
      </c>
    </row>
    <row r="1157">
      <c r="A1157" s="9" t="n">
        <v>37681</v>
      </c>
      <c r="B1157" t="n">
        <v>67.91</v>
      </c>
      <c r="C1157" t="n">
        <v>89.87</v>
      </c>
      <c r="D1157" t="n">
        <v>44.38</v>
      </c>
      <c r="E1157" t="n">
        <v>74.04000000000001</v>
      </c>
      <c r="F1157" t="n">
        <v>64.9204</v>
      </c>
      <c r="G1157" t="n">
        <v>120533</v>
      </c>
      <c r="H1157" t="n">
        <v>13817</v>
      </c>
      <c r="I1157" t="n">
        <v>22173</v>
      </c>
      <c r="J1157" t="n">
        <v>9115</v>
      </c>
      <c r="K1157" t="n">
        <v>165638</v>
      </c>
      <c r="L1157" t="n">
        <v>255140</v>
      </c>
    </row>
    <row r="1158">
      <c r="A1158" s="9" t="n">
        <v>37682</v>
      </c>
      <c r="B1158" t="n">
        <v>67.98</v>
      </c>
      <c r="C1158" t="n">
        <v>90.26000000000001</v>
      </c>
      <c r="D1158" t="n">
        <v>44.48</v>
      </c>
      <c r="E1158" t="n">
        <v>74.33</v>
      </c>
      <c r="F1158" t="n">
        <v>65.0274</v>
      </c>
      <c r="G1158" t="n">
        <v>120658</v>
      </c>
      <c r="H1158" t="n">
        <v>13877</v>
      </c>
      <c r="I1158" t="n">
        <v>22225</v>
      </c>
      <c r="J1158" t="n">
        <v>9151</v>
      </c>
      <c r="K1158" t="n">
        <v>165911</v>
      </c>
      <c r="L1158" t="n">
        <v>255140</v>
      </c>
    </row>
    <row r="1159">
      <c r="A1159" s="9" t="n">
        <v>37683</v>
      </c>
      <c r="B1159" t="n">
        <v>68.03</v>
      </c>
      <c r="C1159" t="n">
        <v>90.29000000000001</v>
      </c>
      <c r="D1159" t="n">
        <v>44.55</v>
      </c>
      <c r="E1159" t="n">
        <v>74.5</v>
      </c>
      <c r="F1159" t="n">
        <v>65.08580000000001</v>
      </c>
      <c r="G1159" t="n">
        <v>120748</v>
      </c>
      <c r="H1159" t="n">
        <v>13882</v>
      </c>
      <c r="I1159" t="n">
        <v>22258</v>
      </c>
      <c r="J1159" t="n">
        <v>9172</v>
      </c>
      <c r="K1159" t="n">
        <v>166060</v>
      </c>
      <c r="L1159" t="n">
        <v>255140</v>
      </c>
    </row>
    <row r="1160">
      <c r="A1160" s="9" t="n">
        <v>37684</v>
      </c>
      <c r="B1160" t="n">
        <v>68.13</v>
      </c>
      <c r="C1160" t="n">
        <v>90.51000000000001</v>
      </c>
      <c r="D1160" t="n">
        <v>44.8</v>
      </c>
      <c r="E1160" t="n">
        <v>74.63</v>
      </c>
      <c r="F1160" t="n">
        <v>65.2218</v>
      </c>
      <c r="G1160" t="n">
        <v>120917</v>
      </c>
      <c r="H1160" t="n">
        <v>13916</v>
      </c>
      <c r="I1160" t="n">
        <v>22386</v>
      </c>
      <c r="J1160" t="n">
        <v>9188</v>
      </c>
      <c r="K1160" t="n">
        <v>166407</v>
      </c>
      <c r="L1160" t="n">
        <v>255140</v>
      </c>
    </row>
    <row r="1161">
      <c r="A1161" s="9" t="n">
        <v>37685</v>
      </c>
      <c r="B1161" t="n">
        <v>68.15000000000001</v>
      </c>
      <c r="C1161" t="n">
        <v>90.45999999999999</v>
      </c>
      <c r="D1161" t="n">
        <v>44.74</v>
      </c>
      <c r="E1161" t="n">
        <v>74.95</v>
      </c>
      <c r="F1161" t="n">
        <v>65.23520000000001</v>
      </c>
      <c r="G1161" t="n">
        <v>120952</v>
      </c>
      <c r="H1161" t="n">
        <v>13909</v>
      </c>
      <c r="I1161" t="n">
        <v>22353</v>
      </c>
      <c r="J1161" t="n">
        <v>9227</v>
      </c>
      <c r="K1161" t="n">
        <v>166441</v>
      </c>
      <c r="L1161" t="n">
        <v>255140</v>
      </c>
    </row>
    <row r="1162">
      <c r="A1162" s="9" t="n">
        <v>37686</v>
      </c>
      <c r="B1162" t="n">
        <v>68.2</v>
      </c>
      <c r="C1162" t="n">
        <v>90.18000000000001</v>
      </c>
      <c r="D1162" t="n">
        <v>45.07</v>
      </c>
      <c r="E1162" t="n">
        <v>75.12</v>
      </c>
      <c r="F1162" t="n">
        <v>65.3308</v>
      </c>
      <c r="G1162" t="n">
        <v>121053</v>
      </c>
      <c r="H1162" t="n">
        <v>13865</v>
      </c>
      <c r="I1162" t="n">
        <v>22519</v>
      </c>
      <c r="J1162" t="n">
        <v>9248</v>
      </c>
      <c r="K1162" t="n">
        <v>166685</v>
      </c>
      <c r="L1162" t="n">
        <v>255140</v>
      </c>
    </row>
    <row r="1163">
      <c r="A1163" s="9" t="n">
        <v>37687</v>
      </c>
      <c r="B1163" t="n">
        <v>68.29000000000001</v>
      </c>
      <c r="C1163" t="n">
        <v>90.36</v>
      </c>
      <c r="D1163" t="n">
        <v>45.11</v>
      </c>
      <c r="E1163" t="n">
        <v>75.26000000000001</v>
      </c>
      <c r="F1163" t="n">
        <v>65.4147</v>
      </c>
      <c r="G1163" t="n">
        <v>121202</v>
      </c>
      <c r="H1163" t="n">
        <v>13893</v>
      </c>
      <c r="I1163" t="n">
        <v>22539</v>
      </c>
      <c r="J1163" t="n">
        <v>9265</v>
      </c>
      <c r="K1163" t="n">
        <v>166899</v>
      </c>
      <c r="L1163" t="n">
        <v>255140</v>
      </c>
    </row>
    <row r="1164">
      <c r="A1164" s="9" t="n">
        <v>37688</v>
      </c>
      <c r="B1164" t="n">
        <v>68.45</v>
      </c>
      <c r="C1164" t="n">
        <v>91.23</v>
      </c>
      <c r="D1164" t="n">
        <v>45.07</v>
      </c>
      <c r="E1164" t="n">
        <v>75.73999999999999</v>
      </c>
      <c r="F1164" t="n">
        <v>65.59650000000001</v>
      </c>
      <c r="G1164" t="n">
        <v>121493</v>
      </c>
      <c r="H1164" t="n">
        <v>14027</v>
      </c>
      <c r="I1164" t="n">
        <v>22519</v>
      </c>
      <c r="J1164" t="n">
        <v>9324</v>
      </c>
      <c r="K1164" t="n">
        <v>167363</v>
      </c>
      <c r="L1164" t="n">
        <v>255140</v>
      </c>
    </row>
    <row r="1165">
      <c r="A1165" s="9" t="n">
        <v>37689</v>
      </c>
      <c r="B1165" t="n">
        <v>68.83</v>
      </c>
      <c r="C1165" t="n">
        <v>92.37</v>
      </c>
      <c r="D1165" t="n">
        <v>45.06</v>
      </c>
      <c r="E1165" t="n">
        <v>76.15000000000001</v>
      </c>
      <c r="F1165" t="n">
        <v>65.9465</v>
      </c>
      <c r="G1165" t="n">
        <v>122166</v>
      </c>
      <c r="H1165" t="n">
        <v>14202</v>
      </c>
      <c r="I1165" t="n">
        <v>22513</v>
      </c>
      <c r="J1165" t="n">
        <v>9375</v>
      </c>
      <c r="K1165" t="n">
        <v>168256</v>
      </c>
      <c r="L1165" t="n">
        <v>255140</v>
      </c>
    </row>
    <row r="1166">
      <c r="A1166" s="9" t="n">
        <v>37690</v>
      </c>
      <c r="B1166" t="n">
        <v>69.23999999999999</v>
      </c>
      <c r="C1166" t="n">
        <v>92.73</v>
      </c>
      <c r="D1166" t="n">
        <v>44.93</v>
      </c>
      <c r="E1166" t="n">
        <v>76.44</v>
      </c>
      <c r="F1166" t="n">
        <v>66.246</v>
      </c>
      <c r="G1166" t="n">
        <v>122900</v>
      </c>
      <c r="H1166" t="n">
        <v>14257</v>
      </c>
      <c r="I1166" t="n">
        <v>22452</v>
      </c>
      <c r="J1166" t="n">
        <v>9411</v>
      </c>
      <c r="K1166" t="n">
        <v>169020</v>
      </c>
      <c r="L1166" t="n">
        <v>255140</v>
      </c>
    </row>
    <row r="1167">
      <c r="A1167" s="9" t="n">
        <v>37691</v>
      </c>
      <c r="B1167" t="n">
        <v>69.65000000000001</v>
      </c>
      <c r="C1167" t="n">
        <v>93.2</v>
      </c>
      <c r="D1167" t="n">
        <v>44.77</v>
      </c>
      <c r="E1167" t="n">
        <v>76.65000000000001</v>
      </c>
      <c r="F1167" t="n">
        <v>66.5325</v>
      </c>
      <c r="G1167" t="n">
        <v>123614</v>
      </c>
      <c r="H1167" t="n">
        <v>14330</v>
      </c>
      <c r="I1167" t="n">
        <v>22370</v>
      </c>
      <c r="J1167" t="n">
        <v>9437</v>
      </c>
      <c r="K1167" t="n">
        <v>169751</v>
      </c>
      <c r="L1167" t="n">
        <v>255140</v>
      </c>
    </row>
    <row r="1168">
      <c r="A1168" s="9" t="n">
        <v>37692</v>
      </c>
      <c r="B1168" t="n">
        <v>70.01000000000001</v>
      </c>
      <c r="C1168" t="n">
        <v>93.43000000000001</v>
      </c>
      <c r="D1168" t="n">
        <v>45.1</v>
      </c>
      <c r="E1168" t="n">
        <v>77.20999999999999</v>
      </c>
      <c r="F1168" t="n">
        <v>66.88760000000001</v>
      </c>
      <c r="G1168" t="n">
        <v>124251</v>
      </c>
      <c r="H1168" t="n">
        <v>14365</v>
      </c>
      <c r="I1168" t="n">
        <v>22535</v>
      </c>
      <c r="J1168" t="n">
        <v>9506</v>
      </c>
      <c r="K1168" t="n">
        <v>170657</v>
      </c>
      <c r="L1168" t="n">
        <v>255140</v>
      </c>
    </row>
    <row r="1169">
      <c r="A1169" s="9" t="n">
        <v>37693</v>
      </c>
      <c r="B1169" t="n">
        <v>70.31999999999999</v>
      </c>
      <c r="C1169" t="n">
        <v>93.70999999999999</v>
      </c>
      <c r="D1169" t="n">
        <v>45.03</v>
      </c>
      <c r="E1169" t="n">
        <v>77.86</v>
      </c>
      <c r="F1169" t="n">
        <v>67.142</v>
      </c>
      <c r="G1169" t="n">
        <v>124812</v>
      </c>
      <c r="H1169" t="n">
        <v>14408</v>
      </c>
      <c r="I1169" t="n">
        <v>22501</v>
      </c>
      <c r="J1169" t="n">
        <v>9585</v>
      </c>
      <c r="K1169" t="n">
        <v>171306</v>
      </c>
      <c r="L1169" t="n">
        <v>255140</v>
      </c>
    </row>
    <row r="1170">
      <c r="A1170" s="9" t="n">
        <v>37694</v>
      </c>
      <c r="B1170" t="n">
        <v>70.53</v>
      </c>
      <c r="C1170" t="n">
        <v>93.75</v>
      </c>
      <c r="D1170" t="n">
        <v>44.94</v>
      </c>
      <c r="E1170" t="n">
        <v>78.19</v>
      </c>
      <c r="F1170" t="n">
        <v>67.28660000000001</v>
      </c>
      <c r="G1170" t="n">
        <v>125180</v>
      </c>
      <c r="H1170" t="n">
        <v>14415</v>
      </c>
      <c r="I1170" t="n">
        <v>22454</v>
      </c>
      <c r="J1170" t="n">
        <v>9626</v>
      </c>
      <c r="K1170" t="n">
        <v>171675</v>
      </c>
      <c r="L1170" t="n">
        <v>255140</v>
      </c>
    </row>
    <row r="1171">
      <c r="A1171" s="9" t="n">
        <v>37695</v>
      </c>
      <c r="B1171" t="n">
        <v>70.62</v>
      </c>
      <c r="C1171" t="n">
        <v>93.88</v>
      </c>
      <c r="D1171" t="n">
        <v>45</v>
      </c>
      <c r="E1171" t="n">
        <v>78.94</v>
      </c>
      <c r="F1171" t="n">
        <v>67.4089</v>
      </c>
      <c r="G1171" t="n">
        <v>125348</v>
      </c>
      <c r="H1171" t="n">
        <v>14434</v>
      </c>
      <c r="I1171" t="n">
        <v>22486</v>
      </c>
      <c r="J1171" t="n">
        <v>9719</v>
      </c>
      <c r="K1171" t="n">
        <v>171987</v>
      </c>
      <c r="L1171" t="n">
        <v>255140</v>
      </c>
    </row>
    <row r="1172">
      <c r="A1172" s="9" t="n">
        <v>37696</v>
      </c>
      <c r="B1172" t="n">
        <v>70.92</v>
      </c>
      <c r="C1172" t="n">
        <v>94.22</v>
      </c>
      <c r="D1172" t="n">
        <v>45.02</v>
      </c>
      <c r="E1172" t="n">
        <v>79.54000000000001</v>
      </c>
      <c r="F1172" t="n">
        <v>67.666</v>
      </c>
      <c r="G1172" t="n">
        <v>125866</v>
      </c>
      <c r="H1172" t="n">
        <v>14487</v>
      </c>
      <c r="I1172" t="n">
        <v>22497</v>
      </c>
      <c r="J1172" t="n">
        <v>9793</v>
      </c>
      <c r="K1172" t="n">
        <v>172643</v>
      </c>
      <c r="L1172" t="n">
        <v>255140</v>
      </c>
    </row>
    <row r="1173">
      <c r="A1173" s="9" t="n">
        <v>37697</v>
      </c>
      <c r="B1173" t="n">
        <v>71.17</v>
      </c>
      <c r="C1173" t="n">
        <v>94.05</v>
      </c>
      <c r="D1173" t="n">
        <v>45.13</v>
      </c>
      <c r="E1173" t="n">
        <v>79.38</v>
      </c>
      <c r="F1173" t="n">
        <v>67.8463</v>
      </c>
      <c r="G1173" t="n">
        <v>126318</v>
      </c>
      <c r="H1173" t="n">
        <v>14461</v>
      </c>
      <c r="I1173" t="n">
        <v>22551</v>
      </c>
      <c r="J1173" t="n">
        <v>9773</v>
      </c>
      <c r="K1173" t="n">
        <v>173103</v>
      </c>
      <c r="L1173" t="n">
        <v>255140</v>
      </c>
    </row>
    <row r="1174">
      <c r="A1174" s="9" t="n">
        <v>37698</v>
      </c>
      <c r="B1174" t="n">
        <v>71.41</v>
      </c>
      <c r="C1174" t="n">
        <v>93.84999999999999</v>
      </c>
      <c r="D1174" t="n">
        <v>45.37</v>
      </c>
      <c r="E1174" t="n">
        <v>79.19</v>
      </c>
      <c r="F1174" t="n">
        <v>68.03830000000001</v>
      </c>
      <c r="G1174" t="n">
        <v>126747</v>
      </c>
      <c r="H1174" t="n">
        <v>14429</v>
      </c>
      <c r="I1174" t="n">
        <v>22668</v>
      </c>
      <c r="J1174" t="n">
        <v>9749</v>
      </c>
      <c r="K1174" t="n">
        <v>173593</v>
      </c>
      <c r="L1174" t="n">
        <v>255140</v>
      </c>
    </row>
    <row r="1175">
      <c r="A1175" s="9" t="n">
        <v>37699</v>
      </c>
      <c r="B1175" t="n">
        <v>71.59999999999999</v>
      </c>
      <c r="C1175" t="n">
        <v>93.53</v>
      </c>
      <c r="D1175" t="n">
        <v>45.93</v>
      </c>
      <c r="E1175" t="n">
        <v>79.2</v>
      </c>
      <c r="F1175" t="n">
        <v>68.2578</v>
      </c>
      <c r="G1175" t="n">
        <v>127073</v>
      </c>
      <c r="H1175" t="n">
        <v>14381</v>
      </c>
      <c r="I1175" t="n">
        <v>22948</v>
      </c>
      <c r="J1175" t="n">
        <v>9751</v>
      </c>
      <c r="K1175" t="n">
        <v>174153</v>
      </c>
      <c r="L1175" t="n">
        <v>255140</v>
      </c>
    </row>
    <row r="1176">
      <c r="A1176" s="9" t="n">
        <v>37700</v>
      </c>
      <c r="B1176" t="n">
        <v>71.76000000000001</v>
      </c>
      <c r="C1176" t="n">
        <v>93.23</v>
      </c>
      <c r="D1176" t="n">
        <v>46.13</v>
      </c>
      <c r="E1176" t="n">
        <v>79.06</v>
      </c>
      <c r="F1176" t="n">
        <v>68.3836</v>
      </c>
      <c r="G1176" t="n">
        <v>127358</v>
      </c>
      <c r="H1176" t="n">
        <v>14335</v>
      </c>
      <c r="I1176" t="n">
        <v>23048</v>
      </c>
      <c r="J1176" t="n">
        <v>9733</v>
      </c>
      <c r="K1176" t="n">
        <v>174474</v>
      </c>
      <c r="L1176" t="n">
        <v>255140</v>
      </c>
    </row>
    <row r="1177">
      <c r="A1177" s="9" t="n">
        <v>37701</v>
      </c>
      <c r="B1177" t="n">
        <v>71.92</v>
      </c>
      <c r="C1177" t="n">
        <v>93.05</v>
      </c>
      <c r="D1177" t="n">
        <v>46.45</v>
      </c>
      <c r="E1177" t="n">
        <v>79.19</v>
      </c>
      <c r="F1177" t="n">
        <v>68.55800000000001</v>
      </c>
      <c r="G1177" t="n">
        <v>127653</v>
      </c>
      <c r="H1177" t="n">
        <v>14307</v>
      </c>
      <c r="I1177" t="n">
        <v>23210</v>
      </c>
      <c r="J1177" t="n">
        <v>9749</v>
      </c>
      <c r="K1177" t="n">
        <v>174919</v>
      </c>
      <c r="L1177" t="n">
        <v>255140</v>
      </c>
    </row>
    <row r="1178">
      <c r="A1178" s="9" t="n">
        <v>37702</v>
      </c>
      <c r="B1178" t="n">
        <v>72.19</v>
      </c>
      <c r="C1178" t="n">
        <v>92.98</v>
      </c>
      <c r="D1178" t="n">
        <v>46.86</v>
      </c>
      <c r="E1178" t="n">
        <v>79.45999999999999</v>
      </c>
      <c r="F1178" t="n">
        <v>68.8312</v>
      </c>
      <c r="G1178" t="n">
        <v>128124</v>
      </c>
      <c r="H1178" t="n">
        <v>14296</v>
      </c>
      <c r="I1178" t="n">
        <v>23413</v>
      </c>
      <c r="J1178" t="n">
        <v>9783</v>
      </c>
      <c r="K1178" t="n">
        <v>175616</v>
      </c>
      <c r="L1178" t="n">
        <v>255140</v>
      </c>
    </row>
    <row r="1179">
      <c r="A1179" s="9" t="n">
        <v>37703</v>
      </c>
      <c r="B1179" t="n">
        <v>72.53</v>
      </c>
      <c r="C1179" t="n">
        <v>92.93000000000001</v>
      </c>
      <c r="D1179" t="n">
        <v>47.11</v>
      </c>
      <c r="E1179" t="n">
        <v>79.84</v>
      </c>
      <c r="F1179" t="n">
        <v>69.13460000000001</v>
      </c>
      <c r="G1179" t="n">
        <v>128736</v>
      </c>
      <c r="H1179" t="n">
        <v>14288</v>
      </c>
      <c r="I1179" t="n">
        <v>23537</v>
      </c>
      <c r="J1179" t="n">
        <v>9829</v>
      </c>
      <c r="K1179" t="n">
        <v>176390</v>
      </c>
      <c r="L1179" t="n">
        <v>255140</v>
      </c>
    </row>
    <row r="1180">
      <c r="A1180" s="9" t="n">
        <v>37704</v>
      </c>
      <c r="B1180" t="n">
        <v>72.77</v>
      </c>
      <c r="C1180" t="n">
        <v>92.58</v>
      </c>
      <c r="D1180" t="n">
        <v>47.62</v>
      </c>
      <c r="E1180" t="n">
        <v>80.02</v>
      </c>
      <c r="F1180" t="n">
        <v>69.3901</v>
      </c>
      <c r="G1180" t="n">
        <v>129164</v>
      </c>
      <c r="H1180" t="n">
        <v>14235</v>
      </c>
      <c r="I1180" t="n">
        <v>23792</v>
      </c>
      <c r="J1180" t="n">
        <v>9851</v>
      </c>
      <c r="K1180" t="n">
        <v>177042</v>
      </c>
      <c r="L1180" t="n">
        <v>255140</v>
      </c>
    </row>
    <row r="1181">
      <c r="A1181" s="9" t="n">
        <v>37705</v>
      </c>
      <c r="B1181" t="n">
        <v>72.97</v>
      </c>
      <c r="C1181" t="n">
        <v>92.04000000000001</v>
      </c>
      <c r="D1181" t="n">
        <v>47.8</v>
      </c>
      <c r="E1181" t="n">
        <v>80.2</v>
      </c>
      <c r="F1181" t="n">
        <v>69.5391</v>
      </c>
      <c r="G1181" t="n">
        <v>129511</v>
      </c>
      <c r="H1181" t="n">
        <v>14152</v>
      </c>
      <c r="I1181" t="n">
        <v>23885</v>
      </c>
      <c r="J1181" t="n">
        <v>9874</v>
      </c>
      <c r="K1181" t="n">
        <v>177422</v>
      </c>
      <c r="L1181" t="n">
        <v>255140</v>
      </c>
    </row>
    <row r="1182">
      <c r="A1182" s="9" t="n">
        <v>37706</v>
      </c>
      <c r="B1182" t="n">
        <v>73.23999999999999</v>
      </c>
      <c r="C1182" t="n">
        <v>91.36</v>
      </c>
      <c r="D1182" t="n">
        <v>48.01</v>
      </c>
      <c r="E1182" t="n">
        <v>80.84999999999999</v>
      </c>
      <c r="F1182" t="n">
        <v>69.7617</v>
      </c>
      <c r="G1182" t="n">
        <v>129999</v>
      </c>
      <c r="H1182" t="n">
        <v>14047</v>
      </c>
      <c r="I1182" t="n">
        <v>23990</v>
      </c>
      <c r="J1182" t="n">
        <v>9954</v>
      </c>
      <c r="K1182" t="n">
        <v>177990</v>
      </c>
      <c r="L1182" t="n">
        <v>255140</v>
      </c>
    </row>
    <row r="1183">
      <c r="A1183" s="9" t="n">
        <v>37707</v>
      </c>
      <c r="B1183" t="n">
        <v>73.51000000000001</v>
      </c>
      <c r="C1183" t="n">
        <v>90.72</v>
      </c>
      <c r="D1183" t="n">
        <v>48.16</v>
      </c>
      <c r="E1183" t="n">
        <v>80.67</v>
      </c>
      <c r="F1183" t="n">
        <v>69.9251</v>
      </c>
      <c r="G1183" t="n">
        <v>130466</v>
      </c>
      <c r="H1183" t="n">
        <v>13948</v>
      </c>
      <c r="I1183" t="n">
        <v>24062</v>
      </c>
      <c r="J1183" t="n">
        <v>9931</v>
      </c>
      <c r="K1183" t="n">
        <v>178407</v>
      </c>
      <c r="L1183" t="n">
        <v>255140</v>
      </c>
    </row>
    <row r="1184">
      <c r="A1184" s="9" t="n">
        <v>37708</v>
      </c>
      <c r="B1184" t="n">
        <v>73.73</v>
      </c>
      <c r="C1184" t="n">
        <v>89.91</v>
      </c>
      <c r="D1184" t="n">
        <v>48.39</v>
      </c>
      <c r="E1184" t="n">
        <v>80.45999999999999</v>
      </c>
      <c r="F1184" t="n">
        <v>70.0698</v>
      </c>
      <c r="G1184" t="n">
        <v>130869</v>
      </c>
      <c r="H1184" t="n">
        <v>13824</v>
      </c>
      <c r="I1184" t="n">
        <v>24177</v>
      </c>
      <c r="J1184" t="n">
        <v>9906</v>
      </c>
      <c r="K1184" t="n">
        <v>178776</v>
      </c>
      <c r="L1184" t="n">
        <v>255140</v>
      </c>
    </row>
    <row r="1185">
      <c r="A1185" s="9" t="n">
        <v>37709</v>
      </c>
      <c r="B1185" t="n">
        <v>73.93000000000001</v>
      </c>
      <c r="C1185" t="n">
        <v>89.38</v>
      </c>
      <c r="D1185" t="n">
        <v>48.77</v>
      </c>
      <c r="E1185" t="n">
        <v>80.25</v>
      </c>
      <c r="F1185" t="n">
        <v>70.2383</v>
      </c>
      <c r="G1185" t="n">
        <v>131213</v>
      </c>
      <c r="H1185" t="n">
        <v>13742</v>
      </c>
      <c r="I1185" t="n">
        <v>24371</v>
      </c>
      <c r="J1185" t="n">
        <v>9880</v>
      </c>
      <c r="K1185" t="n">
        <v>179206</v>
      </c>
      <c r="L1185" t="n">
        <v>255140</v>
      </c>
    </row>
    <row r="1186">
      <c r="A1186" s="9" t="n">
        <v>37710</v>
      </c>
      <c r="B1186" t="n">
        <v>74.23</v>
      </c>
      <c r="C1186" t="n">
        <v>88.86</v>
      </c>
      <c r="D1186" t="n">
        <v>48.91</v>
      </c>
      <c r="E1186" t="n">
        <v>80.56999999999999</v>
      </c>
      <c r="F1186" t="n">
        <v>70.45820000000001</v>
      </c>
      <c r="G1186" t="n">
        <v>131748</v>
      </c>
      <c r="H1186" t="n">
        <v>13662</v>
      </c>
      <c r="I1186" t="n">
        <v>24438</v>
      </c>
      <c r="J1186" t="n">
        <v>9919</v>
      </c>
      <c r="K1186" t="n">
        <v>179767</v>
      </c>
      <c r="L1186" t="n">
        <v>255140</v>
      </c>
    </row>
    <row r="1187">
      <c r="A1187" s="9" t="n">
        <v>37711</v>
      </c>
      <c r="B1187" t="n">
        <v>74.41</v>
      </c>
      <c r="C1187" t="n">
        <v>87.86</v>
      </c>
      <c r="D1187" t="n">
        <v>49.19</v>
      </c>
      <c r="E1187" t="n">
        <v>80.72</v>
      </c>
      <c r="F1187" t="n">
        <v>70.5844</v>
      </c>
      <c r="G1187" t="n">
        <v>132062</v>
      </c>
      <c r="H1187" t="n">
        <v>13508</v>
      </c>
      <c r="I1187" t="n">
        <v>24581</v>
      </c>
      <c r="J1187" t="n">
        <v>9938</v>
      </c>
      <c r="K1187" t="n">
        <v>180089</v>
      </c>
      <c r="L1187" t="n">
        <v>255140</v>
      </c>
    </row>
    <row r="1188">
      <c r="A1188" s="9" t="n">
        <v>37712</v>
      </c>
      <c r="B1188" t="n">
        <v>74.56999999999999</v>
      </c>
      <c r="C1188" t="n">
        <v>86.87</v>
      </c>
      <c r="D1188" t="n">
        <v>49.29</v>
      </c>
      <c r="E1188" t="n">
        <v>81.23</v>
      </c>
      <c r="F1188" t="n">
        <v>70.6777</v>
      </c>
      <c r="G1188" t="n">
        <v>132344</v>
      </c>
      <c r="H1188" t="n">
        <v>13356</v>
      </c>
      <c r="I1188" t="n">
        <v>24627</v>
      </c>
      <c r="J1188" t="n">
        <v>10000</v>
      </c>
      <c r="K1188" t="n">
        <v>180327</v>
      </c>
      <c r="L1188" t="n">
        <v>255140</v>
      </c>
    </row>
    <row r="1189">
      <c r="A1189" s="9" t="n">
        <v>37713</v>
      </c>
      <c r="B1189" t="n">
        <v>74.66</v>
      </c>
      <c r="C1189" t="n">
        <v>85.94</v>
      </c>
      <c r="D1189" t="n">
        <v>49.38</v>
      </c>
      <c r="E1189" t="n">
        <v>81.62</v>
      </c>
      <c r="F1189" t="n">
        <v>70.72709999999999</v>
      </c>
      <c r="G1189" t="n">
        <v>132519</v>
      </c>
      <c r="H1189" t="n">
        <v>13214</v>
      </c>
      <c r="I1189" t="n">
        <v>24672</v>
      </c>
      <c r="J1189" t="n">
        <v>10048</v>
      </c>
      <c r="K1189" t="n">
        <v>180453</v>
      </c>
      <c r="L1189" t="n">
        <v>255140</v>
      </c>
    </row>
    <row r="1190">
      <c r="A1190" s="9" t="n">
        <v>37714</v>
      </c>
      <c r="B1190" t="n">
        <v>74.70999999999999</v>
      </c>
      <c r="C1190" t="n">
        <v>85.08</v>
      </c>
      <c r="D1190" t="n">
        <v>49.49</v>
      </c>
      <c r="E1190" t="n">
        <v>82.02</v>
      </c>
      <c r="F1190" t="n">
        <v>70.747</v>
      </c>
      <c r="G1190" t="n">
        <v>132596</v>
      </c>
      <c r="H1190" t="n">
        <v>13081</v>
      </c>
      <c r="I1190" t="n">
        <v>24729</v>
      </c>
      <c r="J1190" t="n">
        <v>10098</v>
      </c>
      <c r="K1190" t="n">
        <v>180504</v>
      </c>
      <c r="L1190" t="n">
        <v>255140</v>
      </c>
    </row>
    <row r="1191">
      <c r="A1191" s="9" t="n">
        <v>37715</v>
      </c>
      <c r="B1191" t="n">
        <v>74.87</v>
      </c>
      <c r="C1191" t="n">
        <v>84.62</v>
      </c>
      <c r="D1191" t="n">
        <v>49.63</v>
      </c>
      <c r="E1191" t="n">
        <v>82.38</v>
      </c>
      <c r="F1191" t="n">
        <v>70.8776</v>
      </c>
      <c r="G1191" t="n">
        <v>132888</v>
      </c>
      <c r="H1191" t="n">
        <v>13010</v>
      </c>
      <c r="I1191" t="n">
        <v>24797</v>
      </c>
      <c r="J1191" t="n">
        <v>10142</v>
      </c>
      <c r="K1191" t="n">
        <v>180837</v>
      </c>
      <c r="L1191" t="n">
        <v>255140</v>
      </c>
    </row>
    <row r="1192">
      <c r="A1192" s="9" t="n">
        <v>37716</v>
      </c>
      <c r="B1192" t="n">
        <v>75.06</v>
      </c>
      <c r="C1192" t="n">
        <v>84.39</v>
      </c>
      <c r="D1192" t="n">
        <v>49.97</v>
      </c>
      <c r="E1192" t="n">
        <v>82.62</v>
      </c>
      <c r="F1192" t="n">
        <v>71.0712</v>
      </c>
      <c r="G1192" t="n">
        <v>133215</v>
      </c>
      <c r="H1192" t="n">
        <v>12975</v>
      </c>
      <c r="I1192" t="n">
        <v>24969</v>
      </c>
      <c r="J1192" t="n">
        <v>10172</v>
      </c>
      <c r="K1192" t="n">
        <v>181331</v>
      </c>
      <c r="L1192" t="n">
        <v>255140</v>
      </c>
    </row>
    <row r="1193">
      <c r="A1193" s="9" t="n">
        <v>37717</v>
      </c>
      <c r="B1193" t="n">
        <v>75.34</v>
      </c>
      <c r="C1193" t="n">
        <v>84.20999999999999</v>
      </c>
      <c r="D1193" t="n">
        <v>50.33</v>
      </c>
      <c r="E1193" t="n">
        <v>82.65000000000001</v>
      </c>
      <c r="F1193" t="n">
        <v>71.3326</v>
      </c>
      <c r="G1193" t="n">
        <v>133727</v>
      </c>
      <c r="H1193" t="n">
        <v>12948</v>
      </c>
      <c r="I1193" t="n">
        <v>25148</v>
      </c>
      <c r="J1193" t="n">
        <v>10175</v>
      </c>
      <c r="K1193" t="n">
        <v>181998</v>
      </c>
      <c r="L1193" t="n">
        <v>255140</v>
      </c>
    </row>
    <row r="1194">
      <c r="A1194" s="9" t="n">
        <v>37718</v>
      </c>
      <c r="B1194" t="n">
        <v>75.58</v>
      </c>
      <c r="C1194" t="n">
        <v>83.37</v>
      </c>
      <c r="D1194" t="n">
        <v>50.73</v>
      </c>
      <c r="E1194" t="n">
        <v>82.61</v>
      </c>
      <c r="F1194" t="n">
        <v>71.52030000000001</v>
      </c>
      <c r="G1194" t="n">
        <v>134140</v>
      </c>
      <c r="H1194" t="n">
        <v>12818</v>
      </c>
      <c r="I1194" t="n">
        <v>25349</v>
      </c>
      <c r="J1194" t="n">
        <v>10170</v>
      </c>
      <c r="K1194" t="n">
        <v>182477</v>
      </c>
      <c r="L1194" t="n">
        <v>255140</v>
      </c>
    </row>
    <row r="1195">
      <c r="A1195" s="9" t="n">
        <v>37719</v>
      </c>
      <c r="B1195" t="n">
        <v>75.81999999999999</v>
      </c>
      <c r="C1195" t="n">
        <v>82.48999999999999</v>
      </c>
      <c r="D1195" t="n">
        <v>51.17</v>
      </c>
      <c r="E1195" t="n">
        <v>82.54000000000001</v>
      </c>
      <c r="F1195" t="n">
        <v>71.7214</v>
      </c>
      <c r="G1195" t="n">
        <v>134578</v>
      </c>
      <c r="H1195" t="n">
        <v>12683</v>
      </c>
      <c r="I1195" t="n">
        <v>25567</v>
      </c>
      <c r="J1195" t="n">
        <v>10162</v>
      </c>
      <c r="K1195" t="n">
        <v>182990</v>
      </c>
      <c r="L1195" t="n">
        <v>255140</v>
      </c>
    </row>
    <row r="1196">
      <c r="A1196" s="9" t="n">
        <v>37720</v>
      </c>
      <c r="B1196" t="n">
        <v>76.01000000000001</v>
      </c>
      <c r="C1196" t="n">
        <v>81.66</v>
      </c>
      <c r="D1196" t="n">
        <v>51.32</v>
      </c>
      <c r="E1196" t="n">
        <v>82.83</v>
      </c>
      <c r="F1196" t="n">
        <v>71.8425</v>
      </c>
      <c r="G1196" t="n">
        <v>134903</v>
      </c>
      <c r="H1196" t="n">
        <v>12556</v>
      </c>
      <c r="I1196" t="n">
        <v>25642</v>
      </c>
      <c r="J1196" t="n">
        <v>10198</v>
      </c>
      <c r="K1196" t="n">
        <v>183299</v>
      </c>
      <c r="L1196" t="n">
        <v>255140</v>
      </c>
    </row>
    <row r="1197">
      <c r="A1197" s="9" t="n">
        <v>37721</v>
      </c>
      <c r="B1197" t="n">
        <v>76.56</v>
      </c>
      <c r="C1197" t="n">
        <v>80.86</v>
      </c>
      <c r="D1197" t="n">
        <v>51.64</v>
      </c>
      <c r="E1197" t="n">
        <v>82.94</v>
      </c>
      <c r="F1197" t="n">
        <v>72.2439</v>
      </c>
      <c r="G1197" t="n">
        <v>135875</v>
      </c>
      <c r="H1197" t="n">
        <v>12432</v>
      </c>
      <c r="I1197" t="n">
        <v>25805</v>
      </c>
      <c r="J1197" t="n">
        <v>10211</v>
      </c>
      <c r="K1197" t="n">
        <v>184323</v>
      </c>
      <c r="L1197" t="n">
        <v>255140</v>
      </c>
    </row>
    <row r="1198">
      <c r="A1198" s="9" t="n">
        <v>37722</v>
      </c>
      <c r="B1198" t="n">
        <v>76.84999999999999</v>
      </c>
      <c r="C1198" t="n">
        <v>80.09</v>
      </c>
      <c r="D1198" t="n">
        <v>51.79</v>
      </c>
      <c r="E1198" t="n">
        <v>83.08</v>
      </c>
      <c r="F1198" t="n">
        <v>72.441</v>
      </c>
      <c r="G1198" t="n">
        <v>136405</v>
      </c>
      <c r="H1198" t="n">
        <v>12314</v>
      </c>
      <c r="I1198" t="n">
        <v>25879</v>
      </c>
      <c r="J1198" t="n">
        <v>10228</v>
      </c>
      <c r="K1198" t="n">
        <v>184826</v>
      </c>
      <c r="L1198" t="n">
        <v>255140</v>
      </c>
    </row>
    <row r="1199">
      <c r="A1199" s="9" t="n">
        <v>37723</v>
      </c>
      <c r="B1199" t="n">
        <v>77.09</v>
      </c>
      <c r="C1199" t="n">
        <v>79.56</v>
      </c>
      <c r="D1199" t="n">
        <v>52.12</v>
      </c>
      <c r="E1199" t="n">
        <v>83.15000000000001</v>
      </c>
      <c r="F1199" t="n">
        <v>72.6413</v>
      </c>
      <c r="G1199" t="n">
        <v>136824</v>
      </c>
      <c r="H1199" t="n">
        <v>12232</v>
      </c>
      <c r="I1199" t="n">
        <v>26044</v>
      </c>
      <c r="J1199" t="n">
        <v>10237</v>
      </c>
      <c r="K1199" t="n">
        <v>185337</v>
      </c>
      <c r="L1199" t="n">
        <v>255140</v>
      </c>
    </row>
    <row r="1200">
      <c r="A1200" s="9" t="n">
        <v>37724</v>
      </c>
      <c r="B1200" t="n">
        <v>77.37</v>
      </c>
      <c r="C1200" t="n">
        <v>79.41</v>
      </c>
      <c r="D1200" t="n">
        <v>52.26</v>
      </c>
      <c r="E1200" t="n">
        <v>83.33</v>
      </c>
      <c r="F1200" t="n">
        <v>72.8608</v>
      </c>
      <c r="G1200" t="n">
        <v>137316</v>
      </c>
      <c r="H1200" t="n">
        <v>12210</v>
      </c>
      <c r="I1200" t="n">
        <v>26112</v>
      </c>
      <c r="J1200" t="n">
        <v>10259</v>
      </c>
      <c r="K1200" t="n">
        <v>185897</v>
      </c>
      <c r="L1200" t="n">
        <v>255140</v>
      </c>
    </row>
    <row r="1201">
      <c r="A1201" s="9" t="n">
        <v>37725</v>
      </c>
      <c r="B1201" t="n">
        <v>77.53</v>
      </c>
      <c r="C1201" t="n">
        <v>78.76000000000001</v>
      </c>
      <c r="D1201" t="n">
        <v>52.34</v>
      </c>
      <c r="E1201" t="n">
        <v>83.14</v>
      </c>
      <c r="F1201" t="n">
        <v>72.9419</v>
      </c>
      <c r="G1201" t="n">
        <v>137607</v>
      </c>
      <c r="H1201" t="n">
        <v>12109</v>
      </c>
      <c r="I1201" t="n">
        <v>26152</v>
      </c>
      <c r="J1201" t="n">
        <v>10236</v>
      </c>
      <c r="K1201" t="n">
        <v>186104</v>
      </c>
      <c r="L1201" t="n">
        <v>255140</v>
      </c>
    </row>
    <row r="1202">
      <c r="A1202" s="9" t="n">
        <v>37726</v>
      </c>
      <c r="B1202" t="n">
        <v>77.7</v>
      </c>
      <c r="C1202" t="n">
        <v>78.22</v>
      </c>
      <c r="D1202" t="n">
        <v>52.49</v>
      </c>
      <c r="E1202" t="n">
        <v>83.06</v>
      </c>
      <c r="F1202" t="n">
        <v>73.0544</v>
      </c>
      <c r="G1202" t="n">
        <v>137911</v>
      </c>
      <c r="H1202" t="n">
        <v>12027</v>
      </c>
      <c r="I1202" t="n">
        <v>26227</v>
      </c>
      <c r="J1202" t="n">
        <v>10226</v>
      </c>
      <c r="K1202" t="n">
        <v>186391</v>
      </c>
      <c r="L1202" t="n">
        <v>255140</v>
      </c>
    </row>
    <row r="1203">
      <c r="A1203" s="9" t="n">
        <v>37727</v>
      </c>
      <c r="B1203" t="n">
        <v>77.68000000000001</v>
      </c>
      <c r="C1203" t="n">
        <v>77.59</v>
      </c>
      <c r="D1203" t="n">
        <v>52.51</v>
      </c>
      <c r="E1203" t="n">
        <v>83.31999999999999</v>
      </c>
      <c r="F1203" t="n">
        <v>73.0187</v>
      </c>
      <c r="G1203" t="n">
        <v>137876</v>
      </c>
      <c r="H1203" t="n">
        <v>11930</v>
      </c>
      <c r="I1203" t="n">
        <v>26236</v>
      </c>
      <c r="J1203" t="n">
        <v>10258</v>
      </c>
      <c r="K1203" t="n">
        <v>186300</v>
      </c>
      <c r="L1203" t="n">
        <v>255140</v>
      </c>
    </row>
    <row r="1204">
      <c r="A1204" s="9" t="n">
        <v>37728</v>
      </c>
      <c r="B1204" t="n">
        <v>77.68000000000001</v>
      </c>
      <c r="C1204" t="n">
        <v>76.98999999999999</v>
      </c>
      <c r="D1204" t="n">
        <v>52.4</v>
      </c>
      <c r="E1204" t="n">
        <v>83.34</v>
      </c>
      <c r="F1204" t="n">
        <v>72.9627</v>
      </c>
      <c r="G1204" t="n">
        <v>137878</v>
      </c>
      <c r="H1204" t="n">
        <v>11838</v>
      </c>
      <c r="I1204" t="n">
        <v>26181</v>
      </c>
      <c r="J1204" t="n">
        <v>10260</v>
      </c>
      <c r="K1204" t="n">
        <v>186157</v>
      </c>
      <c r="L1204" t="n">
        <v>255140</v>
      </c>
    </row>
    <row r="1205">
      <c r="A1205" s="9" t="n">
        <v>37729</v>
      </c>
      <c r="B1205" t="n">
        <v>77.59</v>
      </c>
      <c r="C1205" t="n">
        <v>77.06999999999999</v>
      </c>
      <c r="D1205" t="n">
        <v>52.57</v>
      </c>
      <c r="E1205" t="n">
        <v>83.31</v>
      </c>
      <c r="F1205" t="n">
        <v>72.9372</v>
      </c>
      <c r="G1205" t="n">
        <v>137720</v>
      </c>
      <c r="H1205" t="n">
        <v>11849</v>
      </c>
      <c r="I1205" t="n">
        <v>26266</v>
      </c>
      <c r="J1205" t="n">
        <v>10257</v>
      </c>
      <c r="K1205" t="n">
        <v>186092</v>
      </c>
      <c r="L1205" t="n">
        <v>255140</v>
      </c>
    </row>
    <row r="1206">
      <c r="A1206" s="9" t="n">
        <v>37730</v>
      </c>
      <c r="B1206" t="n">
        <v>77.64</v>
      </c>
      <c r="C1206" t="n">
        <v>77.23</v>
      </c>
      <c r="D1206" t="n">
        <v>52.68</v>
      </c>
      <c r="E1206" t="n">
        <v>83.25</v>
      </c>
      <c r="F1206" t="n">
        <v>73.00109999999999</v>
      </c>
      <c r="G1206" t="n">
        <v>137809</v>
      </c>
      <c r="H1206" t="n">
        <v>11874</v>
      </c>
      <c r="I1206" t="n">
        <v>26323</v>
      </c>
      <c r="J1206" t="n">
        <v>10249</v>
      </c>
      <c r="K1206" t="n">
        <v>186255</v>
      </c>
      <c r="L1206" t="n">
        <v>255140</v>
      </c>
    </row>
    <row r="1207">
      <c r="A1207" s="9" t="n">
        <v>37731</v>
      </c>
      <c r="B1207" t="n">
        <v>77.81</v>
      </c>
      <c r="C1207" t="n">
        <v>77.42</v>
      </c>
      <c r="D1207" t="n">
        <v>52.43</v>
      </c>
      <c r="E1207" t="n">
        <v>83.41</v>
      </c>
      <c r="F1207" t="n">
        <v>73.0861</v>
      </c>
      <c r="G1207" t="n">
        <v>138104</v>
      </c>
      <c r="H1207" t="n">
        <v>11904</v>
      </c>
      <c r="I1207" t="n">
        <v>26195</v>
      </c>
      <c r="J1207" t="n">
        <v>10269</v>
      </c>
      <c r="K1207" t="n">
        <v>186472</v>
      </c>
      <c r="L1207" t="n">
        <v>255140</v>
      </c>
    </row>
    <row r="1208">
      <c r="A1208" s="9" t="n">
        <v>37732</v>
      </c>
      <c r="B1208" t="n">
        <v>77.94</v>
      </c>
      <c r="C1208" t="n">
        <v>77.53</v>
      </c>
      <c r="D1208" t="n">
        <v>52.42</v>
      </c>
      <c r="E1208" t="n">
        <v>83.34999999999999</v>
      </c>
      <c r="F1208" t="n">
        <v>73.1767</v>
      </c>
      <c r="G1208" t="n">
        <v>138332</v>
      </c>
      <c r="H1208" t="n">
        <v>11920</v>
      </c>
      <c r="I1208" t="n">
        <v>26190</v>
      </c>
      <c r="J1208" t="n">
        <v>10261</v>
      </c>
      <c r="K1208" t="n">
        <v>186703</v>
      </c>
      <c r="L1208" t="n">
        <v>255140</v>
      </c>
    </row>
    <row r="1209">
      <c r="A1209" s="9" t="n">
        <v>37733</v>
      </c>
      <c r="B1209" t="n">
        <v>77.98</v>
      </c>
      <c r="C1209" t="n">
        <v>77</v>
      </c>
      <c r="D1209" t="n">
        <v>52.75</v>
      </c>
      <c r="E1209" t="n">
        <v>83.52</v>
      </c>
      <c r="F1209" t="n">
        <v>73.2461</v>
      </c>
      <c r="G1209" t="n">
        <v>138403</v>
      </c>
      <c r="H1209" t="n">
        <v>11839</v>
      </c>
      <c r="I1209" t="n">
        <v>26355</v>
      </c>
      <c r="J1209" t="n">
        <v>10283</v>
      </c>
      <c r="K1209" t="n">
        <v>186880</v>
      </c>
      <c r="L1209" t="n">
        <v>255140</v>
      </c>
    </row>
    <row r="1210">
      <c r="A1210" s="9" t="n">
        <v>37734</v>
      </c>
      <c r="B1210" t="n">
        <v>77.95999999999999</v>
      </c>
      <c r="C1210" t="n">
        <v>76.36</v>
      </c>
      <c r="D1210" t="n">
        <v>52.69</v>
      </c>
      <c r="E1210" t="n">
        <v>83.61</v>
      </c>
      <c r="F1210" t="n">
        <v>73.1845</v>
      </c>
      <c r="G1210" t="n">
        <v>138360</v>
      </c>
      <c r="H1210" t="n">
        <v>11741</v>
      </c>
      <c r="I1210" t="n">
        <v>26329</v>
      </c>
      <c r="J1210" t="n">
        <v>10293</v>
      </c>
      <c r="K1210" t="n">
        <v>186723</v>
      </c>
      <c r="L1210" t="n">
        <v>255140</v>
      </c>
    </row>
    <row r="1211">
      <c r="A1211" s="9" t="n">
        <v>37735</v>
      </c>
      <c r="B1211" t="n">
        <v>77.95999999999999</v>
      </c>
      <c r="C1211" t="n">
        <v>75.53</v>
      </c>
      <c r="D1211" t="n">
        <v>52.57</v>
      </c>
      <c r="E1211" t="n">
        <v>83.81999999999999</v>
      </c>
      <c r="F1211" t="n">
        <v>73.1206</v>
      </c>
      <c r="G1211" t="n">
        <v>138363</v>
      </c>
      <c r="H1211" t="n">
        <v>11613</v>
      </c>
      <c r="I1211" t="n">
        <v>26265</v>
      </c>
      <c r="J1211" t="n">
        <v>10319</v>
      </c>
      <c r="K1211" t="n">
        <v>186560</v>
      </c>
      <c r="L1211" t="n">
        <v>255140</v>
      </c>
    </row>
    <row r="1212">
      <c r="A1212" s="9" t="n">
        <v>37736</v>
      </c>
      <c r="B1212" t="n">
        <v>77.91</v>
      </c>
      <c r="C1212" t="n">
        <v>74.90000000000001</v>
      </c>
      <c r="D1212" t="n">
        <v>52.83</v>
      </c>
      <c r="E1212" t="n">
        <v>83.89</v>
      </c>
      <c r="F1212" t="n">
        <v>73.10809999999999</v>
      </c>
      <c r="G1212" t="n">
        <v>138288</v>
      </c>
      <c r="H1212" t="n">
        <v>11516</v>
      </c>
      <c r="I1212" t="n">
        <v>26396</v>
      </c>
      <c r="J1212" t="n">
        <v>10328</v>
      </c>
      <c r="K1212" t="n">
        <v>186528</v>
      </c>
      <c r="L1212" t="n">
        <v>255140</v>
      </c>
    </row>
    <row r="1213">
      <c r="A1213" s="9" t="n">
        <v>37737</v>
      </c>
      <c r="B1213" t="n">
        <v>77.87</v>
      </c>
      <c r="C1213" t="n">
        <v>74.54000000000001</v>
      </c>
      <c r="D1213" t="n">
        <v>52.57</v>
      </c>
      <c r="E1213" t="n">
        <v>84.03</v>
      </c>
      <c r="F1213" t="n">
        <v>73.0085</v>
      </c>
      <c r="G1213" t="n">
        <v>138202</v>
      </c>
      <c r="H1213" t="n">
        <v>11461</v>
      </c>
      <c r="I1213" t="n">
        <v>26266</v>
      </c>
      <c r="J1213" t="n">
        <v>10345</v>
      </c>
      <c r="K1213" t="n">
        <v>186274</v>
      </c>
      <c r="L1213" t="n">
        <v>255140</v>
      </c>
    </row>
    <row r="1214">
      <c r="A1214" s="9" t="n">
        <v>37738</v>
      </c>
      <c r="B1214" t="n">
        <v>77.81999999999999</v>
      </c>
      <c r="C1214" t="n">
        <v>74.33</v>
      </c>
      <c r="D1214" t="n">
        <v>52.4</v>
      </c>
      <c r="E1214" t="n">
        <v>84.09999999999999</v>
      </c>
      <c r="F1214" t="n">
        <v>72.9345</v>
      </c>
      <c r="G1214" t="n">
        <v>138119</v>
      </c>
      <c r="H1214" t="n">
        <v>11429</v>
      </c>
      <c r="I1214" t="n">
        <v>26183</v>
      </c>
      <c r="J1214" t="n">
        <v>10354</v>
      </c>
      <c r="K1214" t="n">
        <v>186085</v>
      </c>
      <c r="L1214" t="n">
        <v>255140</v>
      </c>
    </row>
    <row r="1215">
      <c r="A1215" s="9" t="n">
        <v>37739</v>
      </c>
      <c r="B1215" t="n">
        <v>77.75</v>
      </c>
      <c r="C1215" t="n">
        <v>73.61</v>
      </c>
      <c r="D1215" t="n">
        <v>52.51</v>
      </c>
      <c r="E1215" t="n">
        <v>83.83</v>
      </c>
      <c r="F1215" t="n">
        <v>72.8502</v>
      </c>
      <c r="G1215" t="n">
        <v>137997</v>
      </c>
      <c r="H1215" t="n">
        <v>11317</v>
      </c>
      <c r="I1215" t="n">
        <v>26235</v>
      </c>
      <c r="J1215" t="n">
        <v>10321</v>
      </c>
      <c r="K1215" t="n">
        <v>185870</v>
      </c>
      <c r="L1215" t="n">
        <v>255140</v>
      </c>
    </row>
    <row r="1216">
      <c r="A1216" s="9" t="n">
        <v>37740</v>
      </c>
      <c r="B1216" t="n">
        <v>77.73</v>
      </c>
      <c r="C1216" t="n">
        <v>73.06999999999999</v>
      </c>
      <c r="D1216" t="n">
        <v>52.49</v>
      </c>
      <c r="E1216" t="n">
        <v>83.55</v>
      </c>
      <c r="F1216" t="n">
        <v>72.7867</v>
      </c>
      <c r="G1216" t="n">
        <v>137959</v>
      </c>
      <c r="H1216" t="n">
        <v>11235</v>
      </c>
      <c r="I1216" t="n">
        <v>26228</v>
      </c>
      <c r="J1216" t="n">
        <v>10286</v>
      </c>
      <c r="K1216" t="n">
        <v>185708</v>
      </c>
      <c r="L1216" t="n">
        <v>255140</v>
      </c>
    </row>
    <row r="1217">
      <c r="A1217" s="9" t="n">
        <v>37741</v>
      </c>
      <c r="B1217" t="n">
        <v>77.62</v>
      </c>
      <c r="C1217" t="n">
        <v>72.66</v>
      </c>
      <c r="D1217" t="n">
        <v>52.33</v>
      </c>
      <c r="E1217" t="n">
        <v>83.51000000000001</v>
      </c>
      <c r="F1217" t="n">
        <v>72.6527</v>
      </c>
      <c r="G1217" t="n">
        <v>137767</v>
      </c>
      <c r="H1217" t="n">
        <v>11172</v>
      </c>
      <c r="I1217" t="n">
        <v>26146</v>
      </c>
      <c r="J1217" t="n">
        <v>10281</v>
      </c>
      <c r="K1217" t="n">
        <v>185366</v>
      </c>
      <c r="L1217" t="n">
        <v>255140</v>
      </c>
    </row>
    <row r="1218">
      <c r="A1218" s="9" t="n">
        <v>37742</v>
      </c>
      <c r="B1218" t="n">
        <v>77.58</v>
      </c>
      <c r="C1218" t="n">
        <v>73.09999999999999</v>
      </c>
      <c r="D1218" t="n">
        <v>52.5</v>
      </c>
      <c r="E1218" t="n">
        <v>83.56999999999999</v>
      </c>
      <c r="F1218" t="n">
        <v>72.6879</v>
      </c>
      <c r="G1218" t="n">
        <v>137693</v>
      </c>
      <c r="H1218" t="n">
        <v>11240</v>
      </c>
      <c r="I1218" t="n">
        <v>26234</v>
      </c>
      <c r="J1218" t="n">
        <v>10289</v>
      </c>
      <c r="K1218" t="n">
        <v>185456</v>
      </c>
      <c r="L1218" t="n">
        <v>255140</v>
      </c>
    </row>
    <row r="1219">
      <c r="A1219" s="9" t="n">
        <v>37743</v>
      </c>
      <c r="B1219" t="n">
        <v>77.51000000000001</v>
      </c>
      <c r="C1219" t="n">
        <v>74.22</v>
      </c>
      <c r="D1219" t="n">
        <v>52.45</v>
      </c>
      <c r="E1219" t="n">
        <v>83.58</v>
      </c>
      <c r="F1219" t="n">
        <v>72.693</v>
      </c>
      <c r="G1219" t="n">
        <v>137562</v>
      </c>
      <c r="H1219" t="n">
        <v>11411</v>
      </c>
      <c r="I1219" t="n">
        <v>26206</v>
      </c>
      <c r="J1219" t="n">
        <v>10290</v>
      </c>
      <c r="K1219" t="n">
        <v>185469</v>
      </c>
      <c r="L1219" t="n">
        <v>255140</v>
      </c>
    </row>
    <row r="1220">
      <c r="A1220" s="9" t="n">
        <v>37744</v>
      </c>
      <c r="B1220" t="n">
        <v>77.63</v>
      </c>
      <c r="C1220" t="n">
        <v>74.7</v>
      </c>
      <c r="D1220" t="n">
        <v>52.8</v>
      </c>
      <c r="E1220" t="n">
        <v>83.81</v>
      </c>
      <c r="F1220" t="n">
        <v>72.8886</v>
      </c>
      <c r="G1220" t="n">
        <v>137780</v>
      </c>
      <c r="H1220" t="n">
        <v>11486</v>
      </c>
      <c r="I1220" t="n">
        <v>26384</v>
      </c>
      <c r="J1220" t="n">
        <v>10318</v>
      </c>
      <c r="K1220" t="n">
        <v>185968</v>
      </c>
      <c r="L1220" t="n">
        <v>255140</v>
      </c>
    </row>
    <row r="1221">
      <c r="A1221" s="9" t="n">
        <v>37745</v>
      </c>
      <c r="B1221" t="n">
        <v>77.68000000000001</v>
      </c>
      <c r="C1221" t="n">
        <v>75.04000000000001</v>
      </c>
      <c r="D1221" t="n">
        <v>52.46</v>
      </c>
      <c r="E1221" t="n">
        <v>83.59</v>
      </c>
      <c r="F1221" t="n">
        <v>72.8663</v>
      </c>
      <c r="G1221" t="n">
        <v>137872</v>
      </c>
      <c r="H1221" t="n">
        <v>11537</v>
      </c>
      <c r="I1221" t="n">
        <v>26211</v>
      </c>
      <c r="J1221" t="n">
        <v>10291</v>
      </c>
      <c r="K1221" t="n">
        <v>185911</v>
      </c>
      <c r="L1221" t="n">
        <v>255140</v>
      </c>
    </row>
    <row r="1222">
      <c r="A1222" s="9" t="n">
        <v>37746</v>
      </c>
      <c r="B1222" t="n">
        <v>77.65000000000001</v>
      </c>
      <c r="C1222" t="n">
        <v>74.75</v>
      </c>
      <c r="D1222" t="n">
        <v>52.27</v>
      </c>
      <c r="E1222" t="n">
        <v>83.48</v>
      </c>
      <c r="F1222" t="n">
        <v>72.7855</v>
      </c>
      <c r="G1222" t="n">
        <v>137817</v>
      </c>
      <c r="H1222" t="n">
        <v>11493</v>
      </c>
      <c r="I1222" t="n">
        <v>26118</v>
      </c>
      <c r="J1222" t="n">
        <v>10277</v>
      </c>
      <c r="K1222" t="n">
        <v>185705</v>
      </c>
      <c r="L1222" t="n">
        <v>255140</v>
      </c>
    </row>
    <row r="1223">
      <c r="A1223" s="9" t="n">
        <v>37747</v>
      </c>
      <c r="B1223" t="n">
        <v>77.65000000000001</v>
      </c>
      <c r="C1223" t="n">
        <v>74.12</v>
      </c>
      <c r="D1223" t="n">
        <v>52.34</v>
      </c>
      <c r="E1223" t="n">
        <v>83.48</v>
      </c>
      <c r="F1223" t="n">
        <v>72.7616</v>
      </c>
      <c r="G1223" t="n">
        <v>137819</v>
      </c>
      <c r="H1223" t="n">
        <v>11396</v>
      </c>
      <c r="I1223" t="n">
        <v>26152</v>
      </c>
      <c r="J1223" t="n">
        <v>10277</v>
      </c>
      <c r="K1223" t="n">
        <v>185644</v>
      </c>
      <c r="L1223" t="n">
        <v>255140</v>
      </c>
    </row>
    <row r="1224">
      <c r="A1224" s="9" t="n">
        <v>37748</v>
      </c>
      <c r="B1224" t="n">
        <v>77.68000000000001</v>
      </c>
      <c r="C1224" t="n">
        <v>73.48999999999999</v>
      </c>
      <c r="D1224" t="n">
        <v>52.31</v>
      </c>
      <c r="E1224" t="n">
        <v>83.72</v>
      </c>
      <c r="F1224" t="n">
        <v>72.7491</v>
      </c>
      <c r="G1224" t="n">
        <v>137869</v>
      </c>
      <c r="H1224" t="n">
        <v>11299</v>
      </c>
      <c r="I1224" t="n">
        <v>26137</v>
      </c>
      <c r="J1224" t="n">
        <v>10307</v>
      </c>
      <c r="K1224" t="n">
        <v>185612</v>
      </c>
      <c r="L1224" t="n">
        <v>255140</v>
      </c>
    </row>
    <row r="1225">
      <c r="A1225" s="9" t="n">
        <v>37749</v>
      </c>
      <c r="B1225" t="n">
        <v>77.68000000000001</v>
      </c>
      <c r="C1225" t="n">
        <v>72.77</v>
      </c>
      <c r="D1225" t="n">
        <v>52.14</v>
      </c>
      <c r="E1225" t="n">
        <v>83.78</v>
      </c>
      <c r="F1225" t="n">
        <v>72.6738</v>
      </c>
      <c r="G1225" t="n">
        <v>137864</v>
      </c>
      <c r="H1225" t="n">
        <v>11188</v>
      </c>
      <c r="I1225" t="n">
        <v>26053</v>
      </c>
      <c r="J1225" t="n">
        <v>10315</v>
      </c>
      <c r="K1225" t="n">
        <v>185420</v>
      </c>
      <c r="L1225" t="n">
        <v>255140</v>
      </c>
    </row>
    <row r="1226">
      <c r="A1226" s="9" t="n">
        <v>37750</v>
      </c>
      <c r="B1226" t="n">
        <v>77.65000000000001</v>
      </c>
      <c r="C1226" t="n">
        <v>72.08</v>
      </c>
      <c r="D1226" t="n">
        <v>51.95</v>
      </c>
      <c r="E1226" t="n">
        <v>83.97</v>
      </c>
      <c r="F1226" t="n">
        <v>72.58450000000001</v>
      </c>
      <c r="G1226" t="n">
        <v>137811</v>
      </c>
      <c r="H1226" t="n">
        <v>11083</v>
      </c>
      <c r="I1226" t="n">
        <v>25960</v>
      </c>
      <c r="J1226" t="n">
        <v>10338</v>
      </c>
      <c r="K1226" t="n">
        <v>185192</v>
      </c>
      <c r="L1226" t="n">
        <v>255140</v>
      </c>
    </row>
    <row r="1227">
      <c r="A1227" s="9" t="n">
        <v>37751</v>
      </c>
      <c r="B1227" t="n">
        <v>77.66</v>
      </c>
      <c r="C1227" t="n">
        <v>71.69</v>
      </c>
      <c r="D1227" t="n">
        <v>51.7</v>
      </c>
      <c r="E1227" t="n">
        <v>84.16</v>
      </c>
      <c r="F1227" t="n">
        <v>72.52719999999999</v>
      </c>
      <c r="G1227" t="n">
        <v>137830</v>
      </c>
      <c r="H1227" t="n">
        <v>11022</v>
      </c>
      <c r="I1227" t="n">
        <v>25833</v>
      </c>
      <c r="J1227" t="n">
        <v>10361</v>
      </c>
      <c r="K1227" t="n">
        <v>185046</v>
      </c>
      <c r="L1227" t="n">
        <v>255140</v>
      </c>
    </row>
    <row r="1228">
      <c r="A1228" s="9" t="n">
        <v>37752</v>
      </c>
      <c r="B1228" t="n">
        <v>77.72</v>
      </c>
      <c r="C1228" t="n">
        <v>71.56</v>
      </c>
      <c r="D1228" t="n">
        <v>51.51</v>
      </c>
      <c r="E1228" t="n">
        <v>84.27</v>
      </c>
      <c r="F1228" t="n">
        <v>72.53</v>
      </c>
      <c r="G1228" t="n">
        <v>137937</v>
      </c>
      <c r="H1228" t="n">
        <v>11002</v>
      </c>
      <c r="I1228" t="n">
        <v>25739</v>
      </c>
      <c r="J1228" t="n">
        <v>10375</v>
      </c>
      <c r="K1228" t="n">
        <v>185053</v>
      </c>
      <c r="L1228" t="n">
        <v>255140</v>
      </c>
    </row>
    <row r="1229">
      <c r="A1229" s="9" t="n">
        <v>37753</v>
      </c>
      <c r="B1229" t="n">
        <v>77.63</v>
      </c>
      <c r="C1229" t="n">
        <v>70.70999999999999</v>
      </c>
      <c r="D1229" t="n">
        <v>51.62</v>
      </c>
      <c r="E1229" t="n">
        <v>84.23</v>
      </c>
      <c r="F1229" t="n">
        <v>72.43510000000001</v>
      </c>
      <c r="G1229" t="n">
        <v>137775</v>
      </c>
      <c r="H1229" t="n">
        <v>10872</v>
      </c>
      <c r="I1229" t="n">
        <v>25794</v>
      </c>
      <c r="J1229" t="n">
        <v>10370</v>
      </c>
      <c r="K1229" t="n">
        <v>184811</v>
      </c>
      <c r="L1229" t="n">
        <v>255140</v>
      </c>
    </row>
    <row r="1230">
      <c r="A1230" s="9" t="n">
        <v>37754</v>
      </c>
      <c r="B1230" t="n">
        <v>77.53</v>
      </c>
      <c r="C1230" t="n">
        <v>69.89</v>
      </c>
      <c r="D1230" t="n">
        <v>51.5</v>
      </c>
      <c r="E1230" t="n">
        <v>84.31999999999999</v>
      </c>
      <c r="F1230" t="n">
        <v>72.2972</v>
      </c>
      <c r="G1230" t="n">
        <v>137598</v>
      </c>
      <c r="H1230" t="n">
        <v>10746</v>
      </c>
      <c r="I1230" t="n">
        <v>25734</v>
      </c>
      <c r="J1230" t="n">
        <v>10381</v>
      </c>
      <c r="K1230" t="n">
        <v>184459</v>
      </c>
      <c r="L1230" t="n">
        <v>255140</v>
      </c>
    </row>
    <row r="1231">
      <c r="A1231" s="9" t="n">
        <v>37755</v>
      </c>
      <c r="B1231" t="n">
        <v>77.43000000000001</v>
      </c>
      <c r="C1231" t="n">
        <v>69.01000000000001</v>
      </c>
      <c r="D1231" t="n">
        <v>51.4</v>
      </c>
      <c r="E1231" t="n">
        <v>84.48999999999999</v>
      </c>
      <c r="F1231" t="n">
        <v>72.16200000000001</v>
      </c>
      <c r="G1231" t="n">
        <v>137419</v>
      </c>
      <c r="H1231" t="n">
        <v>10611</v>
      </c>
      <c r="I1231" t="n">
        <v>25682</v>
      </c>
      <c r="J1231" t="n">
        <v>10402</v>
      </c>
      <c r="K1231" t="n">
        <v>184114</v>
      </c>
      <c r="L1231" t="n">
        <v>255140</v>
      </c>
    </row>
    <row r="1232">
      <c r="A1232" s="9" t="n">
        <v>37756</v>
      </c>
      <c r="B1232" t="n">
        <v>77.38</v>
      </c>
      <c r="C1232" t="n">
        <v>68.14</v>
      </c>
      <c r="D1232" t="n">
        <v>51.17</v>
      </c>
      <c r="E1232" t="n">
        <v>84.54000000000001</v>
      </c>
      <c r="F1232" t="n">
        <v>72.033</v>
      </c>
      <c r="G1232" t="n">
        <v>137334</v>
      </c>
      <c r="H1232" t="n">
        <v>10477</v>
      </c>
      <c r="I1232" t="n">
        <v>25566</v>
      </c>
      <c r="J1232" t="n">
        <v>10408</v>
      </c>
      <c r="K1232" t="n">
        <v>183785</v>
      </c>
      <c r="L1232" t="n">
        <v>255140</v>
      </c>
    </row>
    <row r="1233">
      <c r="A1233" s="9" t="n">
        <v>37757</v>
      </c>
      <c r="B1233" t="n">
        <v>77.29000000000001</v>
      </c>
      <c r="C1233" t="n">
        <v>67.26000000000001</v>
      </c>
      <c r="D1233" t="n">
        <v>51.06</v>
      </c>
      <c r="E1233" t="n">
        <v>84.61</v>
      </c>
      <c r="F1233" t="n">
        <v>71.9021</v>
      </c>
      <c r="G1233" t="n">
        <v>137182</v>
      </c>
      <c r="H1233" t="n">
        <v>10341</v>
      </c>
      <c r="I1233" t="n">
        <v>25511</v>
      </c>
      <c r="J1233" t="n">
        <v>10417</v>
      </c>
      <c r="K1233" t="n">
        <v>183451</v>
      </c>
      <c r="L1233" t="n">
        <v>255140</v>
      </c>
    </row>
    <row r="1234">
      <c r="A1234" s="9" t="n">
        <v>37758</v>
      </c>
      <c r="B1234" t="n">
        <v>77.23999999999999</v>
      </c>
      <c r="C1234" t="n">
        <v>66.66</v>
      </c>
      <c r="D1234" t="n">
        <v>50.96</v>
      </c>
      <c r="E1234" t="n">
        <v>84.77</v>
      </c>
      <c r="F1234" t="n">
        <v>71.819</v>
      </c>
      <c r="G1234" t="n">
        <v>137093</v>
      </c>
      <c r="H1234" t="n">
        <v>10249</v>
      </c>
      <c r="I1234" t="n">
        <v>25461</v>
      </c>
      <c r="J1234" t="n">
        <v>10436</v>
      </c>
      <c r="K1234" t="n">
        <v>183239</v>
      </c>
      <c r="L1234" t="n">
        <v>255140</v>
      </c>
    </row>
    <row r="1235">
      <c r="A1235" s="9" t="n">
        <v>37759</v>
      </c>
      <c r="B1235" t="n">
        <v>77.17</v>
      </c>
      <c r="C1235" t="n">
        <v>66.26000000000001</v>
      </c>
      <c r="D1235" t="n">
        <v>51.03</v>
      </c>
      <c r="E1235" t="n">
        <v>84.88</v>
      </c>
      <c r="F1235" t="n">
        <v>71.76730000000001</v>
      </c>
      <c r="G1235" t="n">
        <v>136970</v>
      </c>
      <c r="H1235" t="n">
        <v>10188</v>
      </c>
      <c r="I1235" t="n">
        <v>25499</v>
      </c>
      <c r="J1235" t="n">
        <v>10450</v>
      </c>
      <c r="K1235" t="n">
        <v>183107</v>
      </c>
      <c r="L1235" t="n">
        <v>255140</v>
      </c>
    </row>
    <row r="1236">
      <c r="A1236" s="9" t="n">
        <v>37760</v>
      </c>
      <c r="B1236" t="n">
        <v>77.13</v>
      </c>
      <c r="C1236" t="n">
        <v>65.39</v>
      </c>
      <c r="D1236" t="n">
        <v>50.85</v>
      </c>
      <c r="E1236" t="n">
        <v>84.81</v>
      </c>
      <c r="F1236" t="n">
        <v>71.64579999999999</v>
      </c>
      <c r="G1236" t="n">
        <v>136892</v>
      </c>
      <c r="H1236" t="n">
        <v>10054</v>
      </c>
      <c r="I1236" t="n">
        <v>25410</v>
      </c>
      <c r="J1236" t="n">
        <v>10441</v>
      </c>
      <c r="K1236" t="n">
        <v>182797</v>
      </c>
      <c r="L1236" t="n">
        <v>255140</v>
      </c>
    </row>
    <row r="1237">
      <c r="A1237" s="9" t="n">
        <v>37761</v>
      </c>
      <c r="B1237" t="n">
        <v>77.03</v>
      </c>
      <c r="C1237" t="n">
        <v>64.54000000000001</v>
      </c>
      <c r="D1237" t="n">
        <v>51.7</v>
      </c>
      <c r="E1237" t="n">
        <v>84.79000000000001</v>
      </c>
      <c r="F1237" t="n">
        <v>71.69119999999999</v>
      </c>
      <c r="G1237" t="n">
        <v>136718</v>
      </c>
      <c r="H1237" t="n">
        <v>9923</v>
      </c>
      <c r="I1237" t="n">
        <v>25833</v>
      </c>
      <c r="J1237" t="n">
        <v>10439</v>
      </c>
      <c r="K1237" t="n">
        <v>182913</v>
      </c>
      <c r="L1237" t="n">
        <v>255140</v>
      </c>
    </row>
    <row r="1238">
      <c r="A1238" s="9" t="n">
        <v>37762</v>
      </c>
      <c r="B1238" t="n">
        <v>76.91</v>
      </c>
      <c r="C1238" t="n">
        <v>63.8</v>
      </c>
      <c r="D1238" t="n">
        <v>50.56</v>
      </c>
      <c r="E1238" t="n">
        <v>84.79000000000001</v>
      </c>
      <c r="F1238" t="n">
        <v>71.3432</v>
      </c>
      <c r="G1238" t="n">
        <v>136511</v>
      </c>
      <c r="H1238" t="n">
        <v>9810</v>
      </c>
      <c r="I1238" t="n">
        <v>25265</v>
      </c>
      <c r="J1238" t="n">
        <v>10439</v>
      </c>
      <c r="K1238" t="n">
        <v>182025</v>
      </c>
      <c r="L1238" t="n">
        <v>255140</v>
      </c>
    </row>
    <row r="1239">
      <c r="A1239" s="9" t="n">
        <v>37763</v>
      </c>
      <c r="B1239" t="n">
        <v>76.79000000000001</v>
      </c>
      <c r="C1239" t="n">
        <v>63.02</v>
      </c>
      <c r="D1239" t="n">
        <v>50.58</v>
      </c>
      <c r="E1239" t="n">
        <v>84.89</v>
      </c>
      <c r="F1239" t="n">
        <v>71.2209</v>
      </c>
      <c r="G1239" t="n">
        <v>136300</v>
      </c>
      <c r="H1239" t="n">
        <v>9689</v>
      </c>
      <c r="I1239" t="n">
        <v>25273</v>
      </c>
      <c r="J1239" t="n">
        <v>10451</v>
      </c>
      <c r="K1239" t="n">
        <v>181713</v>
      </c>
      <c r="L1239" t="n">
        <v>255140</v>
      </c>
    </row>
    <row r="1240">
      <c r="A1240" s="9" t="n">
        <v>37764</v>
      </c>
      <c r="B1240" t="n">
        <v>76.65000000000001</v>
      </c>
      <c r="C1240" t="n">
        <v>62.56</v>
      </c>
      <c r="D1240" t="n">
        <v>50.35</v>
      </c>
      <c r="E1240" t="n">
        <v>85.11</v>
      </c>
      <c r="F1240" t="n">
        <v>71.059</v>
      </c>
      <c r="G1240" t="n">
        <v>136045</v>
      </c>
      <c r="H1240" t="n">
        <v>9618</v>
      </c>
      <c r="I1240" t="n">
        <v>25159</v>
      </c>
      <c r="J1240" t="n">
        <v>10478</v>
      </c>
      <c r="K1240" t="n">
        <v>181300</v>
      </c>
      <c r="L1240" t="n">
        <v>255140</v>
      </c>
    </row>
    <row r="1241">
      <c r="A1241" s="9" t="n">
        <v>37765</v>
      </c>
      <c r="B1241" t="n">
        <v>76.61</v>
      </c>
      <c r="C1241" t="n">
        <v>62.18</v>
      </c>
      <c r="D1241" t="n">
        <v>50.58</v>
      </c>
      <c r="E1241" t="n">
        <v>85.29000000000001</v>
      </c>
      <c r="F1241" t="n">
        <v>71.06100000000001</v>
      </c>
      <c r="G1241" t="n">
        <v>135971</v>
      </c>
      <c r="H1241" t="n">
        <v>9561</v>
      </c>
      <c r="I1241" t="n">
        <v>25273</v>
      </c>
      <c r="J1241" t="n">
        <v>10500</v>
      </c>
      <c r="K1241" t="n">
        <v>181305</v>
      </c>
      <c r="L1241" t="n">
        <v>255140</v>
      </c>
    </row>
    <row r="1242">
      <c r="A1242" s="9" t="n">
        <v>37766</v>
      </c>
      <c r="B1242" t="n">
        <v>76.59</v>
      </c>
      <c r="C1242" t="n">
        <v>62.16</v>
      </c>
      <c r="D1242" t="n">
        <v>50.48</v>
      </c>
      <c r="E1242" t="n">
        <v>85.43000000000001</v>
      </c>
      <c r="F1242" t="n">
        <v>71.0308</v>
      </c>
      <c r="G1242" t="n">
        <v>135930</v>
      </c>
      <c r="H1242" t="n">
        <v>9557</v>
      </c>
      <c r="I1242" t="n">
        <v>25224</v>
      </c>
      <c r="J1242" t="n">
        <v>10517</v>
      </c>
      <c r="K1242" t="n">
        <v>181228</v>
      </c>
      <c r="L1242" t="n">
        <v>255140</v>
      </c>
    </row>
    <row r="1243">
      <c r="A1243" s="9" t="n">
        <v>37767</v>
      </c>
      <c r="B1243" t="n">
        <v>76.52</v>
      </c>
      <c r="C1243" t="n">
        <v>61.65</v>
      </c>
      <c r="D1243" t="n">
        <v>50.38</v>
      </c>
      <c r="E1243" t="n">
        <v>85.36</v>
      </c>
      <c r="F1243" t="n">
        <v>70.9285</v>
      </c>
      <c r="G1243" t="n">
        <v>135808</v>
      </c>
      <c r="H1243" t="n">
        <v>9479</v>
      </c>
      <c r="I1243" t="n">
        <v>25171</v>
      </c>
      <c r="J1243" t="n">
        <v>10509</v>
      </c>
      <c r="K1243" t="n">
        <v>180967</v>
      </c>
      <c r="L1243" t="n">
        <v>255140</v>
      </c>
    </row>
    <row r="1244">
      <c r="A1244" s="9" t="n">
        <v>37768</v>
      </c>
      <c r="B1244" t="n">
        <v>76.45</v>
      </c>
      <c r="C1244" t="n">
        <v>61.1</v>
      </c>
      <c r="D1244" t="n">
        <v>50.25</v>
      </c>
      <c r="E1244" t="n">
        <v>85.43000000000001</v>
      </c>
      <c r="F1244" t="n">
        <v>70.8278</v>
      </c>
      <c r="G1244" t="n">
        <v>135690</v>
      </c>
      <c r="H1244" t="n">
        <v>9394</v>
      </c>
      <c r="I1244" t="n">
        <v>25109</v>
      </c>
      <c r="J1244" t="n">
        <v>10517</v>
      </c>
      <c r="K1244" t="n">
        <v>180710</v>
      </c>
      <c r="L1244" t="n">
        <v>255140</v>
      </c>
    </row>
    <row r="1245">
      <c r="A1245" s="9" t="n">
        <v>37769</v>
      </c>
      <c r="B1245" t="n">
        <v>76.37</v>
      </c>
      <c r="C1245" t="n">
        <v>60.53</v>
      </c>
      <c r="D1245" t="n">
        <v>50.01</v>
      </c>
      <c r="E1245" t="n">
        <v>85.22</v>
      </c>
      <c r="F1245" t="n">
        <v>70.6777</v>
      </c>
      <c r="G1245" t="n">
        <v>135543</v>
      </c>
      <c r="H1245" t="n">
        <v>9306</v>
      </c>
      <c r="I1245" t="n">
        <v>24986</v>
      </c>
      <c r="J1245" t="n">
        <v>10492</v>
      </c>
      <c r="K1245" t="n">
        <v>180327</v>
      </c>
      <c r="L1245" t="n">
        <v>255140</v>
      </c>
    </row>
    <row r="1246">
      <c r="A1246" s="9" t="n">
        <v>37770</v>
      </c>
      <c r="B1246" t="n">
        <v>76.27</v>
      </c>
      <c r="C1246" t="n">
        <v>59.9</v>
      </c>
      <c r="D1246" t="n">
        <v>49.73</v>
      </c>
      <c r="E1246" t="n">
        <v>85.13</v>
      </c>
      <c r="F1246" t="n">
        <v>70.5138</v>
      </c>
      <c r="G1246" t="n">
        <v>135372</v>
      </c>
      <c r="H1246" t="n">
        <v>9210</v>
      </c>
      <c r="I1246" t="n">
        <v>24847</v>
      </c>
      <c r="J1246" t="n">
        <v>10480</v>
      </c>
      <c r="K1246" t="n">
        <v>179909</v>
      </c>
      <c r="L1246" t="n">
        <v>255140</v>
      </c>
    </row>
    <row r="1247">
      <c r="A1247" s="9" t="n">
        <v>37771</v>
      </c>
      <c r="B1247" t="n">
        <v>76.18000000000001</v>
      </c>
      <c r="C1247" t="n">
        <v>59.17</v>
      </c>
      <c r="D1247" t="n">
        <v>49.75</v>
      </c>
      <c r="E1247" t="n">
        <v>85.18000000000001</v>
      </c>
      <c r="F1247" t="n">
        <v>70.4127</v>
      </c>
      <c r="G1247" t="n">
        <v>135209</v>
      </c>
      <c r="H1247" t="n">
        <v>9098</v>
      </c>
      <c r="I1247" t="n">
        <v>24857</v>
      </c>
      <c r="J1247" t="n">
        <v>10487</v>
      </c>
      <c r="K1247" t="n">
        <v>179651</v>
      </c>
      <c r="L1247" t="n">
        <v>255140</v>
      </c>
    </row>
    <row r="1248">
      <c r="A1248" s="9" t="n">
        <v>37772</v>
      </c>
      <c r="B1248" t="n">
        <v>76.14</v>
      </c>
      <c r="C1248" t="n">
        <v>58.68</v>
      </c>
      <c r="D1248" t="n">
        <v>49.53</v>
      </c>
      <c r="E1248" t="n">
        <v>85.39</v>
      </c>
      <c r="F1248" t="n">
        <v>70.32259999999999</v>
      </c>
      <c r="G1248" t="n">
        <v>135140</v>
      </c>
      <c r="H1248" t="n">
        <v>9022</v>
      </c>
      <c r="I1248" t="n">
        <v>24746</v>
      </c>
      <c r="J1248" t="n">
        <v>10513</v>
      </c>
      <c r="K1248" t="n">
        <v>179421</v>
      </c>
      <c r="L1248" t="n">
        <v>255140</v>
      </c>
    </row>
    <row r="1249">
      <c r="A1249" s="9" t="n">
        <v>37773</v>
      </c>
      <c r="B1249" t="n">
        <v>76.06</v>
      </c>
      <c r="C1249" t="n">
        <v>58.4</v>
      </c>
      <c r="D1249" t="n">
        <v>49.61</v>
      </c>
      <c r="E1249" t="n">
        <v>85.39</v>
      </c>
      <c r="F1249" t="n">
        <v>70.26300000000001</v>
      </c>
      <c r="G1249" t="n">
        <v>134988</v>
      </c>
      <c r="H1249" t="n">
        <v>8979</v>
      </c>
      <c r="I1249" t="n">
        <v>24789</v>
      </c>
      <c r="J1249" t="n">
        <v>10513</v>
      </c>
      <c r="K1249" t="n">
        <v>179269</v>
      </c>
      <c r="L1249" t="n">
        <v>255140</v>
      </c>
    </row>
    <row r="1250">
      <c r="A1250" s="9" t="n">
        <v>37774</v>
      </c>
      <c r="B1250" t="n">
        <v>75.98999999999999</v>
      </c>
      <c r="C1250" t="n">
        <v>57.71</v>
      </c>
      <c r="D1250" t="n">
        <v>49.22</v>
      </c>
      <c r="E1250" t="n">
        <v>85.37</v>
      </c>
      <c r="F1250" t="n">
        <v>70.0988</v>
      </c>
      <c r="G1250" t="n">
        <v>134875</v>
      </c>
      <c r="H1250" t="n">
        <v>8873</v>
      </c>
      <c r="I1250" t="n">
        <v>24592</v>
      </c>
      <c r="J1250" t="n">
        <v>10510</v>
      </c>
      <c r="K1250" t="n">
        <v>178850</v>
      </c>
      <c r="L1250" t="n">
        <v>255140</v>
      </c>
    </row>
    <row r="1251">
      <c r="A1251" s="9" t="n">
        <v>37775</v>
      </c>
      <c r="B1251" t="n">
        <v>75.86</v>
      </c>
      <c r="C1251" t="n">
        <v>57.29</v>
      </c>
      <c r="D1251" t="n">
        <v>49.1</v>
      </c>
      <c r="E1251" t="n">
        <v>85.25</v>
      </c>
      <c r="F1251" t="n">
        <v>69.953</v>
      </c>
      <c r="G1251" t="n">
        <v>134641</v>
      </c>
      <c r="H1251" t="n">
        <v>8809</v>
      </c>
      <c r="I1251" t="n">
        <v>24533</v>
      </c>
      <c r="J1251" t="n">
        <v>10495</v>
      </c>
      <c r="K1251" t="n">
        <v>178478</v>
      </c>
      <c r="L1251" t="n">
        <v>255140</v>
      </c>
    </row>
    <row r="1252">
      <c r="A1252" s="9" t="n">
        <v>37776</v>
      </c>
      <c r="B1252" t="n">
        <v>75.79000000000001</v>
      </c>
      <c r="C1252" t="n">
        <v>57.03</v>
      </c>
      <c r="D1252" t="n">
        <v>48.68</v>
      </c>
      <c r="E1252" t="n">
        <v>85.25</v>
      </c>
      <c r="F1252" t="n">
        <v>69.8109</v>
      </c>
      <c r="G1252" t="n">
        <v>134590</v>
      </c>
      <c r="H1252" t="n">
        <v>8768</v>
      </c>
      <c r="I1252" t="n">
        <v>24324</v>
      </c>
      <c r="J1252" t="n">
        <v>10495</v>
      </c>
      <c r="K1252" t="n">
        <v>178177</v>
      </c>
      <c r="L1252" t="n">
        <v>255228</v>
      </c>
    </row>
    <row r="1253">
      <c r="A1253" s="9" t="n">
        <v>37777</v>
      </c>
      <c r="B1253" t="n">
        <v>75.75</v>
      </c>
      <c r="C1253" t="n">
        <v>57.57</v>
      </c>
      <c r="D1253" t="n">
        <v>48.51</v>
      </c>
      <c r="E1253" t="n">
        <v>85.25</v>
      </c>
      <c r="F1253" t="n">
        <v>69.7784</v>
      </c>
      <c r="G1253" t="n">
        <v>134508</v>
      </c>
      <c r="H1253" t="n">
        <v>8851</v>
      </c>
      <c r="I1253" t="n">
        <v>24240</v>
      </c>
      <c r="J1253" t="n">
        <v>10495</v>
      </c>
      <c r="K1253" t="n">
        <v>178094</v>
      </c>
      <c r="L1253" t="n">
        <v>255228</v>
      </c>
    </row>
    <row r="1254">
      <c r="A1254" s="9" t="n">
        <v>37778</v>
      </c>
      <c r="B1254" t="n">
        <v>75.64</v>
      </c>
      <c r="C1254" t="n">
        <v>58.56</v>
      </c>
      <c r="D1254" t="n">
        <v>48.45</v>
      </c>
      <c r="E1254" t="n">
        <v>85.31999999999999</v>
      </c>
      <c r="F1254" t="n">
        <v>69.75490000000001</v>
      </c>
      <c r="G1254" t="n">
        <v>134320</v>
      </c>
      <c r="H1254" t="n">
        <v>9003</v>
      </c>
      <c r="I1254" t="n">
        <v>24207</v>
      </c>
      <c r="J1254" t="n">
        <v>10504</v>
      </c>
      <c r="K1254" t="n">
        <v>178034</v>
      </c>
      <c r="L1254" t="n">
        <v>255228</v>
      </c>
    </row>
    <row r="1255">
      <c r="A1255" s="9" t="n">
        <v>37779</v>
      </c>
      <c r="B1255" t="n">
        <v>75.62</v>
      </c>
      <c r="C1255" t="n">
        <v>59.81</v>
      </c>
      <c r="D1255" t="n">
        <v>48.31</v>
      </c>
      <c r="E1255" t="n">
        <v>85.3</v>
      </c>
      <c r="F1255" t="n">
        <v>69.78740000000001</v>
      </c>
      <c r="G1255" t="n">
        <v>134282</v>
      </c>
      <c r="H1255" t="n">
        <v>9196</v>
      </c>
      <c r="I1255" t="n">
        <v>24138</v>
      </c>
      <c r="J1255" t="n">
        <v>10501</v>
      </c>
      <c r="K1255" t="n">
        <v>178117</v>
      </c>
      <c r="L1255" t="n">
        <v>255228</v>
      </c>
    </row>
    <row r="1256">
      <c r="A1256" s="9" t="n">
        <v>37780</v>
      </c>
      <c r="B1256" t="n">
        <v>75.64</v>
      </c>
      <c r="C1256" t="n">
        <v>61.14</v>
      </c>
      <c r="D1256" t="n">
        <v>48.39</v>
      </c>
      <c r="E1256" t="n">
        <v>85.29000000000001</v>
      </c>
      <c r="F1256" t="n">
        <v>69.8967</v>
      </c>
      <c r="G1256" t="n">
        <v>134318</v>
      </c>
      <c r="H1256" t="n">
        <v>9401</v>
      </c>
      <c r="I1256" t="n">
        <v>24177</v>
      </c>
      <c r="J1256" t="n">
        <v>10500</v>
      </c>
      <c r="K1256" t="n">
        <v>178396</v>
      </c>
      <c r="L1256" t="n">
        <v>255228</v>
      </c>
    </row>
    <row r="1257">
      <c r="A1257" s="9" t="n">
        <v>37781</v>
      </c>
      <c r="B1257" t="n">
        <v>75.58</v>
      </c>
      <c r="C1257" t="n">
        <v>61.82</v>
      </c>
      <c r="D1257" t="n">
        <v>48.15</v>
      </c>
      <c r="E1257" t="n">
        <v>85.27</v>
      </c>
      <c r="F1257" t="n">
        <v>69.8489</v>
      </c>
      <c r="G1257" t="n">
        <v>134212</v>
      </c>
      <c r="H1257" t="n">
        <v>9505</v>
      </c>
      <c r="I1257" t="n">
        <v>24059</v>
      </c>
      <c r="J1257" t="n">
        <v>10498</v>
      </c>
      <c r="K1257" t="n">
        <v>178274</v>
      </c>
      <c r="L1257" t="n">
        <v>255228</v>
      </c>
    </row>
    <row r="1258">
      <c r="A1258" s="9" t="n">
        <v>37782</v>
      </c>
      <c r="B1258" t="n">
        <v>75.47</v>
      </c>
      <c r="C1258" t="n">
        <v>62.54</v>
      </c>
      <c r="D1258" t="n">
        <v>48.23</v>
      </c>
      <c r="E1258" t="n">
        <v>85.26000000000001</v>
      </c>
      <c r="F1258" t="n">
        <v>69.8329</v>
      </c>
      <c r="G1258" t="n">
        <v>134021</v>
      </c>
      <c r="H1258" t="n">
        <v>9615</v>
      </c>
      <c r="I1258" t="n">
        <v>24101</v>
      </c>
      <c r="J1258" t="n">
        <v>10496</v>
      </c>
      <c r="K1258" t="n">
        <v>178233</v>
      </c>
      <c r="L1258" t="n">
        <v>255228</v>
      </c>
    </row>
    <row r="1259">
      <c r="A1259" s="9" t="n">
        <v>37783</v>
      </c>
      <c r="B1259" t="n">
        <v>75.39</v>
      </c>
      <c r="C1259" t="n">
        <v>63.21</v>
      </c>
      <c r="D1259" t="n">
        <v>47.86</v>
      </c>
      <c r="E1259" t="n">
        <v>85.20999999999999</v>
      </c>
      <c r="F1259" t="n">
        <v>69.7388</v>
      </c>
      <c r="G1259" t="n">
        <v>133868</v>
      </c>
      <c r="H1259" t="n">
        <v>9719</v>
      </c>
      <c r="I1259" t="n">
        <v>23915</v>
      </c>
      <c r="J1259" t="n">
        <v>10491</v>
      </c>
      <c r="K1259" t="n">
        <v>177993</v>
      </c>
      <c r="L1259" t="n">
        <v>255228</v>
      </c>
    </row>
    <row r="1260">
      <c r="A1260" s="9" t="n">
        <v>37784</v>
      </c>
      <c r="B1260" t="n">
        <v>75.27</v>
      </c>
      <c r="C1260" t="n">
        <v>63.74</v>
      </c>
      <c r="D1260" t="n">
        <v>47.86</v>
      </c>
      <c r="E1260" t="n">
        <v>85.20999999999999</v>
      </c>
      <c r="F1260" t="n">
        <v>69.68980000000001</v>
      </c>
      <c r="G1260" t="n">
        <v>133664</v>
      </c>
      <c r="H1260" t="n">
        <v>9800</v>
      </c>
      <c r="I1260" t="n">
        <v>23913</v>
      </c>
      <c r="J1260" t="n">
        <v>10491</v>
      </c>
      <c r="K1260" t="n">
        <v>177868</v>
      </c>
      <c r="L1260" t="n">
        <v>255228</v>
      </c>
    </row>
    <row r="1261">
      <c r="A1261" s="9" t="n">
        <v>37785</v>
      </c>
      <c r="B1261" t="n">
        <v>75.15000000000001</v>
      </c>
      <c r="C1261" t="n">
        <v>63.91</v>
      </c>
      <c r="D1261" t="n">
        <v>47.64</v>
      </c>
      <c r="E1261" t="n">
        <v>85.17</v>
      </c>
      <c r="F1261" t="n">
        <v>69.57389999999999</v>
      </c>
      <c r="G1261" t="n">
        <v>133454</v>
      </c>
      <c r="H1261" t="n">
        <v>9827</v>
      </c>
      <c r="I1261" t="n">
        <v>23806</v>
      </c>
      <c r="J1261" t="n">
        <v>10485</v>
      </c>
      <c r="K1261" t="n">
        <v>177572</v>
      </c>
      <c r="L1261" t="n">
        <v>255228</v>
      </c>
    </row>
    <row r="1262">
      <c r="A1262" s="9" t="n">
        <v>37786</v>
      </c>
      <c r="B1262" t="n">
        <v>75.05</v>
      </c>
      <c r="C1262" t="n">
        <v>64.42</v>
      </c>
      <c r="D1262" t="n">
        <v>47.64</v>
      </c>
      <c r="E1262" t="n">
        <v>85.15000000000001</v>
      </c>
      <c r="F1262" t="n">
        <v>69.53</v>
      </c>
      <c r="G1262" t="n">
        <v>133266</v>
      </c>
      <c r="H1262" t="n">
        <v>9905</v>
      </c>
      <c r="I1262" t="n">
        <v>23806</v>
      </c>
      <c r="J1262" t="n">
        <v>10483</v>
      </c>
      <c r="K1262" t="n">
        <v>177460</v>
      </c>
      <c r="L1262" t="n">
        <v>255228</v>
      </c>
    </row>
    <row r="1263">
      <c r="A1263" s="9" t="n">
        <v>37787</v>
      </c>
      <c r="B1263" t="n">
        <v>74.97</v>
      </c>
      <c r="C1263" t="n">
        <v>64.93000000000001</v>
      </c>
      <c r="D1263" t="n">
        <v>47.63</v>
      </c>
      <c r="E1263" t="n">
        <v>85.11</v>
      </c>
      <c r="F1263" t="n">
        <v>69.49939999999999</v>
      </c>
      <c r="G1263" t="n">
        <v>133123</v>
      </c>
      <c r="H1263" t="n">
        <v>9983</v>
      </c>
      <c r="I1263" t="n">
        <v>23798</v>
      </c>
      <c r="J1263" t="n">
        <v>10478</v>
      </c>
      <c r="K1263" t="n">
        <v>177382</v>
      </c>
      <c r="L1263" t="n">
        <v>255228</v>
      </c>
    </row>
    <row r="1264">
      <c r="A1264" s="9" t="n">
        <v>37788</v>
      </c>
      <c r="B1264" t="n">
        <v>74.83</v>
      </c>
      <c r="C1264" t="n">
        <v>64.73</v>
      </c>
      <c r="D1264" t="n">
        <v>47.33</v>
      </c>
      <c r="E1264" t="n">
        <v>85.08</v>
      </c>
      <c r="F1264" t="n">
        <v>69.33410000000001</v>
      </c>
      <c r="G1264" t="n">
        <v>132882</v>
      </c>
      <c r="H1264" t="n">
        <v>9953</v>
      </c>
      <c r="I1264" t="n">
        <v>23650</v>
      </c>
      <c r="J1264" t="n">
        <v>10475</v>
      </c>
      <c r="K1264" t="n">
        <v>176960</v>
      </c>
      <c r="L1264" t="n">
        <v>255228</v>
      </c>
    </row>
    <row r="1265">
      <c r="A1265" s="9" t="n">
        <v>37789</v>
      </c>
      <c r="B1265" t="n">
        <v>74.72</v>
      </c>
      <c r="C1265" t="n">
        <v>64.43000000000001</v>
      </c>
      <c r="D1265" t="n">
        <v>47.21</v>
      </c>
      <c r="E1265" t="n">
        <v>84.91</v>
      </c>
      <c r="F1265" t="n">
        <v>69.206</v>
      </c>
      <c r="G1265" t="n">
        <v>132683</v>
      </c>
      <c r="H1265" t="n">
        <v>9907</v>
      </c>
      <c r="I1265" t="n">
        <v>23590</v>
      </c>
      <c r="J1265" t="n">
        <v>10453</v>
      </c>
      <c r="K1265" t="n">
        <v>176633</v>
      </c>
      <c r="L1265" t="n">
        <v>255228</v>
      </c>
    </row>
    <row r="1266">
      <c r="A1266" s="9" t="n">
        <v>37790</v>
      </c>
      <c r="B1266" t="n">
        <v>74.58</v>
      </c>
      <c r="C1266" t="n">
        <v>64.20999999999999</v>
      </c>
      <c r="D1266" t="n">
        <v>47.03</v>
      </c>
      <c r="E1266" t="n">
        <v>84.81999999999999</v>
      </c>
      <c r="F1266" t="n">
        <v>69.05589999999999</v>
      </c>
      <c r="G1266" t="n">
        <v>132433</v>
      </c>
      <c r="H1266" t="n">
        <v>9873</v>
      </c>
      <c r="I1266" t="n">
        <v>23501</v>
      </c>
      <c r="J1266" t="n">
        <v>10443</v>
      </c>
      <c r="K1266" t="n">
        <v>176250</v>
      </c>
      <c r="L1266" t="n">
        <v>255228</v>
      </c>
    </row>
    <row r="1267">
      <c r="A1267" s="9" t="n">
        <v>37791</v>
      </c>
      <c r="B1267" t="n">
        <v>74.47</v>
      </c>
      <c r="C1267" t="n">
        <v>64.36</v>
      </c>
      <c r="D1267" t="n">
        <v>47.11</v>
      </c>
      <c r="E1267" t="n">
        <v>84.79000000000001</v>
      </c>
      <c r="F1267" t="n">
        <v>69.0046</v>
      </c>
      <c r="G1267" t="n">
        <v>132247</v>
      </c>
      <c r="H1267" t="n">
        <v>9895</v>
      </c>
      <c r="I1267" t="n">
        <v>23538</v>
      </c>
      <c r="J1267" t="n">
        <v>10439</v>
      </c>
      <c r="K1267" t="n">
        <v>176119</v>
      </c>
      <c r="L1267" t="n">
        <v>255228</v>
      </c>
    </row>
    <row r="1268">
      <c r="A1268" s="9" t="n">
        <v>37792</v>
      </c>
      <c r="B1268" t="n">
        <v>74.40000000000001</v>
      </c>
      <c r="C1268" t="n">
        <v>64.25</v>
      </c>
      <c r="D1268" t="n">
        <v>46.95</v>
      </c>
      <c r="E1268" t="n">
        <v>84.59</v>
      </c>
      <c r="F1268" t="n">
        <v>68.9054</v>
      </c>
      <c r="G1268" t="n">
        <v>132117</v>
      </c>
      <c r="H1268" t="n">
        <v>9878</v>
      </c>
      <c r="I1268" t="n">
        <v>23457</v>
      </c>
      <c r="J1268" t="n">
        <v>10414</v>
      </c>
      <c r="K1268" t="n">
        <v>175866</v>
      </c>
      <c r="L1268" t="n">
        <v>255228</v>
      </c>
    </row>
    <row r="1269">
      <c r="A1269" s="9" t="n">
        <v>37793</v>
      </c>
      <c r="B1269" t="n">
        <v>74.3</v>
      </c>
      <c r="C1269" t="n">
        <v>64.19</v>
      </c>
      <c r="D1269" t="n">
        <v>46.96</v>
      </c>
      <c r="E1269" t="n">
        <v>84.40000000000001</v>
      </c>
      <c r="F1269" t="n">
        <v>68.8302</v>
      </c>
      <c r="G1269" t="n">
        <v>131947</v>
      </c>
      <c r="H1269" t="n">
        <v>9870</v>
      </c>
      <c r="I1269" t="n">
        <v>23466</v>
      </c>
      <c r="J1269" t="n">
        <v>10391</v>
      </c>
      <c r="K1269" t="n">
        <v>175674</v>
      </c>
      <c r="L1269" t="n">
        <v>255228</v>
      </c>
    </row>
    <row r="1270">
      <c r="A1270" s="9" t="n">
        <v>37794</v>
      </c>
      <c r="B1270" t="n">
        <v>74.16</v>
      </c>
      <c r="C1270" t="n">
        <v>64.34</v>
      </c>
      <c r="D1270" t="n">
        <v>46.88</v>
      </c>
      <c r="E1270" t="n">
        <v>84.15000000000001</v>
      </c>
      <c r="F1270" t="n">
        <v>68.7123</v>
      </c>
      <c r="G1270" t="n">
        <v>131694</v>
      </c>
      <c r="H1270" t="n">
        <v>9893</v>
      </c>
      <c r="I1270" t="n">
        <v>23426</v>
      </c>
      <c r="J1270" t="n">
        <v>10360</v>
      </c>
      <c r="K1270" t="n">
        <v>175373</v>
      </c>
      <c r="L1270" t="n">
        <v>255228</v>
      </c>
    </row>
    <row r="1271">
      <c r="A1271" s="9" t="n">
        <v>37795</v>
      </c>
      <c r="B1271" t="n">
        <v>74.06</v>
      </c>
      <c r="C1271" t="n">
        <v>63.86</v>
      </c>
      <c r="D1271" t="n">
        <v>46.68</v>
      </c>
      <c r="E1271" t="n">
        <v>83.89</v>
      </c>
      <c r="F1271" t="n">
        <v>68.5611</v>
      </c>
      <c r="G1271" t="n">
        <v>131516</v>
      </c>
      <c r="H1271" t="n">
        <v>9819</v>
      </c>
      <c r="I1271" t="n">
        <v>23324</v>
      </c>
      <c r="J1271" t="n">
        <v>10328</v>
      </c>
      <c r="K1271" t="n">
        <v>174987</v>
      </c>
      <c r="L1271" t="n">
        <v>255228</v>
      </c>
    </row>
    <row r="1272">
      <c r="A1272" s="9" t="n">
        <v>37796</v>
      </c>
      <c r="B1272" t="n">
        <v>73.92</v>
      </c>
      <c r="C1272" t="n">
        <v>63.47</v>
      </c>
      <c r="D1272" t="n">
        <v>46.51</v>
      </c>
      <c r="E1272" t="n">
        <v>83.56999999999999</v>
      </c>
      <c r="F1272" t="n">
        <v>68.3887</v>
      </c>
      <c r="G1272" t="n">
        <v>131263</v>
      </c>
      <c r="H1272" t="n">
        <v>9758</v>
      </c>
      <c r="I1272" t="n">
        <v>23237</v>
      </c>
      <c r="J1272" t="n">
        <v>10289</v>
      </c>
      <c r="K1272" t="n">
        <v>174547</v>
      </c>
      <c r="L1272" t="n">
        <v>255228</v>
      </c>
    </row>
    <row r="1273">
      <c r="A1273" s="9" t="n">
        <v>37797</v>
      </c>
      <c r="B1273" t="n">
        <v>73.73</v>
      </c>
      <c r="C1273" t="n">
        <v>63.08</v>
      </c>
      <c r="D1273" t="n">
        <v>46.51</v>
      </c>
      <c r="E1273" t="n">
        <v>83.2</v>
      </c>
      <c r="F1273" t="n">
        <v>68.21939999999999</v>
      </c>
      <c r="G1273" t="n">
        <v>130934</v>
      </c>
      <c r="H1273" t="n">
        <v>9698</v>
      </c>
      <c r="I1273" t="n">
        <v>23240</v>
      </c>
      <c r="J1273" t="n">
        <v>10243</v>
      </c>
      <c r="K1273" t="n">
        <v>174115</v>
      </c>
      <c r="L1273" t="n">
        <v>255228</v>
      </c>
    </row>
    <row r="1274">
      <c r="A1274" s="9" t="n">
        <v>37798</v>
      </c>
      <c r="B1274" t="n">
        <v>73.51000000000001</v>
      </c>
      <c r="C1274" t="n">
        <v>62.64</v>
      </c>
      <c r="D1274" t="n">
        <v>46.21</v>
      </c>
      <c r="E1274" t="n">
        <v>83.02</v>
      </c>
      <c r="F1274" t="n">
        <v>67.9718</v>
      </c>
      <c r="G1274" t="n">
        <v>130542</v>
      </c>
      <c r="H1274" t="n">
        <v>9631</v>
      </c>
      <c r="I1274" t="n">
        <v>23089</v>
      </c>
      <c r="J1274" t="n">
        <v>10221</v>
      </c>
      <c r="K1274" t="n">
        <v>173483</v>
      </c>
      <c r="L1274" t="n">
        <v>255228</v>
      </c>
    </row>
    <row r="1275">
      <c r="A1275" s="9" t="n">
        <v>37799</v>
      </c>
      <c r="B1275" t="n">
        <v>73.34</v>
      </c>
      <c r="C1275" t="n">
        <v>62.16</v>
      </c>
      <c r="D1275" t="n">
        <v>46.08</v>
      </c>
      <c r="E1275" t="n">
        <v>82.69</v>
      </c>
      <c r="F1275" t="n">
        <v>67.78100000000001</v>
      </c>
      <c r="G1275" t="n">
        <v>130231</v>
      </c>
      <c r="H1275" t="n">
        <v>9558</v>
      </c>
      <c r="I1275" t="n">
        <v>23027</v>
      </c>
      <c r="J1275" t="n">
        <v>10180</v>
      </c>
      <c r="K1275" t="n">
        <v>172996</v>
      </c>
      <c r="L1275" t="n">
        <v>255228</v>
      </c>
    </row>
    <row r="1276">
      <c r="A1276" s="9" t="n">
        <v>37800</v>
      </c>
      <c r="B1276" t="n">
        <v>73.17</v>
      </c>
      <c r="C1276" t="n">
        <v>61.76</v>
      </c>
      <c r="D1276" t="n">
        <v>45.78</v>
      </c>
      <c r="E1276" t="n">
        <v>82.53</v>
      </c>
      <c r="F1276" t="n">
        <v>67.5753</v>
      </c>
      <c r="G1276" t="n">
        <v>129938</v>
      </c>
      <c r="H1276" t="n">
        <v>9496</v>
      </c>
      <c r="I1276" t="n">
        <v>22877</v>
      </c>
      <c r="J1276" t="n">
        <v>10160</v>
      </c>
      <c r="K1276" t="n">
        <v>172471</v>
      </c>
      <c r="L1276" t="n">
        <v>255228</v>
      </c>
    </row>
    <row r="1277">
      <c r="A1277" s="9" t="n">
        <v>37801</v>
      </c>
      <c r="B1277" t="n">
        <v>73.09</v>
      </c>
      <c r="C1277" t="n">
        <v>61.4</v>
      </c>
      <c r="D1277" t="n">
        <v>45.74</v>
      </c>
      <c r="E1277" t="n">
        <v>82.40000000000001</v>
      </c>
      <c r="F1277" t="n">
        <v>67.4781</v>
      </c>
      <c r="G1277" t="n">
        <v>129784</v>
      </c>
      <c r="H1277" t="n">
        <v>9441</v>
      </c>
      <c r="I1277" t="n">
        <v>22853</v>
      </c>
      <c r="J1277" t="n">
        <v>10145</v>
      </c>
      <c r="K1277" t="n">
        <v>172223</v>
      </c>
      <c r="L1277" t="n">
        <v>255228</v>
      </c>
    </row>
    <row r="1278">
      <c r="A1278" s="9" t="n">
        <v>37802</v>
      </c>
      <c r="B1278" t="n">
        <v>72.88</v>
      </c>
      <c r="C1278" t="n">
        <v>60.65</v>
      </c>
      <c r="D1278" t="n">
        <v>45.34</v>
      </c>
      <c r="E1278" t="n">
        <v>82.06</v>
      </c>
      <c r="F1278" t="n">
        <v>67.1968</v>
      </c>
      <c r="G1278" t="n">
        <v>129420</v>
      </c>
      <c r="H1278" t="n">
        <v>9325</v>
      </c>
      <c r="I1278" t="n">
        <v>22657</v>
      </c>
      <c r="J1278" t="n">
        <v>10103</v>
      </c>
      <c r="K1278" t="n">
        <v>171505</v>
      </c>
      <c r="L1278" t="n">
        <v>255228</v>
      </c>
    </row>
    <row r="1279">
      <c r="A1279" s="9" t="n">
        <v>37803</v>
      </c>
      <c r="B1279" t="n">
        <v>72.68000000000001</v>
      </c>
      <c r="C1279" t="n">
        <v>59.88</v>
      </c>
      <c r="D1279" t="n">
        <v>45.09</v>
      </c>
      <c r="E1279" t="n">
        <v>81.97</v>
      </c>
      <c r="F1279" t="n">
        <v>66.95310000000001</v>
      </c>
      <c r="G1279" t="n">
        <v>129054</v>
      </c>
      <c r="H1279" t="n">
        <v>9207</v>
      </c>
      <c r="I1279" t="n">
        <v>22530</v>
      </c>
      <c r="J1279" t="n">
        <v>10092</v>
      </c>
      <c r="K1279" t="n">
        <v>170883</v>
      </c>
      <c r="L1279" t="n">
        <v>255228</v>
      </c>
    </row>
    <row r="1280">
      <c r="A1280" s="9" t="n">
        <v>37804</v>
      </c>
      <c r="B1280" t="n">
        <v>72.48999999999999</v>
      </c>
      <c r="C1280" t="n">
        <v>59.01</v>
      </c>
      <c r="D1280" t="n">
        <v>45.4</v>
      </c>
      <c r="E1280" t="n">
        <v>81.66</v>
      </c>
      <c r="F1280" t="n">
        <v>66.8159</v>
      </c>
      <c r="G1280" t="n">
        <v>128720</v>
      </c>
      <c r="H1280" t="n">
        <v>9073</v>
      </c>
      <c r="I1280" t="n">
        <v>22687</v>
      </c>
      <c r="J1280" t="n">
        <v>10053</v>
      </c>
      <c r="K1280" t="n">
        <v>170533</v>
      </c>
      <c r="L1280" t="n">
        <v>255228</v>
      </c>
    </row>
    <row r="1281">
      <c r="A1281" s="9" t="n">
        <v>37805</v>
      </c>
      <c r="B1281" t="n">
        <v>72.34</v>
      </c>
      <c r="C1281" t="n">
        <v>58.16</v>
      </c>
      <c r="D1281" t="n">
        <v>45.13</v>
      </c>
      <c r="E1281" t="n">
        <v>81.5</v>
      </c>
      <c r="F1281" t="n">
        <v>66.6024</v>
      </c>
      <c r="G1281" t="n">
        <v>128460</v>
      </c>
      <c r="H1281" t="n">
        <v>8942</v>
      </c>
      <c r="I1281" t="n">
        <v>22552</v>
      </c>
      <c r="J1281" t="n">
        <v>10034</v>
      </c>
      <c r="K1281" t="n">
        <v>169988</v>
      </c>
      <c r="L1281" t="n">
        <v>255228</v>
      </c>
    </row>
    <row r="1282">
      <c r="A1282" s="9" t="n">
        <v>37806</v>
      </c>
      <c r="B1282" t="n">
        <v>72.14</v>
      </c>
      <c r="C1282" t="n">
        <v>57.37</v>
      </c>
      <c r="D1282" t="n">
        <v>44.78</v>
      </c>
      <c r="E1282" t="n">
        <v>81.18000000000001</v>
      </c>
      <c r="F1282" t="n">
        <v>66.3321</v>
      </c>
      <c r="G1282" t="n">
        <v>128110</v>
      </c>
      <c r="H1282" t="n">
        <v>8821</v>
      </c>
      <c r="I1282" t="n">
        <v>22373</v>
      </c>
      <c r="J1282" t="n">
        <v>9994</v>
      </c>
      <c r="K1282" t="n">
        <v>169298</v>
      </c>
      <c r="L1282" t="n">
        <v>255228</v>
      </c>
    </row>
    <row r="1283">
      <c r="A1283" s="9" t="n">
        <v>37807</v>
      </c>
      <c r="B1283" t="n">
        <v>71.98999999999999</v>
      </c>
      <c r="C1283" t="n">
        <v>57.05</v>
      </c>
      <c r="D1283" t="n">
        <v>44.94</v>
      </c>
      <c r="E1283" t="n">
        <v>80.87</v>
      </c>
      <c r="F1283" t="n">
        <v>66.22199999999999</v>
      </c>
      <c r="G1283" t="n">
        <v>127836</v>
      </c>
      <c r="H1283" t="n">
        <v>8771</v>
      </c>
      <c r="I1283" t="n">
        <v>22454</v>
      </c>
      <c r="J1283" t="n">
        <v>9956</v>
      </c>
      <c r="K1283" t="n">
        <v>169017</v>
      </c>
      <c r="L1283" t="n">
        <v>255228</v>
      </c>
    </row>
    <row r="1284">
      <c r="A1284" s="9" t="n">
        <v>37808</v>
      </c>
      <c r="B1284" t="n">
        <v>71.88</v>
      </c>
      <c r="C1284" t="n">
        <v>57.03</v>
      </c>
      <c r="D1284" t="n">
        <v>44.98</v>
      </c>
      <c r="E1284" t="n">
        <v>80.63</v>
      </c>
      <c r="F1284" t="n">
        <v>66.1377</v>
      </c>
      <c r="G1284" t="n">
        <v>127633</v>
      </c>
      <c r="H1284" t="n">
        <v>8768</v>
      </c>
      <c r="I1284" t="n">
        <v>22474</v>
      </c>
      <c r="J1284" t="n">
        <v>9927</v>
      </c>
      <c r="K1284" t="n">
        <v>168802</v>
      </c>
      <c r="L1284" t="n">
        <v>255228</v>
      </c>
    </row>
    <row r="1285">
      <c r="A1285" s="9" t="n">
        <v>37809</v>
      </c>
      <c r="B1285" t="n">
        <v>71.61</v>
      </c>
      <c r="C1285" t="n">
        <v>56.74</v>
      </c>
      <c r="D1285" t="n">
        <v>44.58</v>
      </c>
      <c r="E1285" t="n">
        <v>80.31</v>
      </c>
      <c r="F1285" t="n">
        <v>65.8396</v>
      </c>
      <c r="G1285" t="n">
        <v>127154</v>
      </c>
      <c r="H1285" t="n">
        <v>8724</v>
      </c>
      <c r="I1285" t="n">
        <v>22276</v>
      </c>
      <c r="J1285" t="n">
        <v>9887</v>
      </c>
      <c r="K1285" t="n">
        <v>168041</v>
      </c>
      <c r="L1285" t="n">
        <v>255228</v>
      </c>
    </row>
    <row r="1286">
      <c r="A1286" s="9" t="n">
        <v>37810</v>
      </c>
      <c r="B1286" t="n">
        <v>71.43000000000001</v>
      </c>
      <c r="C1286" t="n">
        <v>56.62</v>
      </c>
      <c r="D1286" t="n">
        <v>44.4</v>
      </c>
      <c r="E1286" t="n">
        <v>80</v>
      </c>
      <c r="F1286" t="n">
        <v>65.6605</v>
      </c>
      <c r="G1286" t="n">
        <v>126845</v>
      </c>
      <c r="H1286" t="n">
        <v>8705</v>
      </c>
      <c r="I1286" t="n">
        <v>22185</v>
      </c>
      <c r="J1286" t="n">
        <v>9849</v>
      </c>
      <c r="K1286" t="n">
        <v>167584</v>
      </c>
      <c r="L1286" t="n">
        <v>255228</v>
      </c>
    </row>
    <row r="1287">
      <c r="A1287" s="9" t="n">
        <v>37811</v>
      </c>
      <c r="B1287" t="n">
        <v>71.29000000000001</v>
      </c>
      <c r="C1287" t="n">
        <v>56.96</v>
      </c>
      <c r="D1287" t="n">
        <v>44.19</v>
      </c>
      <c r="E1287" t="n">
        <v>79.8</v>
      </c>
      <c r="F1287" t="n">
        <v>65.53400000000001</v>
      </c>
      <c r="G1287" t="n">
        <v>126599</v>
      </c>
      <c r="H1287" t="n">
        <v>8757</v>
      </c>
      <c r="I1287" t="n">
        <v>22081</v>
      </c>
      <c r="J1287" t="n">
        <v>9824</v>
      </c>
      <c r="K1287" t="n">
        <v>167261</v>
      </c>
      <c r="L1287" t="n">
        <v>255228</v>
      </c>
    </row>
    <row r="1288">
      <c r="A1288" s="9" t="n">
        <v>37812</v>
      </c>
      <c r="B1288" t="n">
        <v>71.11</v>
      </c>
      <c r="C1288" t="n">
        <v>57.34</v>
      </c>
      <c r="D1288" t="n">
        <v>44.16</v>
      </c>
      <c r="E1288" t="n">
        <v>79.56</v>
      </c>
      <c r="F1288" t="n">
        <v>65.4101</v>
      </c>
      <c r="G1288" t="n">
        <v>126268</v>
      </c>
      <c r="H1288" t="n">
        <v>8816</v>
      </c>
      <c r="I1288" t="n">
        <v>22066</v>
      </c>
      <c r="J1288" t="n">
        <v>9795</v>
      </c>
      <c r="K1288" t="n">
        <v>166945</v>
      </c>
      <c r="L1288" t="n">
        <v>255228</v>
      </c>
    </row>
    <row r="1289">
      <c r="A1289" s="9" t="n">
        <v>37813</v>
      </c>
      <c r="B1289" t="n">
        <v>70.94</v>
      </c>
      <c r="C1289" t="n">
        <v>57.61</v>
      </c>
      <c r="D1289" t="n">
        <v>43.9</v>
      </c>
      <c r="E1289" t="n">
        <v>79.27</v>
      </c>
      <c r="F1289" t="n">
        <v>65.24209999999999</v>
      </c>
      <c r="G1289" t="n">
        <v>125966</v>
      </c>
      <c r="H1289" t="n">
        <v>8857</v>
      </c>
      <c r="I1289" t="n">
        <v>21934</v>
      </c>
      <c r="J1289" t="n">
        <v>9759</v>
      </c>
      <c r="K1289" t="n">
        <v>166516</v>
      </c>
      <c r="L1289" t="n">
        <v>255228</v>
      </c>
    </row>
    <row r="1290">
      <c r="A1290" s="9" t="n">
        <v>37814</v>
      </c>
      <c r="B1290" t="n">
        <v>70.81999999999999</v>
      </c>
      <c r="C1290" t="n">
        <v>57.86</v>
      </c>
      <c r="D1290" t="n">
        <v>43.61</v>
      </c>
      <c r="E1290" t="n">
        <v>78.93000000000001</v>
      </c>
      <c r="F1290" t="n">
        <v>65.1041</v>
      </c>
      <c r="G1290" t="n">
        <v>125762</v>
      </c>
      <c r="H1290" t="n">
        <v>8896</v>
      </c>
      <c r="I1290" t="n">
        <v>21789</v>
      </c>
      <c r="J1290" t="n">
        <v>9717</v>
      </c>
      <c r="K1290" t="n">
        <v>166164</v>
      </c>
      <c r="L1290" t="n">
        <v>255228</v>
      </c>
    </row>
    <row r="1291">
      <c r="A1291" s="9" t="n">
        <v>37815</v>
      </c>
      <c r="B1291" t="n">
        <v>70.67</v>
      </c>
      <c r="C1291" t="n">
        <v>58.14</v>
      </c>
      <c r="D1291" t="n">
        <v>43.86</v>
      </c>
      <c r="E1291" t="n">
        <v>78.64</v>
      </c>
      <c r="F1291" t="n">
        <v>65.0485</v>
      </c>
      <c r="G1291" t="n">
        <v>125487</v>
      </c>
      <c r="H1291" t="n">
        <v>8939</v>
      </c>
      <c r="I1291" t="n">
        <v>21914</v>
      </c>
      <c r="J1291" t="n">
        <v>9682</v>
      </c>
      <c r="K1291" t="n">
        <v>166022</v>
      </c>
      <c r="L1291" t="n">
        <v>255228</v>
      </c>
    </row>
    <row r="1292">
      <c r="A1292" s="9" t="n">
        <v>37816</v>
      </c>
      <c r="B1292" t="n">
        <v>70.51000000000001</v>
      </c>
      <c r="C1292" t="n">
        <v>57.9</v>
      </c>
      <c r="D1292" t="n">
        <v>43.38</v>
      </c>
      <c r="E1292" t="n">
        <v>78.33</v>
      </c>
      <c r="F1292" t="n">
        <v>64.8126</v>
      </c>
      <c r="G1292" t="n">
        <v>125201</v>
      </c>
      <c r="H1292" t="n">
        <v>8902</v>
      </c>
      <c r="I1292" t="n">
        <v>21674</v>
      </c>
      <c r="J1292" t="n">
        <v>9643</v>
      </c>
      <c r="K1292" t="n">
        <v>165420</v>
      </c>
      <c r="L1292" t="n">
        <v>255228</v>
      </c>
    </row>
    <row r="1293">
      <c r="A1293" s="9" t="n">
        <v>37817</v>
      </c>
      <c r="B1293" t="n">
        <v>70.28</v>
      </c>
      <c r="C1293" t="n">
        <v>57.98</v>
      </c>
      <c r="D1293" t="n">
        <v>43.42</v>
      </c>
      <c r="E1293" t="n">
        <v>78</v>
      </c>
      <c r="F1293" t="n">
        <v>64.6524</v>
      </c>
      <c r="G1293" t="n">
        <v>124796</v>
      </c>
      <c r="H1293" t="n">
        <v>8915</v>
      </c>
      <c r="I1293" t="n">
        <v>21697</v>
      </c>
      <c r="J1293" t="n">
        <v>9603</v>
      </c>
      <c r="K1293" t="n">
        <v>165011</v>
      </c>
      <c r="L1293" t="n">
        <v>255228</v>
      </c>
    </row>
    <row r="1294">
      <c r="A1294" s="9" t="n">
        <v>37818</v>
      </c>
      <c r="B1294" t="n">
        <v>70.09</v>
      </c>
      <c r="C1294" t="n">
        <v>58.59</v>
      </c>
      <c r="D1294" t="n">
        <v>43.13</v>
      </c>
      <c r="E1294" t="n">
        <v>77.75</v>
      </c>
      <c r="F1294" t="n">
        <v>64.4847</v>
      </c>
      <c r="G1294" t="n">
        <v>124454</v>
      </c>
      <c r="H1294" t="n">
        <v>9008</v>
      </c>
      <c r="I1294" t="n">
        <v>21549</v>
      </c>
      <c r="J1294" t="n">
        <v>9572</v>
      </c>
      <c r="K1294" t="n">
        <v>164583</v>
      </c>
      <c r="L1294" t="n">
        <v>255228</v>
      </c>
    </row>
    <row r="1295">
      <c r="A1295" s="9" t="n">
        <v>37819</v>
      </c>
      <c r="B1295" t="n">
        <v>69.92</v>
      </c>
      <c r="C1295" t="n">
        <v>59.34</v>
      </c>
      <c r="D1295" t="n">
        <v>42.78</v>
      </c>
      <c r="E1295" t="n">
        <v>77.43000000000001</v>
      </c>
      <c r="F1295" t="n">
        <v>64.3319</v>
      </c>
      <c r="G1295" t="n">
        <v>124159</v>
      </c>
      <c r="H1295" t="n">
        <v>9123</v>
      </c>
      <c r="I1295" t="n">
        <v>21378</v>
      </c>
      <c r="J1295" t="n">
        <v>9533</v>
      </c>
      <c r="K1295" t="n">
        <v>164193</v>
      </c>
      <c r="L1295" t="n">
        <v>255228</v>
      </c>
    </row>
    <row r="1296">
      <c r="A1296" s="9" t="n">
        <v>37820</v>
      </c>
      <c r="B1296" t="n">
        <v>69.77</v>
      </c>
      <c r="C1296" t="n">
        <v>60.12</v>
      </c>
      <c r="D1296" t="n">
        <v>42.39</v>
      </c>
      <c r="E1296" t="n">
        <v>77.09999999999999</v>
      </c>
      <c r="F1296" t="n">
        <v>64.1846</v>
      </c>
      <c r="G1296" t="n">
        <v>123899</v>
      </c>
      <c r="H1296" t="n">
        <v>9244</v>
      </c>
      <c r="I1296" t="n">
        <v>21182</v>
      </c>
      <c r="J1296" t="n">
        <v>9492</v>
      </c>
      <c r="K1296" t="n">
        <v>163817</v>
      </c>
      <c r="L1296" t="n">
        <v>255228</v>
      </c>
    </row>
    <row r="1297">
      <c r="A1297" s="9" t="n">
        <v>37821</v>
      </c>
      <c r="B1297" t="n">
        <v>69.63</v>
      </c>
      <c r="C1297" t="n">
        <v>60.91</v>
      </c>
      <c r="D1297" t="n">
        <v>42.7</v>
      </c>
      <c r="E1297" t="n">
        <v>76.8</v>
      </c>
      <c r="F1297" t="n">
        <v>64.17789999999999</v>
      </c>
      <c r="G1297" t="n">
        <v>123642</v>
      </c>
      <c r="H1297" t="n">
        <v>9365</v>
      </c>
      <c r="I1297" t="n">
        <v>21338</v>
      </c>
      <c r="J1297" t="n">
        <v>9455</v>
      </c>
      <c r="K1297" t="n">
        <v>163800</v>
      </c>
      <c r="L1297" t="n">
        <v>255228</v>
      </c>
    </row>
    <row r="1298">
      <c r="A1298" s="9" t="n">
        <v>37822</v>
      </c>
      <c r="B1298" t="n">
        <v>69.5</v>
      </c>
      <c r="C1298" t="n">
        <v>61.55</v>
      </c>
      <c r="D1298" t="n">
        <v>42.41</v>
      </c>
      <c r="E1298" t="n">
        <v>76.52</v>
      </c>
      <c r="F1298" t="n">
        <v>64.0549</v>
      </c>
      <c r="G1298" t="n">
        <v>123410</v>
      </c>
      <c r="H1298" t="n">
        <v>9464</v>
      </c>
      <c r="I1298" t="n">
        <v>21191</v>
      </c>
      <c r="J1298" t="n">
        <v>9421</v>
      </c>
      <c r="K1298" t="n">
        <v>163486</v>
      </c>
      <c r="L1298" t="n">
        <v>255228</v>
      </c>
    </row>
    <row r="1299">
      <c r="A1299" s="9" t="n">
        <v>37823</v>
      </c>
      <c r="B1299" t="n">
        <v>69.26000000000001</v>
      </c>
      <c r="C1299" t="n">
        <v>61.72</v>
      </c>
      <c r="D1299" t="n">
        <v>42.26</v>
      </c>
      <c r="E1299" t="n">
        <v>76.19</v>
      </c>
      <c r="F1299" t="n">
        <v>63.8535</v>
      </c>
      <c r="G1299" t="n">
        <v>122985</v>
      </c>
      <c r="H1299" t="n">
        <v>9489</v>
      </c>
      <c r="I1299" t="n">
        <v>21118</v>
      </c>
      <c r="J1299" t="n">
        <v>9380</v>
      </c>
      <c r="K1299" t="n">
        <v>162972</v>
      </c>
      <c r="L1299" t="n">
        <v>255228</v>
      </c>
    </row>
    <row r="1300">
      <c r="A1300" s="9" t="n">
        <v>37824</v>
      </c>
      <c r="B1300" t="n">
        <v>69.06999999999999</v>
      </c>
      <c r="C1300" t="n">
        <v>61.74</v>
      </c>
      <c r="D1300" t="n">
        <v>42.04</v>
      </c>
      <c r="E1300" t="n">
        <v>75.87</v>
      </c>
      <c r="F1300" t="n">
        <v>63.6666</v>
      </c>
      <c r="G1300" t="n">
        <v>122657</v>
      </c>
      <c r="H1300" t="n">
        <v>9492</v>
      </c>
      <c r="I1300" t="n">
        <v>21006</v>
      </c>
      <c r="J1300" t="n">
        <v>9340</v>
      </c>
      <c r="K1300" t="n">
        <v>162495</v>
      </c>
      <c r="L1300" t="n">
        <v>255228</v>
      </c>
    </row>
    <row r="1301">
      <c r="A1301" s="9" t="n">
        <v>37825</v>
      </c>
      <c r="B1301" t="n">
        <v>68.86</v>
      </c>
      <c r="C1301" t="n">
        <v>61.71</v>
      </c>
      <c r="D1301" t="n">
        <v>41.98</v>
      </c>
      <c r="E1301" t="n">
        <v>75.63</v>
      </c>
      <c r="F1301" t="n">
        <v>63.4973</v>
      </c>
      <c r="G1301" t="n">
        <v>122286</v>
      </c>
      <c r="H1301" t="n">
        <v>9488</v>
      </c>
      <c r="I1301" t="n">
        <v>20978</v>
      </c>
      <c r="J1301" t="n">
        <v>9311</v>
      </c>
      <c r="K1301" t="n">
        <v>162063</v>
      </c>
      <c r="L1301" t="n">
        <v>255228</v>
      </c>
    </row>
    <row r="1302">
      <c r="A1302" s="9" t="n">
        <v>37826</v>
      </c>
      <c r="B1302" t="n">
        <v>68.68000000000001</v>
      </c>
      <c r="C1302" t="n">
        <v>61.72</v>
      </c>
      <c r="D1302" t="n">
        <v>41.81</v>
      </c>
      <c r="E1302" t="n">
        <v>75.34999999999999</v>
      </c>
      <c r="F1302" t="n">
        <v>63.3195</v>
      </c>
      <c r="G1302" t="n">
        <v>121951</v>
      </c>
      <c r="H1302" t="n">
        <v>9489</v>
      </c>
      <c r="I1302" t="n">
        <v>20893</v>
      </c>
      <c r="J1302" t="n">
        <v>9276</v>
      </c>
      <c r="K1302" t="n">
        <v>161609</v>
      </c>
      <c r="L1302" t="n">
        <v>255228</v>
      </c>
    </row>
    <row r="1303">
      <c r="A1303" s="9" t="n">
        <v>37827</v>
      </c>
      <c r="B1303" t="n">
        <v>68.47</v>
      </c>
      <c r="C1303" t="n">
        <v>61.7</v>
      </c>
      <c r="D1303" t="n">
        <v>41.59</v>
      </c>
      <c r="E1303" t="n">
        <v>75.06999999999999</v>
      </c>
      <c r="F1303" t="n">
        <v>63.1204</v>
      </c>
      <c r="G1303" t="n">
        <v>121593</v>
      </c>
      <c r="H1303" t="n">
        <v>9486</v>
      </c>
      <c r="I1303" t="n">
        <v>20780</v>
      </c>
      <c r="J1303" t="n">
        <v>9242</v>
      </c>
      <c r="K1303" t="n">
        <v>161101</v>
      </c>
      <c r="L1303" t="n">
        <v>255228</v>
      </c>
    </row>
    <row r="1304">
      <c r="A1304" s="9" t="n">
        <v>37828</v>
      </c>
      <c r="B1304" t="n">
        <v>68.33</v>
      </c>
      <c r="C1304" t="n">
        <v>61.89</v>
      </c>
      <c r="D1304" t="n">
        <v>41.27</v>
      </c>
      <c r="E1304" t="n">
        <v>74.8</v>
      </c>
      <c r="F1304" t="n">
        <v>62.9535</v>
      </c>
      <c r="G1304" t="n">
        <v>121330</v>
      </c>
      <c r="H1304" t="n">
        <v>9516</v>
      </c>
      <c r="I1304" t="n">
        <v>20620</v>
      </c>
      <c r="J1304" t="n">
        <v>9209</v>
      </c>
      <c r="K1304" t="n">
        <v>160675</v>
      </c>
      <c r="L1304" t="n">
        <v>255228</v>
      </c>
    </row>
    <row r="1305">
      <c r="A1305" s="9" t="n">
        <v>37829</v>
      </c>
      <c r="B1305" t="n">
        <v>68.19</v>
      </c>
      <c r="C1305" t="n">
        <v>61.85</v>
      </c>
      <c r="D1305" t="n">
        <v>41.23</v>
      </c>
      <c r="E1305" t="n">
        <v>74.56999999999999</v>
      </c>
      <c r="F1305" t="n">
        <v>62.8415</v>
      </c>
      <c r="G1305" t="n">
        <v>121097</v>
      </c>
      <c r="H1305" t="n">
        <v>9510</v>
      </c>
      <c r="I1305" t="n">
        <v>20602</v>
      </c>
      <c r="J1305" t="n">
        <v>9180</v>
      </c>
      <c r="K1305" t="n">
        <v>160389</v>
      </c>
      <c r="L1305" t="n">
        <v>255228</v>
      </c>
    </row>
    <row r="1306">
      <c r="A1306" s="9" t="n">
        <v>37830</v>
      </c>
      <c r="B1306" t="n">
        <v>68.01000000000001</v>
      </c>
      <c r="C1306" t="n">
        <v>61.47</v>
      </c>
      <c r="D1306" t="n">
        <v>41.02</v>
      </c>
      <c r="E1306" t="n">
        <v>74.22</v>
      </c>
      <c r="F1306" t="n">
        <v>62.6303</v>
      </c>
      <c r="G1306" t="n">
        <v>120767</v>
      </c>
      <c r="H1306" t="n">
        <v>9451</v>
      </c>
      <c r="I1306" t="n">
        <v>20494</v>
      </c>
      <c r="J1306" t="n">
        <v>9138</v>
      </c>
      <c r="K1306" t="n">
        <v>159850</v>
      </c>
      <c r="L1306" t="n">
        <v>255228</v>
      </c>
    </row>
    <row r="1307">
      <c r="A1307" s="9" t="n">
        <v>37831</v>
      </c>
      <c r="B1307" t="n">
        <v>67.8</v>
      </c>
      <c r="C1307" t="n">
        <v>60.99</v>
      </c>
      <c r="D1307" t="n">
        <v>40.82</v>
      </c>
      <c r="E1307" t="n">
        <v>73.95</v>
      </c>
      <c r="F1307" t="n">
        <v>62.4022</v>
      </c>
      <c r="G1307" t="n">
        <v>120392</v>
      </c>
      <c r="H1307" t="n">
        <v>9378</v>
      </c>
      <c r="I1307" t="n">
        <v>20394</v>
      </c>
      <c r="J1307" t="n">
        <v>9104</v>
      </c>
      <c r="K1307" t="n">
        <v>159268</v>
      </c>
      <c r="L1307" t="n">
        <v>255228</v>
      </c>
    </row>
    <row r="1308">
      <c r="A1308" s="9" t="n">
        <v>37832</v>
      </c>
      <c r="B1308" t="n">
        <v>67.59</v>
      </c>
      <c r="C1308" t="n">
        <v>60.56</v>
      </c>
      <c r="D1308" t="n">
        <v>40.63</v>
      </c>
      <c r="E1308" t="n">
        <v>73.55</v>
      </c>
      <c r="F1308" t="n">
        <v>62.1734</v>
      </c>
      <c r="G1308" t="n">
        <v>120017</v>
      </c>
      <c r="H1308" t="n">
        <v>9311</v>
      </c>
      <c r="I1308" t="n">
        <v>20301</v>
      </c>
      <c r="J1308" t="n">
        <v>9055</v>
      </c>
      <c r="K1308" t="n">
        <v>158684</v>
      </c>
      <c r="L1308" t="n">
        <v>255228</v>
      </c>
    </row>
    <row r="1309">
      <c r="A1309" s="9" t="n">
        <v>37833</v>
      </c>
      <c r="B1309" t="n">
        <v>67.31999999999999</v>
      </c>
      <c r="C1309" t="n">
        <v>60.1</v>
      </c>
      <c r="D1309" t="n">
        <v>40.36</v>
      </c>
      <c r="E1309" t="n">
        <v>73.23</v>
      </c>
      <c r="F1309" t="n">
        <v>61.8941</v>
      </c>
      <c r="G1309" t="n">
        <v>119546</v>
      </c>
      <c r="H1309" t="n">
        <v>9241</v>
      </c>
      <c r="I1309" t="n">
        <v>20169</v>
      </c>
      <c r="J1309" t="n">
        <v>9015</v>
      </c>
      <c r="K1309" t="n">
        <v>157971</v>
      </c>
      <c r="L1309" t="n">
        <v>255228</v>
      </c>
    </row>
    <row r="1310">
      <c r="A1310" s="9" t="n">
        <v>37834</v>
      </c>
      <c r="B1310" t="n">
        <v>67.06999999999999</v>
      </c>
      <c r="C1310" t="n">
        <v>59.72</v>
      </c>
      <c r="D1310" t="n">
        <v>40.21</v>
      </c>
      <c r="E1310" t="n">
        <v>72.84999999999999</v>
      </c>
      <c r="F1310" t="n">
        <v>61.6461</v>
      </c>
      <c r="G1310" t="n">
        <v>119094</v>
      </c>
      <c r="H1310" t="n">
        <v>9182</v>
      </c>
      <c r="I1310" t="n">
        <v>20093</v>
      </c>
      <c r="J1310" t="n">
        <v>8969</v>
      </c>
      <c r="K1310" t="n">
        <v>157338</v>
      </c>
      <c r="L1310" t="n">
        <v>255228</v>
      </c>
    </row>
    <row r="1311">
      <c r="A1311" s="9" t="n">
        <v>37835</v>
      </c>
      <c r="B1311" t="n">
        <v>66.84999999999999</v>
      </c>
      <c r="C1311" t="n">
        <v>59.55</v>
      </c>
      <c r="D1311" t="n">
        <v>40.05</v>
      </c>
      <c r="E1311" t="n">
        <v>72.62</v>
      </c>
      <c r="F1311" t="n">
        <v>61.4408</v>
      </c>
      <c r="G1311" t="n">
        <v>118704</v>
      </c>
      <c r="H1311" t="n">
        <v>9156</v>
      </c>
      <c r="I1311" t="n">
        <v>20014</v>
      </c>
      <c r="J1311" t="n">
        <v>8940</v>
      </c>
      <c r="K1311" t="n">
        <v>156814</v>
      </c>
      <c r="L1311" t="n">
        <v>255228</v>
      </c>
    </row>
    <row r="1312">
      <c r="A1312" s="9" t="n">
        <v>37836</v>
      </c>
      <c r="B1312" t="n">
        <v>66.64</v>
      </c>
      <c r="C1312" t="n">
        <v>59.45</v>
      </c>
      <c r="D1312" t="n">
        <v>39.74</v>
      </c>
      <c r="E1312" t="n">
        <v>72.23</v>
      </c>
      <c r="F1312" t="n">
        <v>61.2127</v>
      </c>
      <c r="G1312" t="n">
        <v>118342</v>
      </c>
      <c r="H1312" t="n">
        <v>9140</v>
      </c>
      <c r="I1312" t="n">
        <v>19857</v>
      </c>
      <c r="J1312" t="n">
        <v>8893</v>
      </c>
      <c r="K1312" t="n">
        <v>156232</v>
      </c>
      <c r="L1312" t="n">
        <v>255228</v>
      </c>
    </row>
    <row r="1313">
      <c r="A1313" s="9" t="n">
        <v>37837</v>
      </c>
      <c r="B1313" t="n">
        <v>66.38</v>
      </c>
      <c r="C1313" t="n">
        <v>59.05</v>
      </c>
      <c r="D1313" t="n">
        <v>39.64</v>
      </c>
      <c r="E1313" t="n">
        <v>71.90000000000001</v>
      </c>
      <c r="F1313" t="n">
        <v>60.9722</v>
      </c>
      <c r="G1313" t="n">
        <v>117880</v>
      </c>
      <c r="H1313" t="n">
        <v>9079</v>
      </c>
      <c r="I1313" t="n">
        <v>19807</v>
      </c>
      <c r="J1313" t="n">
        <v>8852</v>
      </c>
      <c r="K1313" t="n">
        <v>155618</v>
      </c>
      <c r="L1313" t="n">
        <v>255228</v>
      </c>
    </row>
    <row r="1314">
      <c r="A1314" s="9" t="n">
        <v>37838</v>
      </c>
      <c r="B1314" t="n">
        <v>66.09</v>
      </c>
      <c r="C1314" t="n">
        <v>58.6</v>
      </c>
      <c r="D1314" t="n">
        <v>39.41</v>
      </c>
      <c r="E1314" t="n">
        <v>71.58</v>
      </c>
      <c r="F1314" t="n">
        <v>60.6791</v>
      </c>
      <c r="G1314" t="n">
        <v>117356</v>
      </c>
      <c r="H1314" t="n">
        <v>9010</v>
      </c>
      <c r="I1314" t="n">
        <v>19691</v>
      </c>
      <c r="J1314" t="n">
        <v>8813</v>
      </c>
      <c r="K1314" t="n">
        <v>154870</v>
      </c>
      <c r="L1314" t="n">
        <v>255228</v>
      </c>
    </row>
    <row r="1315">
      <c r="A1315" s="9" t="n">
        <v>37839</v>
      </c>
      <c r="B1315" t="n">
        <v>65.78</v>
      </c>
      <c r="C1315" t="n">
        <v>58.22</v>
      </c>
      <c r="D1315" t="n">
        <v>39.37</v>
      </c>
      <c r="E1315" t="n">
        <v>71.08</v>
      </c>
      <c r="F1315" t="n">
        <v>60.4123</v>
      </c>
      <c r="G1315" t="n">
        <v>116813</v>
      </c>
      <c r="H1315" t="n">
        <v>8952</v>
      </c>
      <c r="I1315" t="n">
        <v>19673</v>
      </c>
      <c r="J1315" t="n">
        <v>8751</v>
      </c>
      <c r="K1315" t="n">
        <v>154189</v>
      </c>
      <c r="L1315" t="n">
        <v>255228</v>
      </c>
    </row>
    <row r="1316">
      <c r="A1316" s="9" t="n">
        <v>37840</v>
      </c>
      <c r="B1316" t="n">
        <v>65.5</v>
      </c>
      <c r="C1316" t="n">
        <v>57.78</v>
      </c>
      <c r="D1316" t="n">
        <v>39.29</v>
      </c>
      <c r="E1316" t="n">
        <v>70.70999999999999</v>
      </c>
      <c r="F1316" t="n">
        <v>60.1525</v>
      </c>
      <c r="G1316" t="n">
        <v>116306</v>
      </c>
      <c r="H1316" t="n">
        <v>8884</v>
      </c>
      <c r="I1316" t="n">
        <v>19631</v>
      </c>
      <c r="J1316" t="n">
        <v>8705</v>
      </c>
      <c r="K1316" t="n">
        <v>153526</v>
      </c>
      <c r="L1316" t="n">
        <v>255228</v>
      </c>
    </row>
    <row r="1317">
      <c r="A1317" s="9" t="n">
        <v>37841</v>
      </c>
      <c r="B1317" t="n">
        <v>65.22</v>
      </c>
      <c r="C1317" t="n">
        <v>57.18</v>
      </c>
      <c r="D1317" t="n">
        <v>38.87</v>
      </c>
      <c r="E1317" t="n">
        <v>70.31</v>
      </c>
      <c r="F1317" t="n">
        <v>59.8234</v>
      </c>
      <c r="G1317" t="n">
        <v>115819</v>
      </c>
      <c r="H1317" t="n">
        <v>8791</v>
      </c>
      <c r="I1317" t="n">
        <v>19420</v>
      </c>
      <c r="J1317" t="n">
        <v>8656</v>
      </c>
      <c r="K1317" t="n">
        <v>152686</v>
      </c>
      <c r="L1317" t="n">
        <v>255228</v>
      </c>
    </row>
    <row r="1318">
      <c r="A1318" s="9" t="n">
        <v>37842</v>
      </c>
      <c r="B1318" t="n">
        <v>64.98</v>
      </c>
      <c r="C1318" t="n">
        <v>56.99</v>
      </c>
      <c r="D1318" t="n">
        <v>38.78</v>
      </c>
      <c r="E1318" t="n">
        <v>69.90000000000001</v>
      </c>
      <c r="F1318" t="n">
        <v>59.6055</v>
      </c>
      <c r="G1318" t="n">
        <v>115384</v>
      </c>
      <c r="H1318" t="n">
        <v>8762</v>
      </c>
      <c r="I1318" t="n">
        <v>19379</v>
      </c>
      <c r="J1318" t="n">
        <v>8605</v>
      </c>
      <c r="K1318" t="n">
        <v>152130</v>
      </c>
      <c r="L1318" t="n">
        <v>255228</v>
      </c>
    </row>
    <row r="1319">
      <c r="A1319" s="9" t="n">
        <v>37843</v>
      </c>
      <c r="B1319" t="n">
        <v>64.84</v>
      </c>
      <c r="C1319" t="n">
        <v>56.84</v>
      </c>
      <c r="D1319" t="n">
        <v>38.62</v>
      </c>
      <c r="E1319" t="n">
        <v>69.53</v>
      </c>
      <c r="F1319" t="n">
        <v>59.4504</v>
      </c>
      <c r="G1319" t="n">
        <v>115139</v>
      </c>
      <c r="H1319" t="n">
        <v>8739</v>
      </c>
      <c r="I1319" t="n">
        <v>19296</v>
      </c>
      <c r="J1319" t="n">
        <v>8560</v>
      </c>
      <c r="K1319" t="n">
        <v>151734</v>
      </c>
      <c r="L1319" t="n">
        <v>255228</v>
      </c>
    </row>
    <row r="1320">
      <c r="A1320" s="9" t="n">
        <v>37844</v>
      </c>
      <c r="B1320" t="n">
        <v>64.59999999999999</v>
      </c>
      <c r="C1320" t="n">
        <v>56.27</v>
      </c>
      <c r="D1320" t="n">
        <v>38.44</v>
      </c>
      <c r="E1320" t="n">
        <v>69.2</v>
      </c>
      <c r="F1320" t="n">
        <v>59.1969</v>
      </c>
      <c r="G1320" t="n">
        <v>114709</v>
      </c>
      <c r="H1320" t="n">
        <v>8651</v>
      </c>
      <c r="I1320" t="n">
        <v>19208</v>
      </c>
      <c r="J1320" t="n">
        <v>8519</v>
      </c>
      <c r="K1320" t="n">
        <v>151087</v>
      </c>
      <c r="L1320" t="n">
        <v>255228</v>
      </c>
    </row>
    <row r="1321">
      <c r="A1321" s="9" t="n">
        <v>37845</v>
      </c>
      <c r="B1321" t="n">
        <v>64.34</v>
      </c>
      <c r="C1321" t="n">
        <v>55.67</v>
      </c>
      <c r="D1321" t="n">
        <v>38.21</v>
      </c>
      <c r="E1321" t="n">
        <v>68.72</v>
      </c>
      <c r="F1321" t="n">
        <v>58.9112</v>
      </c>
      <c r="G1321" t="n">
        <v>114246</v>
      </c>
      <c r="H1321" t="n">
        <v>8559</v>
      </c>
      <c r="I1321" t="n">
        <v>19093</v>
      </c>
      <c r="J1321" t="n">
        <v>8460</v>
      </c>
      <c r="K1321" t="n">
        <v>150358</v>
      </c>
      <c r="L1321" t="n">
        <v>255228</v>
      </c>
    </row>
    <row r="1322">
      <c r="A1322" s="9" t="n">
        <v>37846</v>
      </c>
      <c r="B1322" t="n">
        <v>64.04000000000001</v>
      </c>
      <c r="C1322" t="n">
        <v>55.06</v>
      </c>
      <c r="D1322" t="n">
        <v>37.98</v>
      </c>
      <c r="E1322" t="n">
        <v>68.39</v>
      </c>
      <c r="F1322" t="n">
        <v>58.6107</v>
      </c>
      <c r="G1322" t="n">
        <v>113727</v>
      </c>
      <c r="H1322" t="n">
        <v>8466</v>
      </c>
      <c r="I1322" t="n">
        <v>18978</v>
      </c>
      <c r="J1322" t="n">
        <v>8420</v>
      </c>
      <c r="K1322" t="n">
        <v>149591</v>
      </c>
      <c r="L1322" t="n">
        <v>255228</v>
      </c>
    </row>
    <row r="1323">
      <c r="A1323" s="9" t="n">
        <v>37847</v>
      </c>
      <c r="B1323" t="n">
        <v>63.73</v>
      </c>
      <c r="C1323" t="n">
        <v>54.44</v>
      </c>
      <c r="D1323" t="n">
        <v>37.83</v>
      </c>
      <c r="E1323" t="n">
        <v>67.95999999999999</v>
      </c>
      <c r="F1323" t="n">
        <v>58.3071</v>
      </c>
      <c r="G1323" t="n">
        <v>113175</v>
      </c>
      <c r="H1323" t="n">
        <v>8371</v>
      </c>
      <c r="I1323" t="n">
        <v>18903</v>
      </c>
      <c r="J1323" t="n">
        <v>8367</v>
      </c>
      <c r="K1323" t="n">
        <v>148816</v>
      </c>
      <c r="L1323" t="n">
        <v>255228</v>
      </c>
    </row>
    <row r="1324">
      <c r="A1324" s="9" t="n">
        <v>37848</v>
      </c>
      <c r="B1324" t="n">
        <v>63.52</v>
      </c>
      <c r="C1324" t="n">
        <v>53.85</v>
      </c>
      <c r="D1324" t="n">
        <v>37.61</v>
      </c>
      <c r="E1324" t="n">
        <v>67.59</v>
      </c>
      <c r="F1324" t="n">
        <v>58.063</v>
      </c>
      <c r="G1324" t="n">
        <v>112798</v>
      </c>
      <c r="H1324" t="n">
        <v>8280</v>
      </c>
      <c r="I1324" t="n">
        <v>18794</v>
      </c>
      <c r="J1324" t="n">
        <v>8321</v>
      </c>
      <c r="K1324" t="n">
        <v>148193</v>
      </c>
      <c r="L1324" t="n">
        <v>255228</v>
      </c>
    </row>
    <row r="1325">
      <c r="A1325" s="9" t="n">
        <v>37849</v>
      </c>
      <c r="B1325" t="n">
        <v>63.24</v>
      </c>
      <c r="C1325" t="n">
        <v>53.61</v>
      </c>
      <c r="D1325" t="n">
        <v>37.29</v>
      </c>
      <c r="E1325" t="n">
        <v>67.23</v>
      </c>
      <c r="F1325" t="n">
        <v>57.7742</v>
      </c>
      <c r="G1325" t="n">
        <v>112301</v>
      </c>
      <c r="H1325" t="n">
        <v>8243</v>
      </c>
      <c r="I1325" t="n">
        <v>18635</v>
      </c>
      <c r="J1325" t="n">
        <v>8277</v>
      </c>
      <c r="K1325" t="n">
        <v>147456</v>
      </c>
      <c r="L1325" t="n">
        <v>255228</v>
      </c>
    </row>
    <row r="1326">
      <c r="A1326" s="9" t="n">
        <v>37850</v>
      </c>
      <c r="B1326" t="n">
        <v>63.05</v>
      </c>
      <c r="C1326" t="n">
        <v>53.62</v>
      </c>
      <c r="D1326" t="n">
        <v>37.11</v>
      </c>
      <c r="E1326" t="n">
        <v>66.95</v>
      </c>
      <c r="F1326" t="n">
        <v>57.5889</v>
      </c>
      <c r="G1326" t="n">
        <v>111955</v>
      </c>
      <c r="H1326" t="n">
        <v>8244</v>
      </c>
      <c r="I1326" t="n">
        <v>18541</v>
      </c>
      <c r="J1326" t="n">
        <v>8243</v>
      </c>
      <c r="K1326" t="n">
        <v>146983</v>
      </c>
      <c r="L1326" t="n">
        <v>255228</v>
      </c>
    </row>
    <row r="1327">
      <c r="A1327" s="9" t="n">
        <v>37851</v>
      </c>
      <c r="B1327" t="n">
        <v>62.76</v>
      </c>
      <c r="C1327" t="n">
        <v>53.22</v>
      </c>
      <c r="D1327" t="n">
        <v>36.85</v>
      </c>
      <c r="E1327" t="n">
        <v>66.56999999999999</v>
      </c>
      <c r="F1327" t="n">
        <v>57.295</v>
      </c>
      <c r="G1327" t="n">
        <v>111441</v>
      </c>
      <c r="H1327" t="n">
        <v>8183</v>
      </c>
      <c r="I1327" t="n">
        <v>18413</v>
      </c>
      <c r="J1327" t="n">
        <v>8196</v>
      </c>
      <c r="K1327" t="n">
        <v>146233</v>
      </c>
      <c r="L1327" t="n">
        <v>255228</v>
      </c>
    </row>
    <row r="1328">
      <c r="A1328" s="9" t="n">
        <v>37852</v>
      </c>
      <c r="B1328" t="n">
        <v>62.49</v>
      </c>
      <c r="C1328" t="n">
        <v>52.53</v>
      </c>
      <c r="D1328" t="n">
        <v>36.71</v>
      </c>
      <c r="E1328" t="n">
        <v>66.31</v>
      </c>
      <c r="F1328" t="n">
        <v>57.0278</v>
      </c>
      <c r="G1328" t="n">
        <v>110968</v>
      </c>
      <c r="H1328" t="n">
        <v>8076</v>
      </c>
      <c r="I1328" t="n">
        <v>18343</v>
      </c>
      <c r="J1328" t="n">
        <v>8164</v>
      </c>
      <c r="K1328" t="n">
        <v>145551</v>
      </c>
      <c r="L1328" t="n">
        <v>255228</v>
      </c>
    </row>
    <row r="1329">
      <c r="A1329" s="9" t="n">
        <v>37853</v>
      </c>
      <c r="B1329" t="n">
        <v>62.2</v>
      </c>
      <c r="C1329" t="n">
        <v>51.94</v>
      </c>
      <c r="D1329" t="n">
        <v>36.57</v>
      </c>
      <c r="E1329" t="n">
        <v>65.93000000000001</v>
      </c>
      <c r="F1329" t="n">
        <v>56.743</v>
      </c>
      <c r="G1329" t="n">
        <v>110448</v>
      </c>
      <c r="H1329" t="n">
        <v>7986</v>
      </c>
      <c r="I1329" t="n">
        <v>18273</v>
      </c>
      <c r="J1329" t="n">
        <v>8117</v>
      </c>
      <c r="K1329" t="n">
        <v>144824</v>
      </c>
      <c r="L1329" t="n">
        <v>255228</v>
      </c>
    </row>
    <row r="1330">
      <c r="A1330" s="9" t="n">
        <v>37854</v>
      </c>
      <c r="B1330" t="n">
        <v>61.88</v>
      </c>
      <c r="C1330" t="n">
        <v>51.3</v>
      </c>
      <c r="D1330" t="n">
        <v>36.34</v>
      </c>
      <c r="E1330" t="n">
        <v>65.5</v>
      </c>
      <c r="F1330" t="n">
        <v>56.4178</v>
      </c>
      <c r="G1330" t="n">
        <v>109886</v>
      </c>
      <c r="H1330" t="n">
        <v>7888</v>
      </c>
      <c r="I1330" t="n">
        <v>18156</v>
      </c>
      <c r="J1330" t="n">
        <v>8064</v>
      </c>
      <c r="K1330" t="n">
        <v>143994</v>
      </c>
      <c r="L1330" t="n">
        <v>255228</v>
      </c>
    </row>
    <row r="1331">
      <c r="A1331" s="9" t="n">
        <v>37855</v>
      </c>
      <c r="B1331" t="n">
        <v>61.58</v>
      </c>
      <c r="C1331" t="n">
        <v>50.57</v>
      </c>
      <c r="D1331" t="n">
        <v>36.21</v>
      </c>
      <c r="E1331" t="n">
        <v>65.18000000000001</v>
      </c>
      <c r="F1331" t="n">
        <v>56.1216</v>
      </c>
      <c r="G1331" t="n">
        <v>109342</v>
      </c>
      <c r="H1331" t="n">
        <v>7776</v>
      </c>
      <c r="I1331" t="n">
        <v>18095</v>
      </c>
      <c r="J1331" t="n">
        <v>8025</v>
      </c>
      <c r="K1331" t="n">
        <v>143238</v>
      </c>
      <c r="L1331" t="n">
        <v>255228</v>
      </c>
    </row>
    <row r="1332">
      <c r="A1332" s="9" t="n">
        <v>37856</v>
      </c>
      <c r="B1332" t="n">
        <v>61.32</v>
      </c>
      <c r="C1332" t="n">
        <v>50.26</v>
      </c>
      <c r="D1332" t="n">
        <v>35.94</v>
      </c>
      <c r="E1332" t="n">
        <v>64.95999999999999</v>
      </c>
      <c r="F1332" t="n">
        <v>55.8587</v>
      </c>
      <c r="G1332" t="n">
        <v>108885</v>
      </c>
      <c r="H1332" t="n">
        <v>7728</v>
      </c>
      <c r="I1332" t="n">
        <v>17956</v>
      </c>
      <c r="J1332" t="n">
        <v>7998</v>
      </c>
      <c r="K1332" t="n">
        <v>142567</v>
      </c>
      <c r="L1332" t="n">
        <v>255228</v>
      </c>
    </row>
    <row r="1333">
      <c r="A1333" s="9" t="n">
        <v>37857</v>
      </c>
      <c r="B1333" t="n">
        <v>61.07</v>
      </c>
      <c r="C1333" t="n">
        <v>50.16</v>
      </c>
      <c r="D1333" t="n">
        <v>35.81</v>
      </c>
      <c r="E1333" t="n">
        <v>64.59</v>
      </c>
      <c r="F1333" t="n">
        <v>55.6342</v>
      </c>
      <c r="G1333" t="n">
        <v>108438</v>
      </c>
      <c r="H1333" t="n">
        <v>7712</v>
      </c>
      <c r="I1333" t="n">
        <v>17892</v>
      </c>
      <c r="J1333" t="n">
        <v>7952</v>
      </c>
      <c r="K1333" t="n">
        <v>141994</v>
      </c>
      <c r="L1333" t="n">
        <v>255228</v>
      </c>
    </row>
    <row r="1334">
      <c r="A1334" s="9" t="n">
        <v>37858</v>
      </c>
      <c r="B1334" t="n">
        <v>60.75</v>
      </c>
      <c r="C1334" t="n">
        <v>49.6</v>
      </c>
      <c r="D1334" t="n">
        <v>35.64</v>
      </c>
      <c r="E1334" t="n">
        <v>64.13</v>
      </c>
      <c r="F1334" t="n">
        <v>55.327</v>
      </c>
      <c r="G1334" t="n">
        <v>107879</v>
      </c>
      <c r="H1334" t="n">
        <v>7626</v>
      </c>
      <c r="I1334" t="n">
        <v>17810</v>
      </c>
      <c r="J1334" t="n">
        <v>7895</v>
      </c>
      <c r="K1334" t="n">
        <v>141210</v>
      </c>
      <c r="L1334" t="n">
        <v>255228</v>
      </c>
    </row>
    <row r="1335">
      <c r="A1335" s="9" t="n">
        <v>37859</v>
      </c>
      <c r="B1335" t="n">
        <v>60.51</v>
      </c>
      <c r="C1335" t="n">
        <v>49.1</v>
      </c>
      <c r="D1335" t="n">
        <v>35.45</v>
      </c>
      <c r="E1335" t="n">
        <v>63.77</v>
      </c>
      <c r="F1335" t="n">
        <v>55.0715</v>
      </c>
      <c r="G1335" t="n">
        <v>107445</v>
      </c>
      <c r="H1335" t="n">
        <v>7550</v>
      </c>
      <c r="I1335" t="n">
        <v>17712</v>
      </c>
      <c r="J1335" t="n">
        <v>7851</v>
      </c>
      <c r="K1335" t="n">
        <v>140558</v>
      </c>
      <c r="L1335" t="n">
        <v>255228</v>
      </c>
    </row>
    <row r="1336">
      <c r="A1336" s="9" t="n">
        <v>37860</v>
      </c>
      <c r="B1336" t="n">
        <v>60.23</v>
      </c>
      <c r="C1336" t="n">
        <v>48.55</v>
      </c>
      <c r="D1336" t="n">
        <v>35.09</v>
      </c>
      <c r="E1336" t="n">
        <v>63.27</v>
      </c>
      <c r="F1336" t="n">
        <v>54.7518</v>
      </c>
      <c r="G1336" t="n">
        <v>106955</v>
      </c>
      <c r="H1336" t="n">
        <v>7465</v>
      </c>
      <c r="I1336" t="n">
        <v>17533</v>
      </c>
      <c r="J1336" t="n">
        <v>7789</v>
      </c>
      <c r="K1336" t="n">
        <v>139742</v>
      </c>
      <c r="L1336" t="n">
        <v>255228</v>
      </c>
    </row>
    <row r="1337">
      <c r="A1337" s="9" t="n">
        <v>37861</v>
      </c>
      <c r="B1337" t="n">
        <v>59.94</v>
      </c>
      <c r="C1337" t="n">
        <v>48</v>
      </c>
      <c r="D1337" t="n">
        <v>35.09</v>
      </c>
      <c r="E1337" t="n">
        <v>63.01</v>
      </c>
      <c r="F1337" t="n">
        <v>54.5038</v>
      </c>
      <c r="G1337" t="n">
        <v>106439</v>
      </c>
      <c r="H1337" t="n">
        <v>7380</v>
      </c>
      <c r="I1337" t="n">
        <v>17533</v>
      </c>
      <c r="J1337" t="n">
        <v>7757</v>
      </c>
      <c r="K1337" t="n">
        <v>139109</v>
      </c>
      <c r="L1337" t="n">
        <v>255228</v>
      </c>
    </row>
    <row r="1338">
      <c r="A1338" s="9" t="n">
        <v>37862</v>
      </c>
      <c r="B1338" t="n">
        <v>59.61</v>
      </c>
      <c r="C1338" t="n">
        <v>47.47</v>
      </c>
      <c r="D1338" t="n">
        <v>34.67</v>
      </c>
      <c r="E1338" t="n">
        <v>62.36</v>
      </c>
      <c r="F1338" t="n">
        <v>54.1308</v>
      </c>
      <c r="G1338" t="n">
        <v>105860</v>
      </c>
      <c r="H1338" t="n">
        <v>7299</v>
      </c>
      <c r="I1338" t="n">
        <v>17321</v>
      </c>
      <c r="J1338" t="n">
        <v>7677</v>
      </c>
      <c r="K1338" t="n">
        <v>138157</v>
      </c>
      <c r="L1338" t="n">
        <v>255228</v>
      </c>
    </row>
    <row r="1339">
      <c r="A1339" s="9" t="n">
        <v>37863</v>
      </c>
      <c r="B1339" t="n">
        <v>59.34</v>
      </c>
      <c r="C1339" t="n">
        <v>47.11</v>
      </c>
      <c r="D1339" t="n">
        <v>34.46</v>
      </c>
      <c r="E1339" t="n">
        <v>62.02</v>
      </c>
      <c r="F1339" t="n">
        <v>53.8616</v>
      </c>
      <c r="G1339" t="n">
        <v>105375</v>
      </c>
      <c r="H1339" t="n">
        <v>7244</v>
      </c>
      <c r="I1339" t="n">
        <v>17216</v>
      </c>
      <c r="J1339" t="n">
        <v>7635</v>
      </c>
      <c r="K1339" t="n">
        <v>137470</v>
      </c>
      <c r="L1339" t="n">
        <v>255228</v>
      </c>
    </row>
    <row r="1340">
      <c r="A1340" s="9" t="n">
        <v>37864</v>
      </c>
      <c r="B1340" t="n">
        <v>59.12</v>
      </c>
      <c r="C1340" t="n">
        <v>46.86</v>
      </c>
      <c r="D1340" t="n">
        <v>34.35</v>
      </c>
      <c r="E1340" t="n">
        <v>61.68</v>
      </c>
      <c r="F1340" t="n">
        <v>53.6567</v>
      </c>
      <c r="G1340" t="n">
        <v>104987</v>
      </c>
      <c r="H1340" t="n">
        <v>7205</v>
      </c>
      <c r="I1340" t="n">
        <v>17162</v>
      </c>
      <c r="J1340" t="n">
        <v>7593</v>
      </c>
      <c r="K1340" t="n">
        <v>136947</v>
      </c>
      <c r="L1340" t="n">
        <v>255228</v>
      </c>
    </row>
    <row r="1341">
      <c r="A1341" s="9" t="n">
        <v>37865</v>
      </c>
      <c r="B1341" t="n">
        <v>58.81</v>
      </c>
      <c r="C1341" t="n">
        <v>46.21</v>
      </c>
      <c r="D1341" t="n">
        <v>34.11</v>
      </c>
      <c r="E1341" t="n">
        <v>61.21</v>
      </c>
      <c r="F1341" t="n">
        <v>53.328</v>
      </c>
      <c r="G1341" t="n">
        <v>104425</v>
      </c>
      <c r="H1341" t="n">
        <v>7105</v>
      </c>
      <c r="I1341" t="n">
        <v>17042</v>
      </c>
      <c r="J1341" t="n">
        <v>7536</v>
      </c>
      <c r="K1341" t="n">
        <v>136108</v>
      </c>
      <c r="L1341" t="n">
        <v>255228</v>
      </c>
    </row>
    <row r="1342">
      <c r="A1342" s="9" t="n">
        <v>37866</v>
      </c>
      <c r="B1342" t="n">
        <v>58.49</v>
      </c>
      <c r="C1342" t="n">
        <v>45.53</v>
      </c>
      <c r="D1342" t="n">
        <v>33.78</v>
      </c>
      <c r="E1342" t="n">
        <v>60.77</v>
      </c>
      <c r="F1342" t="n">
        <v>52.9793</v>
      </c>
      <c r="G1342" t="n">
        <v>103857</v>
      </c>
      <c r="H1342" t="n">
        <v>7000</v>
      </c>
      <c r="I1342" t="n">
        <v>16879</v>
      </c>
      <c r="J1342" t="n">
        <v>7482</v>
      </c>
      <c r="K1342" t="n">
        <v>135218</v>
      </c>
      <c r="L1342" t="n">
        <v>255228</v>
      </c>
    </row>
    <row r="1343">
      <c r="A1343" s="9" t="n">
        <v>37867</v>
      </c>
      <c r="B1343" t="n">
        <v>58.23</v>
      </c>
      <c r="C1343" t="n">
        <v>44.9</v>
      </c>
      <c r="D1343" t="n">
        <v>33.6</v>
      </c>
      <c r="E1343" t="n">
        <v>60.33</v>
      </c>
      <c r="F1343" t="n">
        <v>52.7058</v>
      </c>
      <c r="G1343" t="n">
        <v>103398</v>
      </c>
      <c r="H1343" t="n">
        <v>6904</v>
      </c>
      <c r="I1343" t="n">
        <v>16790</v>
      </c>
      <c r="J1343" t="n">
        <v>7428</v>
      </c>
      <c r="K1343" t="n">
        <v>134520</v>
      </c>
      <c r="L1343" t="n">
        <v>255228</v>
      </c>
    </row>
    <row r="1344">
      <c r="A1344" s="9" t="n">
        <v>37868</v>
      </c>
      <c r="B1344" t="n">
        <v>57.92</v>
      </c>
      <c r="C1344" t="n">
        <v>44.17</v>
      </c>
      <c r="D1344" t="n">
        <v>33.3</v>
      </c>
      <c r="E1344" t="n">
        <v>59.9</v>
      </c>
      <c r="F1344" t="n">
        <v>52.3646</v>
      </c>
      <c r="G1344" t="n">
        <v>102843</v>
      </c>
      <c r="H1344" t="n">
        <v>6791</v>
      </c>
      <c r="I1344" t="n">
        <v>16641</v>
      </c>
      <c r="J1344" t="n">
        <v>7374</v>
      </c>
      <c r="K1344" t="n">
        <v>133649</v>
      </c>
      <c r="L1344" t="n">
        <v>255228</v>
      </c>
    </row>
    <row r="1345">
      <c r="A1345" s="9" t="n">
        <v>37869</v>
      </c>
      <c r="B1345" t="n">
        <v>57.59</v>
      </c>
      <c r="C1345" t="n">
        <v>43.52</v>
      </c>
      <c r="D1345" t="n">
        <v>33.22</v>
      </c>
      <c r="E1345" t="n">
        <v>59.51</v>
      </c>
      <c r="F1345" t="n">
        <v>52.0617</v>
      </c>
      <c r="G1345" t="n">
        <v>102260</v>
      </c>
      <c r="H1345" t="n">
        <v>6692</v>
      </c>
      <c r="I1345" t="n">
        <v>16597</v>
      </c>
      <c r="J1345" t="n">
        <v>7327</v>
      </c>
      <c r="K1345" t="n">
        <v>132876</v>
      </c>
      <c r="L1345" t="n">
        <v>255228</v>
      </c>
    </row>
    <row r="1346">
      <c r="A1346" s="9" t="n">
        <v>37870</v>
      </c>
      <c r="B1346" t="n">
        <v>57.31</v>
      </c>
      <c r="C1346" t="n">
        <v>43.2</v>
      </c>
      <c r="D1346" t="n">
        <v>33.01</v>
      </c>
      <c r="E1346" t="n">
        <v>58.93</v>
      </c>
      <c r="F1346" t="n">
        <v>51.7788</v>
      </c>
      <c r="G1346" t="n">
        <v>101761</v>
      </c>
      <c r="H1346" t="n">
        <v>6642</v>
      </c>
      <c r="I1346" t="n">
        <v>16496</v>
      </c>
      <c r="J1346" t="n">
        <v>7255</v>
      </c>
      <c r="K1346" t="n">
        <v>132154</v>
      </c>
      <c r="L1346" t="n">
        <v>255228</v>
      </c>
    </row>
    <row r="1347">
      <c r="A1347" s="9" t="n">
        <v>37871</v>
      </c>
      <c r="B1347" t="n">
        <v>57.05</v>
      </c>
      <c r="C1347" t="n">
        <v>42.94</v>
      </c>
      <c r="D1347" t="n">
        <v>32.84</v>
      </c>
      <c r="E1347" t="n">
        <v>58.52</v>
      </c>
      <c r="F1347" t="n">
        <v>51.53</v>
      </c>
      <c r="G1347" t="n">
        <v>101303</v>
      </c>
      <c r="H1347" t="n">
        <v>6602</v>
      </c>
      <c r="I1347" t="n">
        <v>16409</v>
      </c>
      <c r="J1347" t="n">
        <v>7205</v>
      </c>
      <c r="K1347" t="n">
        <v>131519</v>
      </c>
      <c r="L1347" t="n">
        <v>255228</v>
      </c>
    </row>
    <row r="1348">
      <c r="A1348" s="9" t="n">
        <v>37872</v>
      </c>
      <c r="B1348" t="n">
        <v>56.69</v>
      </c>
      <c r="C1348" t="n">
        <v>42.44</v>
      </c>
      <c r="D1348" t="n">
        <v>32.8</v>
      </c>
      <c r="E1348" t="n">
        <v>58.01</v>
      </c>
      <c r="F1348" t="n">
        <v>51.217</v>
      </c>
      <c r="G1348" t="n">
        <v>100664</v>
      </c>
      <c r="H1348" t="n">
        <v>6526</v>
      </c>
      <c r="I1348" t="n">
        <v>16388</v>
      </c>
      <c r="J1348" t="n">
        <v>7142</v>
      </c>
      <c r="K1348" t="n">
        <v>130720</v>
      </c>
      <c r="L1348" t="n">
        <v>255228</v>
      </c>
    </row>
    <row r="1349">
      <c r="A1349" s="9" t="n">
        <v>37873</v>
      </c>
      <c r="B1349" t="n">
        <v>56.37</v>
      </c>
      <c r="C1349" t="n">
        <v>41.83</v>
      </c>
      <c r="D1349" t="n">
        <v>32.4</v>
      </c>
      <c r="E1349" t="n">
        <v>57.37</v>
      </c>
      <c r="F1349" t="n">
        <v>50.849</v>
      </c>
      <c r="G1349" t="n">
        <v>100097</v>
      </c>
      <c r="H1349" t="n">
        <v>6431</v>
      </c>
      <c r="I1349" t="n">
        <v>16190</v>
      </c>
      <c r="J1349" t="n">
        <v>7063</v>
      </c>
      <c r="K1349" t="n">
        <v>129781</v>
      </c>
      <c r="L1349" t="n">
        <v>255228</v>
      </c>
    </row>
    <row r="1350">
      <c r="A1350" s="9" t="n">
        <v>37874</v>
      </c>
      <c r="B1350" t="n">
        <v>56.02</v>
      </c>
      <c r="C1350" t="n">
        <v>41.32</v>
      </c>
      <c r="D1350" t="n">
        <v>32.15</v>
      </c>
      <c r="E1350" t="n">
        <v>56.83</v>
      </c>
      <c r="F1350" t="n">
        <v>50.5015</v>
      </c>
      <c r="G1350" t="n">
        <v>99480</v>
      </c>
      <c r="H1350" t="n">
        <v>6353</v>
      </c>
      <c r="I1350" t="n">
        <v>16065</v>
      </c>
      <c r="J1350" t="n">
        <v>6996</v>
      </c>
      <c r="K1350" t="n">
        <v>128894</v>
      </c>
      <c r="L1350" t="n">
        <v>255228</v>
      </c>
    </row>
    <row r="1351">
      <c r="A1351" s="9" t="n">
        <v>37875</v>
      </c>
      <c r="B1351" t="n">
        <v>55.79</v>
      </c>
      <c r="C1351" t="n">
        <v>40.96</v>
      </c>
      <c r="D1351" t="n">
        <v>31.91</v>
      </c>
      <c r="E1351" t="n">
        <v>56.15</v>
      </c>
      <c r="F1351" t="n">
        <v>50.2421</v>
      </c>
      <c r="G1351" t="n">
        <v>99077</v>
      </c>
      <c r="H1351" t="n">
        <v>6297</v>
      </c>
      <c r="I1351" t="n">
        <v>15945</v>
      </c>
      <c r="J1351" t="n">
        <v>6913</v>
      </c>
      <c r="K1351" t="n">
        <v>128232</v>
      </c>
      <c r="L1351" t="n">
        <v>255228</v>
      </c>
    </row>
    <row r="1352">
      <c r="A1352" s="9" t="n">
        <v>37876</v>
      </c>
      <c r="B1352" t="n">
        <v>55.45</v>
      </c>
      <c r="C1352" t="n">
        <v>40.46</v>
      </c>
      <c r="D1352" t="n">
        <v>31.75</v>
      </c>
      <c r="E1352" t="n">
        <v>55.49</v>
      </c>
      <c r="F1352" t="n">
        <v>49.9118</v>
      </c>
      <c r="G1352" t="n">
        <v>98474</v>
      </c>
      <c r="H1352" t="n">
        <v>6221</v>
      </c>
      <c r="I1352" t="n">
        <v>15862</v>
      </c>
      <c r="J1352" t="n">
        <v>6832</v>
      </c>
      <c r="K1352" t="n">
        <v>127389</v>
      </c>
      <c r="L1352" t="n">
        <v>255228</v>
      </c>
    </row>
    <row r="1353">
      <c r="A1353" s="9" t="n">
        <v>37877</v>
      </c>
      <c r="B1353" t="n">
        <v>55.13</v>
      </c>
      <c r="C1353" t="n">
        <v>40.25</v>
      </c>
      <c r="D1353" t="n">
        <v>31.66</v>
      </c>
      <c r="E1353" t="n">
        <v>54.86</v>
      </c>
      <c r="F1353" t="n">
        <v>49.6235</v>
      </c>
      <c r="G1353" t="n">
        <v>97893</v>
      </c>
      <c r="H1353" t="n">
        <v>6188</v>
      </c>
      <c r="I1353" t="n">
        <v>15818</v>
      </c>
      <c r="J1353" t="n">
        <v>6754</v>
      </c>
      <c r="K1353" t="n">
        <v>126653</v>
      </c>
      <c r="L1353" t="n">
        <v>255228</v>
      </c>
    </row>
    <row r="1354">
      <c r="A1354" s="9" t="n">
        <v>37878</v>
      </c>
      <c r="B1354" t="n">
        <v>54.96</v>
      </c>
      <c r="C1354" t="n">
        <v>40.15</v>
      </c>
      <c r="D1354" t="n">
        <v>31.46</v>
      </c>
      <c r="E1354" t="n">
        <v>54.38</v>
      </c>
      <c r="F1354" t="n">
        <v>49.4374</v>
      </c>
      <c r="G1354" t="n">
        <v>97591</v>
      </c>
      <c r="H1354" t="n">
        <v>6173</v>
      </c>
      <c r="I1354" t="n">
        <v>15719</v>
      </c>
      <c r="J1354" t="n">
        <v>6695</v>
      </c>
      <c r="K1354" t="n">
        <v>126178</v>
      </c>
      <c r="L1354" t="n">
        <v>255228</v>
      </c>
    </row>
    <row r="1355">
      <c r="A1355" s="9" t="n">
        <v>37879</v>
      </c>
      <c r="B1355" t="n">
        <v>54.65</v>
      </c>
      <c r="C1355" t="n">
        <v>39.7</v>
      </c>
      <c r="D1355" t="n">
        <v>31.17</v>
      </c>
      <c r="E1355" t="n">
        <v>53.78</v>
      </c>
      <c r="F1355" t="n">
        <v>49.1141</v>
      </c>
      <c r="G1355" t="n">
        <v>97051</v>
      </c>
      <c r="H1355" t="n">
        <v>6104</v>
      </c>
      <c r="I1355" t="n">
        <v>15577</v>
      </c>
      <c r="J1355" t="n">
        <v>6621</v>
      </c>
      <c r="K1355" t="n">
        <v>125353</v>
      </c>
      <c r="L1355" t="n">
        <v>255228</v>
      </c>
    </row>
    <row r="1356">
      <c r="A1356" s="9" t="n">
        <v>37880</v>
      </c>
      <c r="B1356" t="n">
        <v>54.35</v>
      </c>
      <c r="C1356" t="n">
        <v>39.32</v>
      </c>
      <c r="D1356" t="n">
        <v>31.1</v>
      </c>
      <c r="E1356" t="n">
        <v>53.25</v>
      </c>
      <c r="F1356" t="n">
        <v>48.8367</v>
      </c>
      <c r="G1356" t="n">
        <v>96505</v>
      </c>
      <c r="H1356" t="n">
        <v>6046</v>
      </c>
      <c r="I1356" t="n">
        <v>15538</v>
      </c>
      <c r="J1356" t="n">
        <v>6556</v>
      </c>
      <c r="K1356" t="n">
        <v>124645</v>
      </c>
      <c r="L1356" t="n">
        <v>255228</v>
      </c>
    </row>
    <row r="1357">
      <c r="A1357" s="9" t="n">
        <v>37881</v>
      </c>
      <c r="B1357" t="n">
        <v>54.04</v>
      </c>
      <c r="C1357" t="n">
        <v>38.92</v>
      </c>
      <c r="D1357" t="n">
        <v>30.9</v>
      </c>
      <c r="E1357" t="n">
        <v>52.7</v>
      </c>
      <c r="F1357" t="n">
        <v>48.537</v>
      </c>
      <c r="G1357" t="n">
        <v>95966</v>
      </c>
      <c r="H1357" t="n">
        <v>5984</v>
      </c>
      <c r="I1357" t="n">
        <v>15442</v>
      </c>
      <c r="J1357" t="n">
        <v>6488</v>
      </c>
      <c r="K1357" t="n">
        <v>123880</v>
      </c>
      <c r="L1357" t="n">
        <v>255228</v>
      </c>
    </row>
    <row r="1358">
      <c r="A1358" s="9" t="n">
        <v>37882</v>
      </c>
      <c r="B1358" t="n">
        <v>53.77</v>
      </c>
      <c r="C1358" t="n">
        <v>38.46</v>
      </c>
      <c r="D1358" t="n">
        <v>30.64</v>
      </c>
      <c r="E1358" t="n">
        <v>52.1</v>
      </c>
      <c r="F1358" t="n">
        <v>48.2424</v>
      </c>
      <c r="G1358" t="n">
        <v>95490</v>
      </c>
      <c r="H1358" t="n">
        <v>5914</v>
      </c>
      <c r="I1358" t="n">
        <v>15310</v>
      </c>
      <c r="J1358" t="n">
        <v>6414</v>
      </c>
      <c r="K1358" t="n">
        <v>123128</v>
      </c>
      <c r="L1358" t="n">
        <v>255228</v>
      </c>
    </row>
    <row r="1359">
      <c r="A1359" s="9" t="n">
        <v>37883</v>
      </c>
      <c r="B1359" t="n">
        <v>53.5</v>
      </c>
      <c r="C1359" t="n">
        <v>37.98</v>
      </c>
      <c r="D1359" t="n">
        <v>30.35</v>
      </c>
      <c r="E1359" t="n">
        <v>51.55</v>
      </c>
      <c r="F1359" t="n">
        <v>47.9364</v>
      </c>
      <c r="G1359" t="n">
        <v>94996</v>
      </c>
      <c r="H1359" t="n">
        <v>5840</v>
      </c>
      <c r="I1359" t="n">
        <v>15164</v>
      </c>
      <c r="J1359" t="n">
        <v>6347</v>
      </c>
      <c r="K1359" t="n">
        <v>122347</v>
      </c>
      <c r="L1359" t="n">
        <v>255228</v>
      </c>
    </row>
    <row r="1360">
      <c r="A1360" s="9" t="n">
        <v>37884</v>
      </c>
      <c r="B1360" t="n">
        <v>53.19</v>
      </c>
      <c r="C1360" t="n">
        <v>37.49</v>
      </c>
      <c r="D1360" t="n">
        <v>29.49</v>
      </c>
      <c r="E1360" t="n">
        <v>50.9</v>
      </c>
      <c r="F1360" t="n">
        <v>47.4975</v>
      </c>
      <c r="G1360" t="n">
        <v>94459</v>
      </c>
      <c r="H1360" t="n">
        <v>5764</v>
      </c>
      <c r="I1360" t="n">
        <v>14737</v>
      </c>
      <c r="J1360" t="n">
        <v>6267</v>
      </c>
      <c r="K1360" t="n">
        <v>121227</v>
      </c>
      <c r="L1360" t="n">
        <v>255228</v>
      </c>
    </row>
    <row r="1361">
      <c r="A1361" s="9" t="n">
        <v>37885</v>
      </c>
      <c r="B1361" t="n">
        <v>52.96</v>
      </c>
      <c r="C1361" t="n">
        <v>37.3</v>
      </c>
      <c r="D1361" t="n">
        <v>29.41</v>
      </c>
      <c r="E1361" t="n">
        <v>50.38</v>
      </c>
      <c r="F1361" t="n">
        <v>47.2793</v>
      </c>
      <c r="G1361" t="n">
        <v>94040</v>
      </c>
      <c r="H1361" t="n">
        <v>5735</v>
      </c>
      <c r="I1361" t="n">
        <v>14693</v>
      </c>
      <c r="J1361" t="n">
        <v>6202</v>
      </c>
      <c r="K1361" t="n">
        <v>120670</v>
      </c>
      <c r="L1361" t="n">
        <v>255228</v>
      </c>
    </row>
    <row r="1362">
      <c r="A1362" s="9" t="n">
        <v>37886</v>
      </c>
      <c r="B1362" t="n">
        <v>52.68</v>
      </c>
      <c r="C1362" t="n">
        <v>36.67</v>
      </c>
      <c r="D1362" t="n">
        <v>29.49</v>
      </c>
      <c r="E1362" t="n">
        <v>49.81</v>
      </c>
      <c r="F1362" t="n">
        <v>47.034</v>
      </c>
      <c r="G1362" t="n">
        <v>93539</v>
      </c>
      <c r="H1362" t="n">
        <v>5638</v>
      </c>
      <c r="I1362" t="n">
        <v>14735</v>
      </c>
      <c r="J1362" t="n">
        <v>6132</v>
      </c>
      <c r="K1362" t="n">
        <v>120044</v>
      </c>
      <c r="L1362" t="n">
        <v>255228</v>
      </c>
    </row>
    <row r="1363">
      <c r="A1363" s="9" t="n">
        <v>37887</v>
      </c>
      <c r="B1363" t="n">
        <v>52.28</v>
      </c>
      <c r="C1363" t="n">
        <v>36.09</v>
      </c>
      <c r="D1363" t="n">
        <v>29.15</v>
      </c>
      <c r="E1363" t="n">
        <v>49.17</v>
      </c>
      <c r="F1363" t="n">
        <v>46.6262</v>
      </c>
      <c r="G1363" t="n">
        <v>92838</v>
      </c>
      <c r="H1363" t="n">
        <v>5549</v>
      </c>
      <c r="I1363" t="n">
        <v>14563</v>
      </c>
      <c r="J1363" t="n">
        <v>6053</v>
      </c>
      <c r="K1363" t="n">
        <v>119003</v>
      </c>
      <c r="L1363" t="n">
        <v>255228</v>
      </c>
    </row>
    <row r="1364">
      <c r="A1364" s="9" t="n">
        <v>37888</v>
      </c>
      <c r="B1364" t="n">
        <v>51.91</v>
      </c>
      <c r="C1364" t="n">
        <v>35.41</v>
      </c>
      <c r="D1364" t="n">
        <v>29.09</v>
      </c>
      <c r="E1364" t="n">
        <v>48.45</v>
      </c>
      <c r="F1364" t="n">
        <v>46.2841</v>
      </c>
      <c r="G1364" t="n">
        <v>92185</v>
      </c>
      <c r="H1364" t="n">
        <v>5445</v>
      </c>
      <c r="I1364" t="n">
        <v>14535</v>
      </c>
      <c r="J1364" t="n">
        <v>5965</v>
      </c>
      <c r="K1364" t="n">
        <v>118130</v>
      </c>
      <c r="L1364" t="n">
        <v>255228</v>
      </c>
    </row>
    <row r="1365">
      <c r="A1365" s="9" t="n">
        <v>37889</v>
      </c>
      <c r="B1365" t="n">
        <v>51.56</v>
      </c>
      <c r="C1365" t="n">
        <v>34.87</v>
      </c>
      <c r="D1365" t="n">
        <v>28.77</v>
      </c>
      <c r="E1365" t="n">
        <v>47.83</v>
      </c>
      <c r="F1365" t="n">
        <v>45.9111</v>
      </c>
      <c r="G1365" t="n">
        <v>91554</v>
      </c>
      <c r="H1365" t="n">
        <v>5362</v>
      </c>
      <c r="I1365" t="n">
        <v>14373</v>
      </c>
      <c r="J1365" t="n">
        <v>5889</v>
      </c>
      <c r="K1365" t="n">
        <v>117178</v>
      </c>
      <c r="L1365" t="n">
        <v>255228</v>
      </c>
    </row>
    <row r="1366">
      <c r="A1366" s="9" t="n">
        <v>37890</v>
      </c>
      <c r="B1366" t="n">
        <v>51.14</v>
      </c>
      <c r="C1366" t="n">
        <v>34.42</v>
      </c>
      <c r="D1366" t="n">
        <v>28.47</v>
      </c>
      <c r="E1366" t="n">
        <v>47.2</v>
      </c>
      <c r="F1366" t="n">
        <v>45.5032</v>
      </c>
      <c r="G1366" t="n">
        <v>90811</v>
      </c>
      <c r="H1366" t="n">
        <v>5292</v>
      </c>
      <c r="I1366" t="n">
        <v>14223</v>
      </c>
      <c r="J1366" t="n">
        <v>5811</v>
      </c>
      <c r="K1366" t="n">
        <v>116137</v>
      </c>
      <c r="L1366" t="n">
        <v>255228</v>
      </c>
    </row>
    <row r="1367">
      <c r="A1367" s="9" t="n">
        <v>37891</v>
      </c>
      <c r="B1367" t="n">
        <v>50.92</v>
      </c>
      <c r="C1367" t="n">
        <v>34.33</v>
      </c>
      <c r="D1367" t="n">
        <v>28.47</v>
      </c>
      <c r="E1367" t="n">
        <v>46.6</v>
      </c>
      <c r="F1367" t="n">
        <v>45.3163</v>
      </c>
      <c r="G1367" t="n">
        <v>90421</v>
      </c>
      <c r="H1367" t="n">
        <v>5278</v>
      </c>
      <c r="I1367" t="n">
        <v>14224</v>
      </c>
      <c r="J1367" t="n">
        <v>5737</v>
      </c>
      <c r="K1367" t="n">
        <v>115660</v>
      </c>
      <c r="L1367" t="n">
        <v>255228</v>
      </c>
    </row>
    <row r="1368">
      <c r="A1368" s="9" t="n">
        <v>37892</v>
      </c>
      <c r="B1368" t="n">
        <v>50.67</v>
      </c>
      <c r="C1368" t="n">
        <v>34.19</v>
      </c>
      <c r="D1368" t="n">
        <v>28.31</v>
      </c>
      <c r="E1368" t="n">
        <v>46.06</v>
      </c>
      <c r="F1368" t="n">
        <v>45.0805</v>
      </c>
      <c r="G1368" t="n">
        <v>89986</v>
      </c>
      <c r="H1368" t="n">
        <v>5257</v>
      </c>
      <c r="I1368" t="n">
        <v>14145</v>
      </c>
      <c r="J1368" t="n">
        <v>5670</v>
      </c>
      <c r="K1368" t="n">
        <v>115058</v>
      </c>
      <c r="L1368" t="n">
        <v>255228</v>
      </c>
    </row>
    <row r="1369">
      <c r="A1369" s="9" t="n">
        <v>37893</v>
      </c>
      <c r="B1369" t="n">
        <v>50.37</v>
      </c>
      <c r="C1369" t="n">
        <v>33.94</v>
      </c>
      <c r="D1369" t="n">
        <v>27.91</v>
      </c>
      <c r="E1369" t="n">
        <v>45.42</v>
      </c>
      <c r="F1369" t="n">
        <v>44.7427</v>
      </c>
      <c r="G1369" t="n">
        <v>89439</v>
      </c>
      <c r="H1369" t="n">
        <v>5218</v>
      </c>
      <c r="I1369" t="n">
        <v>13947</v>
      </c>
      <c r="J1369" t="n">
        <v>5592</v>
      </c>
      <c r="K1369" t="n">
        <v>114196</v>
      </c>
      <c r="L1369" t="n">
        <v>255228</v>
      </c>
    </row>
    <row r="1370">
      <c r="A1370" s="9" t="n">
        <v>37894</v>
      </c>
      <c r="B1370" t="n">
        <v>50.1</v>
      </c>
      <c r="C1370" t="n">
        <v>33.57</v>
      </c>
      <c r="D1370" t="n">
        <v>27.62</v>
      </c>
      <c r="E1370" t="n">
        <v>44.8</v>
      </c>
      <c r="F1370" t="n">
        <v>44.4473</v>
      </c>
      <c r="G1370" t="n">
        <v>88963</v>
      </c>
      <c r="H1370" t="n">
        <v>5161</v>
      </c>
      <c r="I1370" t="n">
        <v>13802</v>
      </c>
      <c r="J1370" t="n">
        <v>5516</v>
      </c>
      <c r="K1370" t="n">
        <v>113442</v>
      </c>
      <c r="L1370" t="n">
        <v>255228</v>
      </c>
    </row>
    <row r="1371">
      <c r="A1371" s="9" t="n">
        <v>37895</v>
      </c>
      <c r="B1371" t="n">
        <v>49.76</v>
      </c>
      <c r="C1371" t="n">
        <v>33.07</v>
      </c>
      <c r="D1371" t="n">
        <v>27.1</v>
      </c>
      <c r="E1371" t="n">
        <v>44.37</v>
      </c>
      <c r="F1371" t="n">
        <v>44.0602</v>
      </c>
      <c r="G1371" t="n">
        <v>88368</v>
      </c>
      <c r="H1371" t="n">
        <v>5085</v>
      </c>
      <c r="I1371" t="n">
        <v>13539</v>
      </c>
      <c r="J1371" t="n">
        <v>5462</v>
      </c>
      <c r="K1371" t="n">
        <v>112454</v>
      </c>
      <c r="L1371" t="n">
        <v>255228</v>
      </c>
    </row>
    <row r="1372">
      <c r="A1372" s="9" t="n">
        <v>37896</v>
      </c>
      <c r="B1372" t="n">
        <v>49.37</v>
      </c>
      <c r="C1372" t="n">
        <v>32.57</v>
      </c>
      <c r="D1372" t="n">
        <v>26.89</v>
      </c>
      <c r="E1372" t="n">
        <v>43.68</v>
      </c>
      <c r="F1372" t="n">
        <v>43.6809</v>
      </c>
      <c r="G1372" t="n">
        <v>87668</v>
      </c>
      <c r="H1372" t="n">
        <v>5007</v>
      </c>
      <c r="I1372" t="n">
        <v>13434</v>
      </c>
      <c r="J1372" t="n">
        <v>5377</v>
      </c>
      <c r="K1372" t="n">
        <v>111486</v>
      </c>
      <c r="L1372" t="n">
        <v>255228</v>
      </c>
    </row>
    <row r="1373">
      <c r="A1373" s="9" t="n">
        <v>37897</v>
      </c>
      <c r="B1373" t="n">
        <v>48.98</v>
      </c>
      <c r="C1373" t="n">
        <v>32</v>
      </c>
      <c r="D1373" t="n">
        <v>26.61</v>
      </c>
      <c r="E1373" t="n">
        <v>43.09</v>
      </c>
      <c r="F1373" t="n">
        <v>43.2911</v>
      </c>
      <c r="G1373" t="n">
        <v>86971</v>
      </c>
      <c r="H1373" t="n">
        <v>4920</v>
      </c>
      <c r="I1373" t="n">
        <v>13295</v>
      </c>
      <c r="J1373" t="n">
        <v>5305</v>
      </c>
      <c r="K1373" t="n">
        <v>110491</v>
      </c>
      <c r="L1373" t="n">
        <v>255228</v>
      </c>
    </row>
    <row r="1374">
      <c r="A1374" s="9" t="n">
        <v>37898</v>
      </c>
      <c r="B1374" t="n">
        <v>48.55</v>
      </c>
      <c r="C1374" t="n">
        <v>31.7</v>
      </c>
      <c r="D1374" t="n">
        <v>26.3</v>
      </c>
      <c r="E1374" t="n">
        <v>42.52</v>
      </c>
      <c r="F1374" t="n">
        <v>42.8895</v>
      </c>
      <c r="G1374" t="n">
        <v>86218</v>
      </c>
      <c r="H1374" t="n">
        <v>4874</v>
      </c>
      <c r="I1374" t="n">
        <v>13139</v>
      </c>
      <c r="J1374" t="n">
        <v>5235</v>
      </c>
      <c r="K1374" t="n">
        <v>109466</v>
      </c>
      <c r="L1374" t="n">
        <v>255228</v>
      </c>
    </row>
    <row r="1375">
      <c r="A1375" s="9" t="n">
        <v>37899</v>
      </c>
      <c r="B1375" t="n">
        <v>48.24</v>
      </c>
      <c r="C1375" t="n">
        <v>31.66</v>
      </c>
      <c r="D1375" t="n">
        <v>26.04</v>
      </c>
      <c r="E1375" t="n">
        <v>42.06</v>
      </c>
      <c r="F1375" t="n">
        <v>42.5988</v>
      </c>
      <c r="G1375" t="n">
        <v>85669</v>
      </c>
      <c r="H1375" t="n">
        <v>4868</v>
      </c>
      <c r="I1375" t="n">
        <v>13009</v>
      </c>
      <c r="J1375" t="n">
        <v>5178</v>
      </c>
      <c r="K1375" t="n">
        <v>108724</v>
      </c>
      <c r="L1375" t="n">
        <v>255228</v>
      </c>
    </row>
    <row r="1376">
      <c r="A1376" s="9" t="n">
        <v>37900</v>
      </c>
      <c r="B1376" t="n">
        <v>47.86</v>
      </c>
      <c r="C1376" t="n">
        <v>31.13</v>
      </c>
      <c r="D1376" t="n">
        <v>25.7</v>
      </c>
      <c r="E1376" t="n">
        <v>41.53</v>
      </c>
      <c r="F1376" t="n">
        <v>42.2109</v>
      </c>
      <c r="G1376" t="n">
        <v>84993</v>
      </c>
      <c r="H1376" t="n">
        <v>4786</v>
      </c>
      <c r="I1376" t="n">
        <v>12842</v>
      </c>
      <c r="J1376" t="n">
        <v>5113</v>
      </c>
      <c r="K1376" t="n">
        <v>107734</v>
      </c>
      <c r="L1376" t="n">
        <v>255228</v>
      </c>
    </row>
    <row r="1377">
      <c r="A1377" s="9" t="n">
        <v>37901</v>
      </c>
      <c r="B1377" t="n">
        <v>47.53</v>
      </c>
      <c r="C1377" t="n">
        <v>30.6</v>
      </c>
      <c r="D1377" t="n">
        <v>25.83</v>
      </c>
      <c r="E1377" t="n">
        <v>40.95</v>
      </c>
      <c r="F1377" t="n">
        <v>41.946</v>
      </c>
      <c r="G1377" t="n">
        <v>84404</v>
      </c>
      <c r="H1377" t="n">
        <v>4705</v>
      </c>
      <c r="I1377" t="n">
        <v>12907</v>
      </c>
      <c r="J1377" t="n">
        <v>5042</v>
      </c>
      <c r="K1377" t="n">
        <v>107058</v>
      </c>
      <c r="L1377" t="n">
        <v>255228</v>
      </c>
    </row>
    <row r="1378">
      <c r="A1378" s="9" t="n">
        <v>37902</v>
      </c>
      <c r="B1378" t="n">
        <v>47.17</v>
      </c>
      <c r="C1378" t="n">
        <v>30.11</v>
      </c>
      <c r="D1378" t="n">
        <v>25.32</v>
      </c>
      <c r="E1378" t="n">
        <v>40.48</v>
      </c>
      <c r="F1378" t="n">
        <v>41.5417</v>
      </c>
      <c r="G1378" t="n">
        <v>83760</v>
      </c>
      <c r="H1378" t="n">
        <v>4630</v>
      </c>
      <c r="I1378" t="n">
        <v>12653</v>
      </c>
      <c r="J1378" t="n">
        <v>4983</v>
      </c>
      <c r="K1378" t="n">
        <v>106026</v>
      </c>
      <c r="L1378" t="n">
        <v>255228</v>
      </c>
    </row>
    <row r="1379">
      <c r="A1379" s="9" t="n">
        <v>37903</v>
      </c>
      <c r="B1379" t="n">
        <v>46.84</v>
      </c>
      <c r="C1379" t="n">
        <v>30.04</v>
      </c>
      <c r="D1379" t="n">
        <v>24.99</v>
      </c>
      <c r="E1379" t="n">
        <v>39.92</v>
      </c>
      <c r="F1379" t="n">
        <v>41.2177</v>
      </c>
      <c r="G1379" t="n">
        <v>83179</v>
      </c>
      <c r="H1379" t="n">
        <v>4618</v>
      </c>
      <c r="I1379" t="n">
        <v>12487</v>
      </c>
      <c r="J1379" t="n">
        <v>4915</v>
      </c>
      <c r="K1379" t="n">
        <v>105199</v>
      </c>
      <c r="L1379" t="n">
        <v>255228</v>
      </c>
    </row>
    <row r="1380">
      <c r="A1380" s="9" t="n">
        <v>37904</v>
      </c>
      <c r="B1380" t="n">
        <v>46.63</v>
      </c>
      <c r="C1380" t="n">
        <v>30.14</v>
      </c>
      <c r="D1380" t="n">
        <v>24.6</v>
      </c>
      <c r="E1380" t="n">
        <v>39.41</v>
      </c>
      <c r="F1380" t="n">
        <v>40.9736</v>
      </c>
      <c r="G1380" t="n">
        <v>82799</v>
      </c>
      <c r="H1380" t="n">
        <v>4634</v>
      </c>
      <c r="I1380" t="n">
        <v>12291</v>
      </c>
      <c r="J1380" t="n">
        <v>4852</v>
      </c>
      <c r="K1380" t="n">
        <v>104576</v>
      </c>
      <c r="L1380" t="n">
        <v>255228</v>
      </c>
    </row>
    <row r="1381">
      <c r="A1381" s="9" t="n">
        <v>37905</v>
      </c>
      <c r="B1381" t="n">
        <v>46.57</v>
      </c>
      <c r="C1381" t="n">
        <v>30.55</v>
      </c>
      <c r="D1381" t="n">
        <v>24.43</v>
      </c>
      <c r="E1381" t="n">
        <v>38.92</v>
      </c>
      <c r="F1381" t="n">
        <v>40.8991</v>
      </c>
      <c r="G1381" t="n">
        <v>82691</v>
      </c>
      <c r="H1381" t="n">
        <v>4697</v>
      </c>
      <c r="I1381" t="n">
        <v>12206</v>
      </c>
      <c r="J1381" t="n">
        <v>4792</v>
      </c>
      <c r="K1381" t="n">
        <v>104386</v>
      </c>
      <c r="L1381" t="n">
        <v>255228</v>
      </c>
    </row>
    <row r="1382">
      <c r="A1382" s="9" t="n">
        <v>37906</v>
      </c>
      <c r="B1382" t="n">
        <v>46.5</v>
      </c>
      <c r="C1382" t="n">
        <v>30.97</v>
      </c>
      <c r="D1382" t="n">
        <v>24.06</v>
      </c>
      <c r="E1382" t="n">
        <v>38.47</v>
      </c>
      <c r="F1382" t="n">
        <v>40.7839</v>
      </c>
      <c r="G1382" t="n">
        <v>82571</v>
      </c>
      <c r="H1382" t="n">
        <v>4761</v>
      </c>
      <c r="I1382" t="n">
        <v>12024</v>
      </c>
      <c r="J1382" t="n">
        <v>4736</v>
      </c>
      <c r="K1382" t="n">
        <v>104092</v>
      </c>
      <c r="L1382" t="n">
        <v>255228</v>
      </c>
    </row>
    <row r="1383">
      <c r="A1383" s="9" t="n">
        <v>37907</v>
      </c>
      <c r="B1383" t="n">
        <v>46.3</v>
      </c>
      <c r="C1383" t="n">
        <v>31.02</v>
      </c>
      <c r="D1383" t="n">
        <v>23.74</v>
      </c>
      <c r="E1383" t="n">
        <v>37.96</v>
      </c>
      <c r="F1383" t="n">
        <v>40.5614</v>
      </c>
      <c r="G1383" t="n">
        <v>82218</v>
      </c>
      <c r="H1383" t="n">
        <v>4769</v>
      </c>
      <c r="I1383" t="n">
        <v>11864</v>
      </c>
      <c r="J1383" t="n">
        <v>4673</v>
      </c>
      <c r="K1383" t="n">
        <v>103524</v>
      </c>
      <c r="L1383" t="n">
        <v>255228</v>
      </c>
    </row>
    <row r="1384">
      <c r="A1384" s="9" t="n">
        <v>37908</v>
      </c>
      <c r="B1384" t="n">
        <v>46.12</v>
      </c>
      <c r="C1384" t="n">
        <v>30.93</v>
      </c>
      <c r="D1384" t="n">
        <v>23.4</v>
      </c>
      <c r="E1384" t="n">
        <v>37.31</v>
      </c>
      <c r="F1384" t="n">
        <v>40.3341</v>
      </c>
      <c r="G1384" t="n">
        <v>81901</v>
      </c>
      <c r="H1384" t="n">
        <v>4756</v>
      </c>
      <c r="I1384" t="n">
        <v>11694</v>
      </c>
      <c r="J1384" t="n">
        <v>4593</v>
      </c>
      <c r="K1384" t="n">
        <v>102944</v>
      </c>
      <c r="L1384" t="n">
        <v>255228</v>
      </c>
    </row>
    <row r="1385">
      <c r="A1385" s="9" t="n">
        <v>37909</v>
      </c>
      <c r="B1385" t="n">
        <v>45.82</v>
      </c>
      <c r="C1385" t="n">
        <v>30.89</v>
      </c>
      <c r="D1385" t="n">
        <v>23.19</v>
      </c>
      <c r="E1385" t="n">
        <v>36.77</v>
      </c>
      <c r="F1385" t="n">
        <v>40.0516</v>
      </c>
      <c r="G1385" t="n">
        <v>81360</v>
      </c>
      <c r="H1385" t="n">
        <v>4749</v>
      </c>
      <c r="I1385" t="n">
        <v>11587</v>
      </c>
      <c r="J1385" t="n">
        <v>4527</v>
      </c>
      <c r="K1385" t="n">
        <v>102223</v>
      </c>
      <c r="L1385" t="n">
        <v>255228</v>
      </c>
    </row>
    <row r="1386">
      <c r="A1386" s="9" t="n">
        <v>37910</v>
      </c>
      <c r="B1386" t="n">
        <v>45.43</v>
      </c>
      <c r="C1386" t="n">
        <v>30.7</v>
      </c>
      <c r="D1386" t="n">
        <v>22.87</v>
      </c>
      <c r="E1386" t="n">
        <v>36.15</v>
      </c>
      <c r="F1386" t="n">
        <v>39.6759</v>
      </c>
      <c r="G1386" t="n">
        <v>80668</v>
      </c>
      <c r="H1386" t="n">
        <v>4720</v>
      </c>
      <c r="I1386" t="n">
        <v>11426</v>
      </c>
      <c r="J1386" t="n">
        <v>4450</v>
      </c>
      <c r="K1386" t="n">
        <v>101264</v>
      </c>
      <c r="L1386" t="n">
        <v>255228</v>
      </c>
    </row>
    <row r="1387">
      <c r="A1387" s="9" t="n">
        <v>37911</v>
      </c>
      <c r="B1387" t="n">
        <v>45.05</v>
      </c>
      <c r="C1387" t="n">
        <v>30.52</v>
      </c>
      <c r="D1387" t="n">
        <v>22.44</v>
      </c>
      <c r="E1387" t="n">
        <v>35.52</v>
      </c>
      <c r="F1387" t="n">
        <v>39.2915</v>
      </c>
      <c r="G1387" t="n">
        <v>80006</v>
      </c>
      <c r="H1387" t="n">
        <v>4693</v>
      </c>
      <c r="I1387" t="n">
        <v>11211</v>
      </c>
      <c r="J1387" t="n">
        <v>4373</v>
      </c>
      <c r="K1387" t="n">
        <v>100283</v>
      </c>
      <c r="L1387" t="n">
        <v>255228</v>
      </c>
    </row>
    <row r="1388">
      <c r="A1388" s="9" t="n">
        <v>37912</v>
      </c>
      <c r="B1388" t="n">
        <v>44.73</v>
      </c>
      <c r="C1388" t="n">
        <v>30.45</v>
      </c>
      <c r="D1388" t="n">
        <v>22.23</v>
      </c>
      <c r="E1388" t="n">
        <v>34.96</v>
      </c>
      <c r="F1388" t="n">
        <v>38.991</v>
      </c>
      <c r="G1388" t="n">
        <v>79423</v>
      </c>
      <c r="H1388" t="n">
        <v>4681</v>
      </c>
      <c r="I1388" t="n">
        <v>11108</v>
      </c>
      <c r="J1388" t="n">
        <v>4304</v>
      </c>
      <c r="K1388" t="n">
        <v>99516</v>
      </c>
      <c r="L1388" t="n">
        <v>255228</v>
      </c>
    </row>
    <row r="1389">
      <c r="A1389" s="9" t="n">
        <v>37913</v>
      </c>
      <c r="B1389" t="n">
        <v>44.45</v>
      </c>
      <c r="C1389" t="n">
        <v>30.41</v>
      </c>
      <c r="D1389" t="n">
        <v>22.16</v>
      </c>
      <c r="E1389" t="n">
        <v>34.42</v>
      </c>
      <c r="F1389" t="n">
        <v>38.7579</v>
      </c>
      <c r="G1389" t="n">
        <v>78938</v>
      </c>
      <c r="H1389" t="n">
        <v>4675</v>
      </c>
      <c r="I1389" t="n">
        <v>11071</v>
      </c>
      <c r="J1389" t="n">
        <v>4237</v>
      </c>
      <c r="K1389" t="n">
        <v>98921</v>
      </c>
      <c r="L1389" t="n">
        <v>255228</v>
      </c>
    </row>
    <row r="1390">
      <c r="A1390" s="9" t="n">
        <v>37914</v>
      </c>
      <c r="B1390" t="n">
        <v>44.05</v>
      </c>
      <c r="C1390" t="n">
        <v>30.02</v>
      </c>
      <c r="D1390" t="n">
        <v>21.88</v>
      </c>
      <c r="E1390" t="n">
        <v>33.9</v>
      </c>
      <c r="F1390" t="n">
        <v>38.3759</v>
      </c>
      <c r="G1390" t="n">
        <v>78226</v>
      </c>
      <c r="H1390" t="n">
        <v>4616</v>
      </c>
      <c r="I1390" t="n">
        <v>10931</v>
      </c>
      <c r="J1390" t="n">
        <v>4173</v>
      </c>
      <c r="K1390" t="n">
        <v>97946</v>
      </c>
      <c r="L1390" t="n">
        <v>255228</v>
      </c>
    </row>
    <row r="1391">
      <c r="A1391" s="9" t="n">
        <v>37915</v>
      </c>
      <c r="B1391" t="n">
        <v>43.64</v>
      </c>
      <c r="C1391" t="n">
        <v>29.93</v>
      </c>
      <c r="D1391" t="n">
        <v>21.63</v>
      </c>
      <c r="E1391" t="n">
        <v>33.35</v>
      </c>
      <c r="F1391" t="n">
        <v>38.0103</v>
      </c>
      <c r="G1391" t="n">
        <v>77496</v>
      </c>
      <c r="H1391" t="n">
        <v>4602</v>
      </c>
      <c r="I1391" t="n">
        <v>10809</v>
      </c>
      <c r="J1391" t="n">
        <v>4106</v>
      </c>
      <c r="K1391" t="n">
        <v>97013</v>
      </c>
      <c r="L1391" t="n">
        <v>255228</v>
      </c>
    </row>
    <row r="1392">
      <c r="A1392" s="9" t="n">
        <v>37916</v>
      </c>
      <c r="B1392" t="n">
        <v>43.27</v>
      </c>
      <c r="C1392" t="n">
        <v>29.79</v>
      </c>
      <c r="D1392" t="n">
        <v>21.31</v>
      </c>
      <c r="E1392" t="n">
        <v>32.86</v>
      </c>
      <c r="F1392" t="n">
        <v>37.6601</v>
      </c>
      <c r="G1392" t="n">
        <v>76844</v>
      </c>
      <c r="H1392" t="n">
        <v>4581</v>
      </c>
      <c r="I1392" t="n">
        <v>10648</v>
      </c>
      <c r="J1392" t="n">
        <v>4046</v>
      </c>
      <c r="K1392" t="n">
        <v>96119</v>
      </c>
      <c r="L1392" t="n">
        <v>255228</v>
      </c>
    </row>
    <row r="1393">
      <c r="A1393" s="9" t="n">
        <v>37917</v>
      </c>
      <c r="B1393" t="n">
        <v>42.96</v>
      </c>
      <c r="C1393" t="n">
        <v>29.62</v>
      </c>
      <c r="D1393" t="n">
        <v>21.13</v>
      </c>
      <c r="E1393" t="n">
        <v>32.39</v>
      </c>
      <c r="F1393" t="n">
        <v>37.376</v>
      </c>
      <c r="G1393" t="n">
        <v>76294</v>
      </c>
      <c r="H1393" t="n">
        <v>4554</v>
      </c>
      <c r="I1393" t="n">
        <v>10558</v>
      </c>
      <c r="J1393" t="n">
        <v>3988</v>
      </c>
      <c r="K1393" t="n">
        <v>95394</v>
      </c>
      <c r="L1393" t="n">
        <v>255228</v>
      </c>
    </row>
    <row r="1394">
      <c r="A1394" s="9" t="n">
        <v>37918</v>
      </c>
      <c r="B1394" t="n">
        <v>42.66</v>
      </c>
      <c r="C1394" t="n">
        <v>29.39</v>
      </c>
      <c r="D1394" t="n">
        <v>20.87</v>
      </c>
      <c r="E1394" t="n">
        <v>31.93</v>
      </c>
      <c r="F1394" t="n">
        <v>37.0767</v>
      </c>
      <c r="G1394" t="n">
        <v>75754</v>
      </c>
      <c r="H1394" t="n">
        <v>4519</v>
      </c>
      <c r="I1394" t="n">
        <v>10426</v>
      </c>
      <c r="J1394" t="n">
        <v>3931</v>
      </c>
      <c r="K1394" t="n">
        <v>94630</v>
      </c>
      <c r="L1394" t="n">
        <v>255228</v>
      </c>
    </row>
    <row r="1395">
      <c r="A1395" s="9" t="n">
        <v>37919</v>
      </c>
      <c r="B1395" t="n">
        <v>42.36</v>
      </c>
      <c r="C1395" t="n">
        <v>29.37</v>
      </c>
      <c r="D1395" t="n">
        <v>20.45</v>
      </c>
      <c r="E1395" t="n">
        <v>31.47</v>
      </c>
      <c r="F1395" t="n">
        <v>36.762</v>
      </c>
      <c r="G1395" t="n">
        <v>75221</v>
      </c>
      <c r="H1395" t="n">
        <v>4515</v>
      </c>
      <c r="I1395" t="n">
        <v>10217</v>
      </c>
      <c r="J1395" t="n">
        <v>3874</v>
      </c>
      <c r="K1395" t="n">
        <v>93827</v>
      </c>
      <c r="L1395" t="n">
        <v>255228</v>
      </c>
    </row>
    <row r="1396">
      <c r="A1396" s="9" t="n">
        <v>37920</v>
      </c>
      <c r="B1396" t="n">
        <v>42.1</v>
      </c>
      <c r="C1396" t="n">
        <v>30.62</v>
      </c>
      <c r="D1396" t="n">
        <v>20.13</v>
      </c>
      <c r="E1396" t="n">
        <v>30.98</v>
      </c>
      <c r="F1396" t="n">
        <v>36.5716</v>
      </c>
      <c r="G1396" t="n">
        <v>74760</v>
      </c>
      <c r="H1396" t="n">
        <v>4708</v>
      </c>
      <c r="I1396" t="n">
        <v>10059</v>
      </c>
      <c r="J1396" t="n">
        <v>3814</v>
      </c>
      <c r="K1396" t="n">
        <v>93341</v>
      </c>
      <c r="L1396" t="n">
        <v>255228</v>
      </c>
    </row>
    <row r="1397">
      <c r="A1397" s="9" t="n">
        <v>37921</v>
      </c>
      <c r="B1397" t="n">
        <v>41.83</v>
      </c>
      <c r="C1397" t="n">
        <v>31.93</v>
      </c>
      <c r="D1397" t="n">
        <v>19.99</v>
      </c>
      <c r="E1397" t="n">
        <v>30.52</v>
      </c>
      <c r="F1397" t="n">
        <v>36.4121</v>
      </c>
      <c r="G1397" t="n">
        <v>74279</v>
      </c>
      <c r="H1397" t="n">
        <v>4909</v>
      </c>
      <c r="I1397" t="n">
        <v>9989</v>
      </c>
      <c r="J1397" t="n">
        <v>3757</v>
      </c>
      <c r="K1397" t="n">
        <v>92934</v>
      </c>
      <c r="L1397" t="n">
        <v>255228</v>
      </c>
    </row>
    <row r="1398">
      <c r="A1398" s="9" t="n">
        <v>37922</v>
      </c>
      <c r="B1398" t="n">
        <v>41.55</v>
      </c>
      <c r="C1398" t="n">
        <v>32.58</v>
      </c>
      <c r="D1398" t="n">
        <v>19.82</v>
      </c>
      <c r="E1398" t="n">
        <v>29.97</v>
      </c>
      <c r="F1398" t="n">
        <v>36.1994</v>
      </c>
      <c r="G1398" t="n">
        <v>73791</v>
      </c>
      <c r="H1398" t="n">
        <v>5009</v>
      </c>
      <c r="I1398" t="n">
        <v>9901</v>
      </c>
      <c r="J1398" t="n">
        <v>3690</v>
      </c>
      <c r="K1398" t="n">
        <v>92391</v>
      </c>
      <c r="L1398" t="n">
        <v>255228</v>
      </c>
    </row>
    <row r="1399">
      <c r="A1399" s="9" t="n">
        <v>37923</v>
      </c>
      <c r="B1399" t="n">
        <v>41.33</v>
      </c>
      <c r="C1399" t="n">
        <v>33.07</v>
      </c>
      <c r="D1399" t="n">
        <v>19.46</v>
      </c>
      <c r="E1399" t="n">
        <v>29.44</v>
      </c>
      <c r="F1399" t="n">
        <v>35.9796</v>
      </c>
      <c r="G1399" t="n">
        <v>73397</v>
      </c>
      <c r="H1399" t="n">
        <v>5085</v>
      </c>
      <c r="I1399" t="n">
        <v>9724</v>
      </c>
      <c r="J1399" t="n">
        <v>3624</v>
      </c>
      <c r="K1399" t="n">
        <v>91830</v>
      </c>
      <c r="L1399" t="n">
        <v>255228</v>
      </c>
    </row>
    <row r="1400">
      <c r="A1400" s="9" t="n">
        <v>37924</v>
      </c>
      <c r="B1400" t="n">
        <v>41.07</v>
      </c>
      <c r="C1400" t="n">
        <v>33.31</v>
      </c>
      <c r="D1400" t="n">
        <v>19.22</v>
      </c>
      <c r="E1400" t="n">
        <v>28.85</v>
      </c>
      <c r="F1400" t="n">
        <v>35.739</v>
      </c>
      <c r="G1400" t="n">
        <v>72938</v>
      </c>
      <c r="H1400" t="n">
        <v>5121</v>
      </c>
      <c r="I1400" t="n">
        <v>9605</v>
      </c>
      <c r="J1400" t="n">
        <v>3552</v>
      </c>
      <c r="K1400" t="n">
        <v>91216</v>
      </c>
      <c r="L1400" t="n">
        <v>255228</v>
      </c>
    </row>
    <row r="1401">
      <c r="A1401" s="9" t="n">
        <v>37925</v>
      </c>
      <c r="B1401" t="n">
        <v>40.78</v>
      </c>
      <c r="C1401" t="n">
        <v>33.43</v>
      </c>
      <c r="D1401" t="n">
        <v>20.6</v>
      </c>
      <c r="E1401" t="n">
        <v>28.3</v>
      </c>
      <c r="F1401" t="n">
        <v>35.7872</v>
      </c>
      <c r="G1401" t="n">
        <v>72420</v>
      </c>
      <c r="H1401" t="n">
        <v>5140</v>
      </c>
      <c r="I1401" t="n">
        <v>10295</v>
      </c>
      <c r="J1401" t="n">
        <v>3484</v>
      </c>
      <c r="K1401" t="n">
        <v>91339</v>
      </c>
      <c r="L1401" t="n">
        <v>255228</v>
      </c>
    </row>
    <row r="1402">
      <c r="A1402" s="9" t="n">
        <v>37926</v>
      </c>
      <c r="B1402" t="n">
        <v>40.55</v>
      </c>
      <c r="C1402" t="n">
        <v>33.76</v>
      </c>
      <c r="D1402" t="n">
        <v>18.8</v>
      </c>
      <c r="E1402" t="n">
        <v>27.97</v>
      </c>
      <c r="F1402" t="n">
        <v>35.2783</v>
      </c>
      <c r="G1402" t="n">
        <v>72012</v>
      </c>
      <c r="H1402" t="n">
        <v>5191</v>
      </c>
      <c r="I1402" t="n">
        <v>9393</v>
      </c>
      <c r="J1402" t="n">
        <v>3444</v>
      </c>
      <c r="K1402" t="n">
        <v>90040</v>
      </c>
      <c r="L1402" t="n">
        <v>255228</v>
      </c>
    </row>
    <row r="1403">
      <c r="A1403" s="9" t="n">
        <v>37927</v>
      </c>
      <c r="B1403" t="n">
        <v>40.54</v>
      </c>
      <c r="C1403" t="n">
        <v>34.13</v>
      </c>
      <c r="D1403" t="n">
        <v>18.61</v>
      </c>
      <c r="E1403" t="n">
        <v>27.63</v>
      </c>
      <c r="F1403" t="n">
        <v>35.2406</v>
      </c>
      <c r="G1403" t="n">
        <v>71997</v>
      </c>
      <c r="H1403" t="n">
        <v>5247</v>
      </c>
      <c r="I1403" t="n">
        <v>9299</v>
      </c>
      <c r="J1403" t="n">
        <v>3401</v>
      </c>
      <c r="K1403" t="n">
        <v>89944</v>
      </c>
      <c r="L1403" t="n">
        <v>255228</v>
      </c>
    </row>
    <row r="1404">
      <c r="A1404" s="9" t="n">
        <v>37928</v>
      </c>
      <c r="B1404" t="n">
        <v>40.37</v>
      </c>
      <c r="C1404" t="n">
        <v>34.32</v>
      </c>
      <c r="D1404" t="n">
        <v>18.51</v>
      </c>
      <c r="E1404" t="n">
        <v>27.24</v>
      </c>
      <c r="F1404" t="n">
        <v>35.0902</v>
      </c>
      <c r="G1404" t="n">
        <v>71682</v>
      </c>
      <c r="H1404" t="n">
        <v>5277</v>
      </c>
      <c r="I1404" t="n">
        <v>9247</v>
      </c>
      <c r="J1404" t="n">
        <v>3354</v>
      </c>
      <c r="K1404" t="n">
        <v>89560</v>
      </c>
      <c r="L1404" t="n">
        <v>255228</v>
      </c>
    </row>
    <row r="1405">
      <c r="A1405" s="9" t="n">
        <v>37929</v>
      </c>
      <c r="B1405" t="n">
        <v>40.1</v>
      </c>
      <c r="C1405" t="n">
        <v>34.37</v>
      </c>
      <c r="D1405" t="n">
        <v>18.3</v>
      </c>
      <c r="E1405" t="n">
        <v>26.93</v>
      </c>
      <c r="F1405" t="n">
        <v>34.8528</v>
      </c>
      <c r="G1405" t="n">
        <v>71210</v>
      </c>
      <c r="H1405" t="n">
        <v>5284</v>
      </c>
      <c r="I1405" t="n">
        <v>9144</v>
      </c>
      <c r="J1405" t="n">
        <v>3316</v>
      </c>
      <c r="K1405" t="n">
        <v>88954</v>
      </c>
      <c r="L1405" t="n">
        <v>255228</v>
      </c>
    </row>
    <row r="1406">
      <c r="A1406" s="9" t="n">
        <v>37930</v>
      </c>
      <c r="B1406" t="n">
        <v>39.81</v>
      </c>
      <c r="C1406" t="n">
        <v>34.3</v>
      </c>
      <c r="D1406" t="n">
        <v>18.05</v>
      </c>
      <c r="E1406" t="n">
        <v>26.65</v>
      </c>
      <c r="F1406" t="n">
        <v>34.5855</v>
      </c>
      <c r="G1406" t="n">
        <v>70699</v>
      </c>
      <c r="H1406" t="n">
        <v>5273</v>
      </c>
      <c r="I1406" t="n">
        <v>9019</v>
      </c>
      <c r="J1406" t="n">
        <v>3281</v>
      </c>
      <c r="K1406" t="n">
        <v>88272</v>
      </c>
      <c r="L1406" t="n">
        <v>255228</v>
      </c>
    </row>
    <row r="1407">
      <c r="A1407" s="9" t="n">
        <v>37931</v>
      </c>
      <c r="B1407" t="n">
        <v>39.6</v>
      </c>
      <c r="C1407" t="n">
        <v>34.13</v>
      </c>
      <c r="D1407" t="n">
        <v>18.05</v>
      </c>
      <c r="E1407" t="n">
        <v>26.43</v>
      </c>
      <c r="F1407" t="n">
        <v>34.4182</v>
      </c>
      <c r="G1407" t="n">
        <v>70327</v>
      </c>
      <c r="H1407" t="n">
        <v>5247</v>
      </c>
      <c r="I1407" t="n">
        <v>9017</v>
      </c>
      <c r="J1407" t="n">
        <v>3254</v>
      </c>
      <c r="K1407" t="n">
        <v>87845</v>
      </c>
      <c r="L1407" t="n">
        <v>255228</v>
      </c>
    </row>
    <row r="1408">
      <c r="A1408" s="9" t="n">
        <v>37932</v>
      </c>
      <c r="B1408" t="n">
        <v>39.41</v>
      </c>
      <c r="C1408" t="n">
        <v>33.89</v>
      </c>
      <c r="D1408" t="n">
        <v>17.92</v>
      </c>
      <c r="E1408" t="n">
        <v>26.06</v>
      </c>
      <c r="F1408" t="n">
        <v>34.227</v>
      </c>
      <c r="G1408" t="n">
        <v>69986</v>
      </c>
      <c r="H1408" t="n">
        <v>5211</v>
      </c>
      <c r="I1408" t="n">
        <v>8952</v>
      </c>
      <c r="J1408" t="n">
        <v>3208</v>
      </c>
      <c r="K1408" t="n">
        <v>87357</v>
      </c>
      <c r="L1408" t="n">
        <v>255228</v>
      </c>
    </row>
    <row r="1409">
      <c r="A1409" s="9" t="n">
        <v>37933</v>
      </c>
      <c r="B1409" t="n">
        <v>39.27</v>
      </c>
      <c r="C1409" t="n">
        <v>33.85</v>
      </c>
      <c r="D1409" t="n">
        <v>17.9</v>
      </c>
      <c r="E1409" t="n">
        <v>25.75</v>
      </c>
      <c r="F1409" t="n">
        <v>34.1075</v>
      </c>
      <c r="G1409" t="n">
        <v>69731</v>
      </c>
      <c r="H1409" t="n">
        <v>5205</v>
      </c>
      <c r="I1409" t="n">
        <v>8946</v>
      </c>
      <c r="J1409" t="n">
        <v>3170</v>
      </c>
      <c r="K1409" t="n">
        <v>87052</v>
      </c>
      <c r="L1409" t="n">
        <v>255228</v>
      </c>
    </row>
    <row r="1410">
      <c r="A1410" s="9" t="n">
        <v>37934</v>
      </c>
      <c r="B1410" t="n">
        <v>39.18</v>
      </c>
      <c r="C1410" t="n">
        <v>33.79</v>
      </c>
      <c r="D1410" t="n">
        <v>17.69</v>
      </c>
      <c r="E1410" t="n">
        <v>25.42</v>
      </c>
      <c r="F1410" t="n">
        <v>33.9814</v>
      </c>
      <c r="G1410" t="n">
        <v>69567</v>
      </c>
      <c r="H1410" t="n">
        <v>5196</v>
      </c>
      <c r="I1410" t="n">
        <v>8838</v>
      </c>
      <c r="J1410" t="n">
        <v>3129</v>
      </c>
      <c r="K1410" t="n">
        <v>86730</v>
      </c>
      <c r="L1410" t="n">
        <v>255228</v>
      </c>
    </row>
    <row r="1411">
      <c r="A1411" s="9" t="n">
        <v>37935</v>
      </c>
      <c r="B1411" t="n">
        <v>38.91</v>
      </c>
      <c r="C1411" t="n">
        <v>33.42</v>
      </c>
      <c r="D1411" t="n">
        <v>17.44</v>
      </c>
      <c r="E1411" t="n">
        <v>25.07</v>
      </c>
      <c r="F1411" t="n">
        <v>33.7087</v>
      </c>
      <c r="G1411" t="n">
        <v>69095</v>
      </c>
      <c r="H1411" t="n">
        <v>5139</v>
      </c>
      <c r="I1411" t="n">
        <v>8713</v>
      </c>
      <c r="J1411" t="n">
        <v>3087</v>
      </c>
      <c r="K1411" t="n">
        <v>86034</v>
      </c>
      <c r="L1411" t="n">
        <v>255228</v>
      </c>
    </row>
    <row r="1412">
      <c r="A1412" s="9" t="n">
        <v>37936</v>
      </c>
      <c r="B1412" t="n">
        <v>38.58</v>
      </c>
      <c r="C1412" t="n">
        <v>32.88</v>
      </c>
      <c r="D1412" t="n">
        <v>17.16</v>
      </c>
      <c r="E1412" t="n">
        <v>24.77</v>
      </c>
      <c r="F1412" t="n">
        <v>33.3733</v>
      </c>
      <c r="G1412" t="n">
        <v>68500</v>
      </c>
      <c r="H1412" t="n">
        <v>5056</v>
      </c>
      <c r="I1412" t="n">
        <v>8572</v>
      </c>
      <c r="J1412" t="n">
        <v>3050</v>
      </c>
      <c r="K1412" t="n">
        <v>85178</v>
      </c>
      <c r="L1412" t="n">
        <v>255228</v>
      </c>
    </row>
    <row r="1413">
      <c r="A1413" s="9" t="n">
        <v>37937</v>
      </c>
      <c r="B1413" t="n">
        <v>38.17</v>
      </c>
      <c r="C1413" t="n">
        <v>32.49</v>
      </c>
      <c r="D1413" t="n">
        <v>16.96</v>
      </c>
      <c r="E1413" t="n">
        <v>24.47</v>
      </c>
      <c r="F1413" t="n">
        <v>33.016</v>
      </c>
      <c r="G1413" t="n">
        <v>67783</v>
      </c>
      <c r="H1413" t="n">
        <v>4996</v>
      </c>
      <c r="I1413" t="n">
        <v>8475</v>
      </c>
      <c r="J1413" t="n">
        <v>3012</v>
      </c>
      <c r="K1413" t="n">
        <v>84266</v>
      </c>
      <c r="L1413" t="n">
        <v>255228</v>
      </c>
    </row>
    <row r="1414">
      <c r="A1414" s="9" t="n">
        <v>37938</v>
      </c>
      <c r="B1414" t="n">
        <v>37.88</v>
      </c>
      <c r="C1414" t="n">
        <v>32.32</v>
      </c>
      <c r="D1414" t="n">
        <v>16.74</v>
      </c>
      <c r="E1414" t="n">
        <v>24.23</v>
      </c>
      <c r="F1414" t="n">
        <v>32.7448</v>
      </c>
      <c r="G1414" t="n">
        <v>67257</v>
      </c>
      <c r="H1414" t="n">
        <v>4970</v>
      </c>
      <c r="I1414" t="n">
        <v>8364</v>
      </c>
      <c r="J1414" t="n">
        <v>2983</v>
      </c>
      <c r="K1414" t="n">
        <v>83574</v>
      </c>
      <c r="L1414" t="n">
        <v>255228</v>
      </c>
    </row>
    <row r="1415">
      <c r="A1415" s="9" t="n">
        <v>37939</v>
      </c>
      <c r="B1415" t="n">
        <v>37.64</v>
      </c>
      <c r="C1415" t="n">
        <v>32.08</v>
      </c>
      <c r="D1415" t="n">
        <v>16.29</v>
      </c>
      <c r="E1415" t="n">
        <v>24.01</v>
      </c>
      <c r="F1415" t="n">
        <v>32.4678</v>
      </c>
      <c r="G1415" t="n">
        <v>66840</v>
      </c>
      <c r="H1415" t="n">
        <v>4933</v>
      </c>
      <c r="I1415" t="n">
        <v>8138</v>
      </c>
      <c r="J1415" t="n">
        <v>2956</v>
      </c>
      <c r="K1415" t="n">
        <v>82867</v>
      </c>
      <c r="L1415" t="n">
        <v>255228</v>
      </c>
    </row>
    <row r="1416">
      <c r="A1416" s="9" t="n">
        <v>37940</v>
      </c>
      <c r="B1416" t="n">
        <v>37.49</v>
      </c>
      <c r="C1416" t="n">
        <v>32.17</v>
      </c>
      <c r="D1416" t="n">
        <v>16.15</v>
      </c>
      <c r="E1416" t="n">
        <v>23.74</v>
      </c>
      <c r="F1416" t="n">
        <v>32.3323</v>
      </c>
      <c r="G1416" t="n">
        <v>66580</v>
      </c>
      <c r="H1416" t="n">
        <v>4946</v>
      </c>
      <c r="I1416" t="n">
        <v>8072</v>
      </c>
      <c r="J1416" t="n">
        <v>2923</v>
      </c>
      <c r="K1416" t="n">
        <v>82521</v>
      </c>
      <c r="L1416" t="n">
        <v>255228</v>
      </c>
    </row>
    <row r="1417">
      <c r="A1417" s="9" t="n">
        <v>37941</v>
      </c>
      <c r="B1417" t="n">
        <v>37.44</v>
      </c>
      <c r="C1417" t="n">
        <v>32.77</v>
      </c>
      <c r="D1417" t="n">
        <v>15.93</v>
      </c>
      <c r="E1417" t="n">
        <v>23.49</v>
      </c>
      <c r="F1417" t="n">
        <v>32.2719</v>
      </c>
      <c r="G1417" t="n">
        <v>66477</v>
      </c>
      <c r="H1417" t="n">
        <v>5038</v>
      </c>
      <c r="I1417" t="n">
        <v>7960</v>
      </c>
      <c r="J1417" t="n">
        <v>2892</v>
      </c>
      <c r="K1417" t="n">
        <v>82367</v>
      </c>
      <c r="L1417" t="n">
        <v>255228</v>
      </c>
    </row>
    <row r="1418">
      <c r="A1418" s="9" t="n">
        <v>37942</v>
      </c>
      <c r="B1418" t="n">
        <v>37.34</v>
      </c>
      <c r="C1418" t="n">
        <v>33.91</v>
      </c>
      <c r="D1418" t="n">
        <v>15.82</v>
      </c>
      <c r="E1418" t="n">
        <v>23.24</v>
      </c>
      <c r="F1418" t="n">
        <v>32.2382</v>
      </c>
      <c r="G1418" t="n">
        <v>66303</v>
      </c>
      <c r="H1418" t="n">
        <v>5214</v>
      </c>
      <c r="I1418" t="n">
        <v>7903</v>
      </c>
      <c r="J1418" t="n">
        <v>2861</v>
      </c>
      <c r="K1418" t="n">
        <v>82281</v>
      </c>
      <c r="L1418" t="n">
        <v>255228</v>
      </c>
    </row>
    <row r="1419">
      <c r="A1419" s="9" t="n">
        <v>37943</v>
      </c>
      <c r="B1419" t="n">
        <v>37.15</v>
      </c>
      <c r="C1419" t="n">
        <v>35.28</v>
      </c>
      <c r="D1419" t="n">
        <v>15.71</v>
      </c>
      <c r="E1419" t="n">
        <v>22.91</v>
      </c>
      <c r="F1419" t="n">
        <v>32.1548</v>
      </c>
      <c r="G1419" t="n">
        <v>65973</v>
      </c>
      <c r="H1419" t="n">
        <v>5425</v>
      </c>
      <c r="I1419" t="n">
        <v>7849</v>
      </c>
      <c r="J1419" t="n">
        <v>2821</v>
      </c>
      <c r="K1419" t="n">
        <v>82068</v>
      </c>
      <c r="L1419" t="n">
        <v>255228</v>
      </c>
    </row>
    <row r="1420">
      <c r="A1420" s="9" t="n">
        <v>37944</v>
      </c>
      <c r="B1420" t="n">
        <v>37.07</v>
      </c>
      <c r="C1420" t="n">
        <v>36.57</v>
      </c>
      <c r="D1420" t="n">
        <v>15.63</v>
      </c>
      <c r="E1420" t="n">
        <v>22.58</v>
      </c>
      <c r="F1420" t="n">
        <v>32.1442</v>
      </c>
      <c r="G1420" t="n">
        <v>65830</v>
      </c>
      <c r="H1420" t="n">
        <v>5623</v>
      </c>
      <c r="I1420" t="n">
        <v>7808</v>
      </c>
      <c r="J1420" t="n">
        <v>2780</v>
      </c>
      <c r="K1420" t="n">
        <v>82041</v>
      </c>
      <c r="L1420" t="n">
        <v>255228</v>
      </c>
    </row>
    <row r="1421">
      <c r="A1421" s="9" t="n">
        <v>37945</v>
      </c>
      <c r="B1421" t="n">
        <v>37.09</v>
      </c>
      <c r="C1421" t="n">
        <v>37.34</v>
      </c>
      <c r="D1421" t="n">
        <v>15.38</v>
      </c>
      <c r="E1421" t="n">
        <v>22.41</v>
      </c>
      <c r="F1421" t="n">
        <v>32.1462</v>
      </c>
      <c r="G1421" t="n">
        <v>65863</v>
      </c>
      <c r="H1421" t="n">
        <v>5741</v>
      </c>
      <c r="I1421" t="n">
        <v>7683</v>
      </c>
      <c r="J1421" t="n">
        <v>2759</v>
      </c>
      <c r="K1421" t="n">
        <v>82046</v>
      </c>
      <c r="L1421" t="n">
        <v>255228</v>
      </c>
    </row>
    <row r="1422">
      <c r="A1422" s="9" t="n">
        <v>37946</v>
      </c>
      <c r="B1422" t="n">
        <v>37.06</v>
      </c>
      <c r="C1422" t="n">
        <v>37.91</v>
      </c>
      <c r="D1422" t="n">
        <v>15.17</v>
      </c>
      <c r="E1422" t="n">
        <v>22.21</v>
      </c>
      <c r="F1422" t="n">
        <v>32.1074</v>
      </c>
      <c r="G1422" t="n">
        <v>65807</v>
      </c>
      <c r="H1422" t="n">
        <v>5828</v>
      </c>
      <c r="I1422" t="n">
        <v>7578</v>
      </c>
      <c r="J1422" t="n">
        <v>2734</v>
      </c>
      <c r="K1422" t="n">
        <v>81947</v>
      </c>
      <c r="L1422" t="n">
        <v>255228</v>
      </c>
    </row>
    <row r="1423">
      <c r="A1423" s="9" t="n">
        <v>37947</v>
      </c>
      <c r="B1423" t="n">
        <v>36.87</v>
      </c>
      <c r="C1423" t="n">
        <v>38.52</v>
      </c>
      <c r="D1423" t="n">
        <v>15.07</v>
      </c>
      <c r="E1423" t="n">
        <v>22</v>
      </c>
      <c r="F1423" t="n">
        <v>31.9863</v>
      </c>
      <c r="G1423" t="n">
        <v>65474</v>
      </c>
      <c r="H1423" t="n">
        <v>5923</v>
      </c>
      <c r="I1423" t="n">
        <v>7532</v>
      </c>
      <c r="J1423" t="n">
        <v>2709</v>
      </c>
      <c r="K1423" t="n">
        <v>81638</v>
      </c>
      <c r="L1423" t="n">
        <v>255228</v>
      </c>
    </row>
    <row r="1424">
      <c r="A1424" s="9" t="n">
        <v>37948</v>
      </c>
      <c r="B1424" t="n">
        <v>36.82</v>
      </c>
      <c r="C1424" t="n">
        <v>39</v>
      </c>
      <c r="D1424" t="n">
        <v>14.88</v>
      </c>
      <c r="E1424" t="n">
        <v>21.87</v>
      </c>
      <c r="F1424" t="n">
        <v>31.935</v>
      </c>
      <c r="G1424" t="n">
        <v>65385</v>
      </c>
      <c r="H1424" t="n">
        <v>5996</v>
      </c>
      <c r="I1424" t="n">
        <v>7434</v>
      </c>
      <c r="J1424" t="n">
        <v>2692</v>
      </c>
      <c r="K1424" t="n">
        <v>81507</v>
      </c>
      <c r="L1424" t="n">
        <v>255228</v>
      </c>
    </row>
    <row r="1425">
      <c r="A1425" s="9" t="n">
        <v>37949</v>
      </c>
      <c r="B1425" t="n">
        <v>36.65</v>
      </c>
      <c r="C1425" t="n">
        <v>39.15</v>
      </c>
      <c r="D1425" t="n">
        <v>14.69</v>
      </c>
      <c r="E1425" t="n">
        <v>21.63</v>
      </c>
      <c r="F1425" t="n">
        <v>31.7786</v>
      </c>
      <c r="G1425" t="n">
        <v>65087</v>
      </c>
      <c r="H1425" t="n">
        <v>6019</v>
      </c>
      <c r="I1425" t="n">
        <v>7339</v>
      </c>
      <c r="J1425" t="n">
        <v>2663</v>
      </c>
      <c r="K1425" t="n">
        <v>81108</v>
      </c>
      <c r="L1425" t="n">
        <v>255228</v>
      </c>
    </row>
    <row r="1426">
      <c r="A1426" s="9" t="n">
        <v>37950</v>
      </c>
      <c r="B1426" t="n">
        <v>36.46</v>
      </c>
      <c r="C1426" t="n">
        <v>39.48</v>
      </c>
      <c r="D1426" t="n">
        <v>14.57</v>
      </c>
      <c r="E1426" t="n">
        <v>21.48</v>
      </c>
      <c r="F1426" t="n">
        <v>31.6368</v>
      </c>
      <c r="G1426" t="n">
        <v>64751</v>
      </c>
      <c r="H1426" t="n">
        <v>6070</v>
      </c>
      <c r="I1426" t="n">
        <v>7280</v>
      </c>
      <c r="J1426" t="n">
        <v>2645</v>
      </c>
      <c r="K1426" t="n">
        <v>80746</v>
      </c>
      <c r="L1426" t="n">
        <v>255228</v>
      </c>
    </row>
    <row r="1427">
      <c r="A1427" s="9" t="n">
        <v>37951</v>
      </c>
      <c r="B1427" t="n">
        <v>36.4</v>
      </c>
      <c r="C1427" t="n">
        <v>39.88</v>
      </c>
      <c r="D1427" t="n">
        <v>14.2</v>
      </c>
      <c r="E1427" t="n">
        <v>21.32</v>
      </c>
      <c r="F1427" t="n">
        <v>31.5369</v>
      </c>
      <c r="G1427" t="n">
        <v>64641</v>
      </c>
      <c r="H1427" t="n">
        <v>6131</v>
      </c>
      <c r="I1427" t="n">
        <v>7094</v>
      </c>
      <c r="J1427" t="n">
        <v>2625</v>
      </c>
      <c r="K1427" t="n">
        <v>80491</v>
      </c>
      <c r="L1427" t="n">
        <v>255228</v>
      </c>
    </row>
    <row r="1428">
      <c r="A1428" s="9" t="n">
        <v>37952</v>
      </c>
      <c r="B1428" t="n">
        <v>36.28</v>
      </c>
      <c r="C1428" t="n">
        <v>40.09</v>
      </c>
      <c r="D1428" t="n">
        <v>14.11</v>
      </c>
      <c r="E1428" t="n">
        <v>21.07</v>
      </c>
      <c r="F1428" t="n">
        <v>31.4335</v>
      </c>
      <c r="G1428" t="n">
        <v>64417</v>
      </c>
      <c r="H1428" t="n">
        <v>6164</v>
      </c>
      <c r="I1428" t="n">
        <v>7052</v>
      </c>
      <c r="J1428" t="n">
        <v>2594</v>
      </c>
      <c r="K1428" t="n">
        <v>80227</v>
      </c>
      <c r="L1428" t="n">
        <v>255228</v>
      </c>
    </row>
    <row r="1429">
      <c r="A1429" s="9" t="n">
        <v>37953</v>
      </c>
      <c r="B1429" t="n">
        <v>36.16</v>
      </c>
      <c r="C1429" t="n">
        <v>40.19</v>
      </c>
      <c r="D1429" t="n">
        <v>14.05</v>
      </c>
      <c r="E1429" t="n">
        <v>20.87</v>
      </c>
      <c r="F1429" t="n">
        <v>31.3363</v>
      </c>
      <c r="G1429" t="n">
        <v>64209</v>
      </c>
      <c r="H1429" t="n">
        <v>6180</v>
      </c>
      <c r="I1429" t="n">
        <v>7021</v>
      </c>
      <c r="J1429" t="n">
        <v>2569</v>
      </c>
      <c r="K1429" t="n">
        <v>79979</v>
      </c>
      <c r="L1429" t="n">
        <v>255228</v>
      </c>
    </row>
    <row r="1430">
      <c r="A1430" s="9" t="n">
        <v>37954</v>
      </c>
      <c r="B1430" t="n">
        <v>35.99</v>
      </c>
      <c r="C1430" t="n">
        <v>40.81</v>
      </c>
      <c r="D1430" t="n">
        <v>13.97</v>
      </c>
      <c r="E1430" t="n">
        <v>20.63</v>
      </c>
      <c r="F1430" t="n">
        <v>31.2321</v>
      </c>
      <c r="G1430" t="n">
        <v>63918</v>
      </c>
      <c r="H1430" t="n">
        <v>6274</v>
      </c>
      <c r="I1430" t="n">
        <v>6981</v>
      </c>
      <c r="J1430" t="n">
        <v>2540</v>
      </c>
      <c r="K1430" t="n">
        <v>79713</v>
      </c>
      <c r="L1430" t="n">
        <v>255228</v>
      </c>
    </row>
    <row r="1431">
      <c r="A1431" s="9" t="n">
        <v>37955</v>
      </c>
      <c r="B1431" t="n">
        <v>36</v>
      </c>
      <c r="C1431" t="n">
        <v>41.07</v>
      </c>
      <c r="D1431" t="n">
        <v>13.64</v>
      </c>
      <c r="E1431" t="n">
        <v>20.36</v>
      </c>
      <c r="F1431" t="n">
        <v>31.1729</v>
      </c>
      <c r="G1431" t="n">
        <v>63924</v>
      </c>
      <c r="H1431" t="n">
        <v>6314</v>
      </c>
      <c r="I1431" t="n">
        <v>6817</v>
      </c>
      <c r="J1431" t="n">
        <v>2507</v>
      </c>
      <c r="K1431" t="n">
        <v>79562</v>
      </c>
      <c r="L1431" t="n">
        <v>255228</v>
      </c>
    </row>
    <row r="1432">
      <c r="A1432" s="9" t="n">
        <v>37956</v>
      </c>
      <c r="B1432" t="n">
        <v>36.04</v>
      </c>
      <c r="C1432" t="n">
        <v>40.84</v>
      </c>
      <c r="D1432" t="n">
        <v>13.59</v>
      </c>
      <c r="E1432" t="n">
        <v>20.17</v>
      </c>
      <c r="F1432" t="n">
        <v>31.1721</v>
      </c>
      <c r="G1432" t="n">
        <v>64005</v>
      </c>
      <c r="H1432" t="n">
        <v>6280</v>
      </c>
      <c r="I1432" t="n">
        <v>6792</v>
      </c>
      <c r="J1432" t="n">
        <v>2483</v>
      </c>
      <c r="K1432" t="n">
        <v>79560</v>
      </c>
      <c r="L1432" t="n">
        <v>255228</v>
      </c>
    </row>
    <row r="1433">
      <c r="A1433" s="9" t="n">
        <v>37957</v>
      </c>
      <c r="B1433" t="n">
        <v>36.1</v>
      </c>
      <c r="C1433" t="n">
        <v>40.42</v>
      </c>
      <c r="D1433" t="n">
        <v>13.51</v>
      </c>
      <c r="E1433" t="n">
        <v>19.88</v>
      </c>
      <c r="F1433" t="n">
        <v>31.1553</v>
      </c>
      <c r="G1433" t="n">
        <v>64106</v>
      </c>
      <c r="H1433" t="n">
        <v>6215</v>
      </c>
      <c r="I1433" t="n">
        <v>6748</v>
      </c>
      <c r="J1433" t="n">
        <v>2448</v>
      </c>
      <c r="K1433" t="n">
        <v>79517</v>
      </c>
      <c r="L1433" t="n">
        <v>255228</v>
      </c>
    </row>
    <row r="1434">
      <c r="A1434" s="9" t="n">
        <v>37958</v>
      </c>
      <c r="B1434" t="n">
        <v>36.14</v>
      </c>
      <c r="C1434" t="n">
        <v>40</v>
      </c>
      <c r="D1434" t="n">
        <v>13.51</v>
      </c>
      <c r="E1434" t="n">
        <v>19.65</v>
      </c>
      <c r="F1434" t="n">
        <v>31.1455</v>
      </c>
      <c r="G1434" t="n">
        <v>64173</v>
      </c>
      <c r="H1434" t="n">
        <v>6150</v>
      </c>
      <c r="I1434" t="n">
        <v>6750</v>
      </c>
      <c r="J1434" t="n">
        <v>2419</v>
      </c>
      <c r="K1434" t="n">
        <v>79492</v>
      </c>
      <c r="L1434" t="n">
        <v>255228</v>
      </c>
    </row>
    <row r="1435">
      <c r="A1435" s="9" t="n">
        <v>37959</v>
      </c>
      <c r="B1435" t="n">
        <v>36.25</v>
      </c>
      <c r="C1435" t="n">
        <v>39.63</v>
      </c>
      <c r="D1435" t="n">
        <v>13.48</v>
      </c>
      <c r="E1435" t="n">
        <v>19.4</v>
      </c>
      <c r="F1435" t="n">
        <v>31.1835</v>
      </c>
      <c r="G1435" t="n">
        <v>64372</v>
      </c>
      <c r="H1435" t="n">
        <v>6093</v>
      </c>
      <c r="I1435" t="n">
        <v>6736</v>
      </c>
      <c r="J1435" t="n">
        <v>2388</v>
      </c>
      <c r="K1435" t="n">
        <v>79589</v>
      </c>
      <c r="L1435" t="n">
        <v>255228</v>
      </c>
    </row>
    <row r="1436">
      <c r="A1436" s="9" t="n">
        <v>37960</v>
      </c>
      <c r="B1436" t="n">
        <v>36.37</v>
      </c>
      <c r="C1436" t="n">
        <v>39.48</v>
      </c>
      <c r="D1436" t="n">
        <v>13.53</v>
      </c>
      <c r="E1436" t="n">
        <v>19.19</v>
      </c>
      <c r="F1436" t="n">
        <v>31.256</v>
      </c>
      <c r="G1436" t="n">
        <v>64581</v>
      </c>
      <c r="H1436" t="n">
        <v>6070</v>
      </c>
      <c r="I1436" t="n">
        <v>6761</v>
      </c>
      <c r="J1436" t="n">
        <v>2362</v>
      </c>
      <c r="K1436" t="n">
        <v>79774</v>
      </c>
      <c r="L1436" t="n">
        <v>255228</v>
      </c>
    </row>
    <row r="1437">
      <c r="A1437" s="9" t="n">
        <v>37961</v>
      </c>
      <c r="B1437" t="n">
        <v>36.75</v>
      </c>
      <c r="C1437" t="n">
        <v>39.71</v>
      </c>
      <c r="D1437" t="n">
        <v>13.49</v>
      </c>
      <c r="E1437" t="n">
        <v>18.99</v>
      </c>
      <c r="F1437" t="n">
        <v>31.5142</v>
      </c>
      <c r="G1437" t="n">
        <v>65252</v>
      </c>
      <c r="H1437" t="n">
        <v>6105</v>
      </c>
      <c r="I1437" t="n">
        <v>6738</v>
      </c>
      <c r="J1437" t="n">
        <v>2338</v>
      </c>
      <c r="K1437" t="n">
        <v>80433</v>
      </c>
      <c r="L1437" t="n">
        <v>255228</v>
      </c>
    </row>
    <row r="1438">
      <c r="A1438" s="9" t="n">
        <v>37962</v>
      </c>
      <c r="B1438" t="n">
        <v>37.05</v>
      </c>
      <c r="C1438" t="n">
        <v>39.96</v>
      </c>
      <c r="D1438" t="n">
        <v>13.69</v>
      </c>
      <c r="E1438" t="n">
        <v>18.77</v>
      </c>
      <c r="F1438" t="n">
        <v>31.7708</v>
      </c>
      <c r="G1438" t="n">
        <v>65792</v>
      </c>
      <c r="H1438" t="n">
        <v>6144</v>
      </c>
      <c r="I1438" t="n">
        <v>6841</v>
      </c>
      <c r="J1438" t="n">
        <v>2311</v>
      </c>
      <c r="K1438" t="n">
        <v>81088</v>
      </c>
      <c r="L1438" t="n">
        <v>255228</v>
      </c>
    </row>
    <row r="1439">
      <c r="A1439" s="9" t="n">
        <v>37963</v>
      </c>
      <c r="B1439" t="n">
        <v>37.3</v>
      </c>
      <c r="C1439" t="n">
        <v>39.93</v>
      </c>
      <c r="D1439" t="n">
        <v>13.64</v>
      </c>
      <c r="E1439" t="n">
        <v>18.62</v>
      </c>
      <c r="F1439" t="n">
        <v>31.922</v>
      </c>
      <c r="G1439" t="n">
        <v>66229</v>
      </c>
      <c r="H1439" t="n">
        <v>6140</v>
      </c>
      <c r="I1439" t="n">
        <v>6813</v>
      </c>
      <c r="J1439" t="n">
        <v>2292</v>
      </c>
      <c r="K1439" t="n">
        <v>81474</v>
      </c>
      <c r="L1439" t="n">
        <v>255228</v>
      </c>
    </row>
    <row r="1440">
      <c r="A1440" s="9" t="n">
        <v>37964</v>
      </c>
      <c r="B1440" t="n">
        <v>37.5</v>
      </c>
      <c r="C1440" t="n">
        <v>40.19</v>
      </c>
      <c r="D1440" t="n">
        <v>13.84</v>
      </c>
      <c r="E1440" t="n">
        <v>18.45</v>
      </c>
      <c r="F1440" t="n">
        <v>32.1132</v>
      </c>
      <c r="G1440" t="n">
        <v>66599</v>
      </c>
      <c r="H1440" t="n">
        <v>6179</v>
      </c>
      <c r="I1440" t="n">
        <v>6913</v>
      </c>
      <c r="J1440" t="n">
        <v>2271</v>
      </c>
      <c r="K1440" t="n">
        <v>81962</v>
      </c>
      <c r="L1440" t="n">
        <v>255228</v>
      </c>
    </row>
    <row r="1441">
      <c r="A1441" s="9" t="n">
        <v>37965</v>
      </c>
      <c r="B1441" t="n">
        <v>37.63</v>
      </c>
      <c r="C1441" t="n">
        <v>40.36</v>
      </c>
      <c r="D1441" t="n">
        <v>13.74</v>
      </c>
      <c r="E1441" t="n">
        <v>18.28</v>
      </c>
      <c r="F1441" t="n">
        <v>32.1826</v>
      </c>
      <c r="G1441" t="n">
        <v>66820</v>
      </c>
      <c r="H1441" t="n">
        <v>6205</v>
      </c>
      <c r="I1441" t="n">
        <v>6864</v>
      </c>
      <c r="J1441" t="n">
        <v>2250</v>
      </c>
      <c r="K1441" t="n">
        <v>82139</v>
      </c>
      <c r="L1441" t="n">
        <v>255228</v>
      </c>
    </row>
    <row r="1442">
      <c r="A1442" s="9" t="n">
        <v>37966</v>
      </c>
      <c r="B1442" t="n">
        <v>37.61</v>
      </c>
      <c r="C1442" t="n">
        <v>40.46</v>
      </c>
      <c r="D1442" t="n">
        <v>13.72</v>
      </c>
      <c r="E1442" t="n">
        <v>18.2</v>
      </c>
      <c r="F1442" t="n">
        <v>32.1697</v>
      </c>
      <c r="G1442" t="n">
        <v>66787</v>
      </c>
      <c r="H1442" t="n">
        <v>6221</v>
      </c>
      <c r="I1442" t="n">
        <v>6857</v>
      </c>
      <c r="J1442" t="n">
        <v>2241</v>
      </c>
      <c r="K1442" t="n">
        <v>82106</v>
      </c>
      <c r="L1442" t="n">
        <v>255228</v>
      </c>
    </row>
    <row r="1443">
      <c r="A1443" s="9" t="n">
        <v>37967</v>
      </c>
      <c r="B1443" t="n">
        <v>37.65</v>
      </c>
      <c r="C1443" t="n">
        <v>41.6</v>
      </c>
      <c r="D1443" t="n">
        <v>13.58</v>
      </c>
      <c r="E1443" t="n">
        <v>18.18</v>
      </c>
      <c r="F1443" t="n">
        <v>32.2359</v>
      </c>
      <c r="G1443" t="n">
        <v>66858</v>
      </c>
      <c r="H1443" t="n">
        <v>6396</v>
      </c>
      <c r="I1443" t="n">
        <v>6783</v>
      </c>
      <c r="J1443" t="n">
        <v>2238</v>
      </c>
      <c r="K1443" t="n">
        <v>82275</v>
      </c>
      <c r="L1443" t="n">
        <v>255228</v>
      </c>
    </row>
    <row r="1444">
      <c r="A1444" s="9" t="n">
        <v>37968</v>
      </c>
      <c r="B1444" t="n">
        <v>37.69</v>
      </c>
      <c r="C1444" t="n">
        <v>43.39</v>
      </c>
      <c r="D1444" t="n">
        <v>13.48</v>
      </c>
      <c r="E1444" t="n">
        <v>18.18</v>
      </c>
      <c r="F1444" t="n">
        <v>32.3558</v>
      </c>
      <c r="G1444" t="n">
        <v>66935</v>
      </c>
      <c r="H1444" t="n">
        <v>6671</v>
      </c>
      <c r="I1444" t="n">
        <v>6737</v>
      </c>
      <c r="J1444" t="n">
        <v>2238</v>
      </c>
      <c r="K1444" t="n">
        <v>82581</v>
      </c>
      <c r="L1444" t="n">
        <v>255228</v>
      </c>
    </row>
    <row r="1445">
      <c r="A1445" s="9" t="n">
        <v>37969</v>
      </c>
      <c r="B1445" t="n">
        <v>37.76</v>
      </c>
      <c r="C1445" t="n">
        <v>45.14</v>
      </c>
      <c r="D1445" t="n">
        <v>13.59</v>
      </c>
      <c r="E1445" t="n">
        <v>18.17</v>
      </c>
      <c r="F1445" t="n">
        <v>32.5246</v>
      </c>
      <c r="G1445" t="n">
        <v>67044</v>
      </c>
      <c r="H1445" t="n">
        <v>6940</v>
      </c>
      <c r="I1445" t="n">
        <v>6791</v>
      </c>
      <c r="J1445" t="n">
        <v>2237</v>
      </c>
      <c r="K1445" t="n">
        <v>83012</v>
      </c>
      <c r="L1445" t="n">
        <v>255228</v>
      </c>
    </row>
    <row r="1446">
      <c r="A1446" s="9" t="n">
        <v>37970</v>
      </c>
      <c r="B1446" t="n">
        <v>37.66</v>
      </c>
      <c r="C1446" t="n">
        <v>46.95</v>
      </c>
      <c r="D1446" t="n">
        <v>13.34</v>
      </c>
      <c r="E1446" t="n">
        <v>18.15</v>
      </c>
      <c r="F1446" t="n">
        <v>32.5203</v>
      </c>
      <c r="G1446" t="n">
        <v>66883</v>
      </c>
      <c r="H1446" t="n">
        <v>7218</v>
      </c>
      <c r="I1446" t="n">
        <v>6666</v>
      </c>
      <c r="J1446" t="n">
        <v>2234</v>
      </c>
      <c r="K1446" t="n">
        <v>83001</v>
      </c>
      <c r="L1446" t="n">
        <v>255228</v>
      </c>
    </row>
    <row r="1447">
      <c r="A1447" s="9" t="n">
        <v>37971</v>
      </c>
      <c r="B1447" t="n">
        <v>37.51</v>
      </c>
      <c r="C1447" t="n">
        <v>50.2</v>
      </c>
      <c r="D1447" t="n">
        <v>13.52</v>
      </c>
      <c r="E1447" t="n">
        <v>18.01</v>
      </c>
      <c r="F1447" t="n">
        <v>32.6355</v>
      </c>
      <c r="G1447" t="n">
        <v>66604</v>
      </c>
      <c r="H1447" t="n">
        <v>7718</v>
      </c>
      <c r="I1447" t="n">
        <v>6756</v>
      </c>
      <c r="J1447" t="n">
        <v>2217</v>
      </c>
      <c r="K1447" t="n">
        <v>83295</v>
      </c>
      <c r="L1447" t="n">
        <v>255228</v>
      </c>
    </row>
    <row r="1448">
      <c r="A1448" s="9" t="n">
        <v>37972</v>
      </c>
      <c r="B1448" t="n">
        <v>37.47</v>
      </c>
      <c r="C1448" t="n">
        <v>52.62</v>
      </c>
      <c r="D1448" t="n">
        <v>13.52</v>
      </c>
      <c r="E1448" t="n">
        <v>17.97</v>
      </c>
      <c r="F1448" t="n">
        <v>32.7566</v>
      </c>
      <c r="G1448" t="n">
        <v>66545</v>
      </c>
      <c r="H1448" t="n">
        <v>8091</v>
      </c>
      <c r="I1448" t="n">
        <v>6756</v>
      </c>
      <c r="J1448" t="n">
        <v>2212</v>
      </c>
      <c r="K1448" t="n">
        <v>83604</v>
      </c>
      <c r="L1448" t="n">
        <v>255228</v>
      </c>
    </row>
    <row r="1449">
      <c r="A1449" s="9" t="n">
        <v>37973</v>
      </c>
      <c r="B1449" t="n">
        <v>37.39</v>
      </c>
      <c r="C1449" t="n">
        <v>54.51</v>
      </c>
      <c r="D1449" t="n">
        <v>13.56</v>
      </c>
      <c r="E1449" t="n">
        <v>17.9</v>
      </c>
      <c r="F1449" t="n">
        <v>32.8134</v>
      </c>
      <c r="G1449" t="n">
        <v>66388</v>
      </c>
      <c r="H1449" t="n">
        <v>8381</v>
      </c>
      <c r="I1449" t="n">
        <v>6776</v>
      </c>
      <c r="J1449" t="n">
        <v>2204</v>
      </c>
      <c r="K1449" t="n">
        <v>83749</v>
      </c>
      <c r="L1449" t="n">
        <v>255228</v>
      </c>
    </row>
    <row r="1450">
      <c r="A1450" s="9" t="n">
        <v>37974</v>
      </c>
      <c r="B1450" t="n">
        <v>37.26</v>
      </c>
      <c r="C1450" t="n">
        <v>56.01</v>
      </c>
      <c r="D1450" t="n">
        <v>13.39</v>
      </c>
      <c r="E1450" t="n">
        <v>17.84</v>
      </c>
      <c r="F1450" t="n">
        <v>32.7797</v>
      </c>
      <c r="G1450" t="n">
        <v>66166</v>
      </c>
      <c r="H1450" t="n">
        <v>8611</v>
      </c>
      <c r="I1450" t="n">
        <v>6690</v>
      </c>
      <c r="J1450" t="n">
        <v>2196</v>
      </c>
      <c r="K1450" t="n">
        <v>83663</v>
      </c>
      <c r="L1450" t="n">
        <v>255228</v>
      </c>
    </row>
    <row r="1451">
      <c r="A1451" s="9" t="n">
        <v>37975</v>
      </c>
      <c r="B1451" t="n">
        <v>37.17</v>
      </c>
      <c r="C1451" t="n">
        <v>58.02</v>
      </c>
      <c r="D1451" t="n">
        <v>13.34</v>
      </c>
      <c r="E1451" t="n">
        <v>17.92</v>
      </c>
      <c r="F1451" t="n">
        <v>32.8346</v>
      </c>
      <c r="G1451" t="n">
        <v>66009</v>
      </c>
      <c r="H1451" t="n">
        <v>8921</v>
      </c>
      <c r="I1451" t="n">
        <v>6667</v>
      </c>
      <c r="J1451" t="n">
        <v>2206</v>
      </c>
      <c r="K1451" t="n">
        <v>83803</v>
      </c>
      <c r="L1451" t="n">
        <v>255228</v>
      </c>
    </row>
    <row r="1452">
      <c r="A1452" s="9" t="n">
        <v>37976</v>
      </c>
      <c r="B1452" t="n">
        <v>37.13</v>
      </c>
      <c r="C1452" t="n">
        <v>61.29</v>
      </c>
      <c r="D1452" t="n">
        <v>13.54</v>
      </c>
      <c r="E1452" t="n">
        <v>17.87</v>
      </c>
      <c r="F1452" t="n">
        <v>33.0356</v>
      </c>
      <c r="G1452" t="n">
        <v>65925</v>
      </c>
      <c r="H1452" t="n">
        <v>9424</v>
      </c>
      <c r="I1452" t="n">
        <v>6767</v>
      </c>
      <c r="J1452" t="n">
        <v>2200</v>
      </c>
      <c r="K1452" t="n">
        <v>84316</v>
      </c>
      <c r="L1452" t="n">
        <v>255228</v>
      </c>
    </row>
    <row r="1453">
      <c r="A1453" s="9" t="n">
        <v>37977</v>
      </c>
      <c r="B1453" t="n">
        <v>37.01</v>
      </c>
      <c r="C1453" t="n">
        <v>64.48</v>
      </c>
      <c r="D1453" t="n">
        <v>13.72</v>
      </c>
      <c r="E1453" t="n">
        <v>17.85</v>
      </c>
      <c r="F1453" t="n">
        <v>33.1774</v>
      </c>
      <c r="G1453" t="n">
        <v>65713</v>
      </c>
      <c r="H1453" t="n">
        <v>9914</v>
      </c>
      <c r="I1453" t="n">
        <v>6854</v>
      </c>
      <c r="J1453" t="n">
        <v>2197</v>
      </c>
      <c r="K1453" t="n">
        <v>84678</v>
      </c>
      <c r="L1453" t="n">
        <v>255228</v>
      </c>
    </row>
    <row r="1454">
      <c r="A1454" s="9" t="n">
        <v>37978</v>
      </c>
      <c r="B1454" t="n">
        <v>37.13</v>
      </c>
      <c r="C1454" t="n">
        <v>67.42</v>
      </c>
      <c r="D1454" t="n">
        <v>13.62</v>
      </c>
      <c r="E1454" t="n">
        <v>17.76</v>
      </c>
      <c r="F1454" t="n">
        <v>33.4187</v>
      </c>
      <c r="G1454" t="n">
        <v>65939</v>
      </c>
      <c r="H1454" t="n">
        <v>10366</v>
      </c>
      <c r="I1454" t="n">
        <v>6803</v>
      </c>
      <c r="J1454" t="n">
        <v>2186</v>
      </c>
      <c r="K1454" t="n">
        <v>85294</v>
      </c>
      <c r="L1454" t="n">
        <v>255228</v>
      </c>
    </row>
    <row r="1455">
      <c r="A1455" s="9" t="n">
        <v>37979</v>
      </c>
      <c r="B1455" t="n">
        <v>37.2</v>
      </c>
      <c r="C1455" t="n">
        <v>69.76000000000001</v>
      </c>
      <c r="D1455" t="n">
        <v>13.59</v>
      </c>
      <c r="E1455" t="n">
        <v>17.6</v>
      </c>
      <c r="F1455" t="n">
        <v>33.5958</v>
      </c>
      <c r="G1455" t="n">
        <v>66065</v>
      </c>
      <c r="H1455" t="n">
        <v>10726</v>
      </c>
      <c r="I1455" t="n">
        <v>6788</v>
      </c>
      <c r="J1455" t="n">
        <v>2167</v>
      </c>
      <c r="K1455" t="n">
        <v>85746</v>
      </c>
      <c r="L1455" t="n">
        <v>255228</v>
      </c>
    </row>
    <row r="1456">
      <c r="A1456" s="9" t="n">
        <v>37980</v>
      </c>
      <c r="B1456" t="n">
        <v>37.27</v>
      </c>
      <c r="C1456" t="n">
        <v>71.93000000000001</v>
      </c>
      <c r="D1456" t="n">
        <v>13.7</v>
      </c>
      <c r="E1456" t="n">
        <v>17.59</v>
      </c>
      <c r="F1456" t="n">
        <v>33.7906</v>
      </c>
      <c r="G1456" t="n">
        <v>66175</v>
      </c>
      <c r="H1456" t="n">
        <v>11059</v>
      </c>
      <c r="I1456" t="n">
        <v>6844</v>
      </c>
      <c r="J1456" t="n">
        <v>2165</v>
      </c>
      <c r="K1456" t="n">
        <v>86243</v>
      </c>
      <c r="L1456" t="n">
        <v>255228</v>
      </c>
    </row>
    <row r="1457">
      <c r="A1457" s="9" t="n">
        <v>37981</v>
      </c>
      <c r="B1457" t="n">
        <v>37.26</v>
      </c>
      <c r="C1457" t="n">
        <v>73.38</v>
      </c>
      <c r="D1457" t="n">
        <v>13.51</v>
      </c>
      <c r="E1457" t="n">
        <v>17.5</v>
      </c>
      <c r="F1457" t="n">
        <v>33.8341</v>
      </c>
      <c r="G1457" t="n">
        <v>66168</v>
      </c>
      <c r="H1457" t="n">
        <v>11283</v>
      </c>
      <c r="I1457" t="n">
        <v>6749</v>
      </c>
      <c r="J1457" t="n">
        <v>2154</v>
      </c>
      <c r="K1457" t="n">
        <v>86354</v>
      </c>
      <c r="L1457" t="n">
        <v>255228</v>
      </c>
    </row>
    <row r="1458">
      <c r="A1458" s="9" t="n">
        <v>37982</v>
      </c>
      <c r="B1458" t="n">
        <v>37.28</v>
      </c>
      <c r="C1458" t="n">
        <v>74.66</v>
      </c>
      <c r="D1458" t="n">
        <v>13.66</v>
      </c>
      <c r="E1458" t="n">
        <v>17.49</v>
      </c>
      <c r="F1458" t="n">
        <v>33.9545</v>
      </c>
      <c r="G1458" t="n">
        <v>66200</v>
      </c>
      <c r="H1458" t="n">
        <v>11487</v>
      </c>
      <c r="I1458" t="n">
        <v>6825</v>
      </c>
      <c r="J1458" t="n">
        <v>2153</v>
      </c>
      <c r="K1458" t="n">
        <v>86665</v>
      </c>
      <c r="L1458" t="n">
        <v>255239</v>
      </c>
    </row>
    <row r="1459">
      <c r="A1459" s="9" t="n">
        <v>37983</v>
      </c>
      <c r="B1459" t="n">
        <v>37.35</v>
      </c>
      <c r="C1459" t="n">
        <v>75.91</v>
      </c>
      <c r="D1459" t="n">
        <v>13.81</v>
      </c>
      <c r="E1459" t="n">
        <v>17.64</v>
      </c>
      <c r="F1459" t="n">
        <v>34.1155</v>
      </c>
      <c r="G1459" t="n">
        <v>66327</v>
      </c>
      <c r="H1459" t="n">
        <v>11679</v>
      </c>
      <c r="I1459" t="n">
        <v>6898</v>
      </c>
      <c r="J1459" t="n">
        <v>2172</v>
      </c>
      <c r="K1459" t="n">
        <v>87076</v>
      </c>
      <c r="L1459" t="n">
        <v>255239</v>
      </c>
    </row>
    <row r="1460">
      <c r="A1460" s="9" t="n">
        <v>37984</v>
      </c>
      <c r="B1460" t="n">
        <v>37.35</v>
      </c>
      <c r="C1460" t="n">
        <v>76.97</v>
      </c>
      <c r="D1460" t="n">
        <v>13.87</v>
      </c>
      <c r="E1460" t="n">
        <v>17.67</v>
      </c>
      <c r="F1460" t="n">
        <v>34.1923</v>
      </c>
      <c r="G1460" t="n">
        <v>66326</v>
      </c>
      <c r="H1460" t="n">
        <v>11842</v>
      </c>
      <c r="I1460" t="n">
        <v>6928</v>
      </c>
      <c r="J1460" t="n">
        <v>2176</v>
      </c>
      <c r="K1460" t="n">
        <v>87272</v>
      </c>
      <c r="L1460" t="n">
        <v>255239</v>
      </c>
    </row>
    <row r="1461">
      <c r="A1461" s="9" t="n">
        <v>37985</v>
      </c>
      <c r="B1461" t="n">
        <v>37.31</v>
      </c>
      <c r="C1461" t="n">
        <v>78.61</v>
      </c>
      <c r="D1461" t="n">
        <v>13.58</v>
      </c>
      <c r="E1461" t="n">
        <v>17.75</v>
      </c>
      <c r="F1461" t="n">
        <v>34.2072</v>
      </c>
      <c r="G1461" t="n">
        <v>66246</v>
      </c>
      <c r="H1461" t="n">
        <v>12095</v>
      </c>
      <c r="I1461" t="n">
        <v>6784</v>
      </c>
      <c r="J1461" t="n">
        <v>2185</v>
      </c>
      <c r="K1461" t="n">
        <v>87310</v>
      </c>
      <c r="L1461" t="n">
        <v>255239</v>
      </c>
    </row>
    <row r="1462">
      <c r="A1462" s="9" t="n">
        <v>37986</v>
      </c>
      <c r="B1462" t="n">
        <v>37.34</v>
      </c>
      <c r="C1462" t="n">
        <v>81.56</v>
      </c>
      <c r="D1462" t="n">
        <v>13.53</v>
      </c>
      <c r="E1462" t="n">
        <v>17.82</v>
      </c>
      <c r="F1462" t="n">
        <v>34.4003</v>
      </c>
      <c r="G1462" t="n">
        <v>66300</v>
      </c>
      <c r="H1462" t="n">
        <v>12548</v>
      </c>
      <c r="I1462" t="n">
        <v>6761</v>
      </c>
      <c r="J1462" t="n">
        <v>2194</v>
      </c>
      <c r="K1462" t="n">
        <v>87803</v>
      </c>
      <c r="L1462" t="n">
        <v>255239</v>
      </c>
    </row>
    <row r="1463">
      <c r="A1463" s="9" t="n">
        <v>37987</v>
      </c>
      <c r="B1463" t="n">
        <v>37.39</v>
      </c>
      <c r="C1463" t="n">
        <v>84.01000000000001</v>
      </c>
      <c r="D1463" t="n">
        <v>13.8</v>
      </c>
      <c r="E1463" t="n">
        <v>17.97</v>
      </c>
      <c r="F1463" t="n">
        <v>34.644</v>
      </c>
      <c r="G1463" t="n">
        <v>66391</v>
      </c>
      <c r="H1463" t="n">
        <v>12925</v>
      </c>
      <c r="I1463" t="n">
        <v>6897</v>
      </c>
      <c r="J1463" t="n">
        <v>2212</v>
      </c>
      <c r="K1463" t="n">
        <v>88425</v>
      </c>
      <c r="L1463" t="n">
        <v>255239</v>
      </c>
    </row>
    <row r="1464">
      <c r="A1464" s="9" t="n">
        <v>37988</v>
      </c>
      <c r="B1464" t="n">
        <v>37.62</v>
      </c>
      <c r="C1464" t="n">
        <v>85.63</v>
      </c>
      <c r="D1464" t="n">
        <v>13.95</v>
      </c>
      <c r="E1464" t="n">
        <v>18.18</v>
      </c>
      <c r="F1464" t="n">
        <v>34.9441</v>
      </c>
      <c r="G1464" t="n">
        <v>66810</v>
      </c>
      <c r="H1464" t="n">
        <v>13175</v>
      </c>
      <c r="I1464" t="n">
        <v>6968</v>
      </c>
      <c r="J1464" t="n">
        <v>2238</v>
      </c>
      <c r="K1464" t="n">
        <v>89191</v>
      </c>
      <c r="L1464" t="n">
        <v>255239</v>
      </c>
    </row>
    <row r="1465">
      <c r="A1465" s="9" t="n">
        <v>37989</v>
      </c>
      <c r="B1465" t="n">
        <v>37.88</v>
      </c>
      <c r="C1465" t="n">
        <v>87.15000000000001</v>
      </c>
      <c r="D1465" t="n">
        <v>13.9</v>
      </c>
      <c r="E1465" t="n">
        <v>18.45</v>
      </c>
      <c r="F1465" t="n">
        <v>35.2199</v>
      </c>
      <c r="G1465" t="n">
        <v>67268</v>
      </c>
      <c r="H1465" t="n">
        <v>13409</v>
      </c>
      <c r="I1465" t="n">
        <v>6946</v>
      </c>
      <c r="J1465" t="n">
        <v>2272</v>
      </c>
      <c r="K1465" t="n">
        <v>89895</v>
      </c>
      <c r="L1465" t="n">
        <v>255239</v>
      </c>
    </row>
    <row r="1466">
      <c r="A1466" s="9" t="n">
        <v>37990</v>
      </c>
      <c r="B1466" t="n">
        <v>38.13</v>
      </c>
      <c r="C1466" t="n">
        <v>88.69</v>
      </c>
      <c r="D1466" t="n">
        <v>13.95</v>
      </c>
      <c r="E1466" t="n">
        <v>18.62</v>
      </c>
      <c r="F1466" t="n">
        <v>35.5001</v>
      </c>
      <c r="G1466" t="n">
        <v>67703</v>
      </c>
      <c r="H1466" t="n">
        <v>13645</v>
      </c>
      <c r="I1466" t="n">
        <v>6970</v>
      </c>
      <c r="J1466" t="n">
        <v>2292</v>
      </c>
      <c r="K1466" t="n">
        <v>90610</v>
      </c>
      <c r="L1466" t="n">
        <v>255239</v>
      </c>
    </row>
    <row r="1467">
      <c r="A1467" s="9" t="n">
        <v>37991</v>
      </c>
      <c r="B1467" t="n">
        <v>38.32</v>
      </c>
      <c r="C1467" t="n">
        <v>89.19</v>
      </c>
      <c r="D1467" t="n">
        <v>13.97</v>
      </c>
      <c r="E1467" t="n">
        <v>18.86</v>
      </c>
      <c r="F1467" t="n">
        <v>35.6807</v>
      </c>
      <c r="G1467" t="n">
        <v>68046</v>
      </c>
      <c r="H1467" t="n">
        <v>13722</v>
      </c>
      <c r="I1467" t="n">
        <v>6981</v>
      </c>
      <c r="J1467" t="n">
        <v>2322</v>
      </c>
      <c r="K1467" t="n">
        <v>91071</v>
      </c>
      <c r="L1467" t="n">
        <v>255239</v>
      </c>
    </row>
    <row r="1468">
      <c r="A1468" s="9" t="n">
        <v>37992</v>
      </c>
      <c r="B1468" t="n">
        <v>38.28</v>
      </c>
      <c r="C1468" t="n">
        <v>89.78</v>
      </c>
      <c r="D1468" t="n">
        <v>14.1</v>
      </c>
      <c r="E1468" t="n">
        <v>19</v>
      </c>
      <c r="F1468" t="n">
        <v>35.7238</v>
      </c>
      <c r="G1468" t="n">
        <v>67984</v>
      </c>
      <c r="H1468" t="n">
        <v>13813</v>
      </c>
      <c r="I1468" t="n">
        <v>7045</v>
      </c>
      <c r="J1468" t="n">
        <v>2339</v>
      </c>
      <c r="K1468" t="n">
        <v>91181</v>
      </c>
      <c r="L1468" t="n">
        <v>255239</v>
      </c>
    </row>
    <row r="1469">
      <c r="A1469" s="9" t="n">
        <v>37993</v>
      </c>
      <c r="B1469" t="n">
        <v>38.4</v>
      </c>
      <c r="C1469" t="n">
        <v>90.36</v>
      </c>
      <c r="D1469" t="n">
        <v>14.3</v>
      </c>
      <c r="E1469" t="n">
        <v>19.15</v>
      </c>
      <c r="F1469" t="n">
        <v>35.8836</v>
      </c>
      <c r="G1469" t="n">
        <v>68184</v>
      </c>
      <c r="H1469" t="n">
        <v>13902</v>
      </c>
      <c r="I1469" t="n">
        <v>7145</v>
      </c>
      <c r="J1469" t="n">
        <v>2358</v>
      </c>
      <c r="K1469" t="n">
        <v>91589</v>
      </c>
      <c r="L1469" t="n">
        <v>255239</v>
      </c>
    </row>
    <row r="1470">
      <c r="A1470" s="9" t="n">
        <v>37994</v>
      </c>
      <c r="B1470" t="n">
        <v>38.54</v>
      </c>
      <c r="C1470" t="n">
        <v>90.62</v>
      </c>
      <c r="D1470" t="n">
        <v>14.44</v>
      </c>
      <c r="E1470" t="n">
        <v>19.34</v>
      </c>
      <c r="F1470" t="n">
        <v>36.0321</v>
      </c>
      <c r="G1470" t="n">
        <v>68431</v>
      </c>
      <c r="H1470" t="n">
        <v>13943</v>
      </c>
      <c r="I1470" t="n">
        <v>7213</v>
      </c>
      <c r="J1470" t="n">
        <v>2381</v>
      </c>
      <c r="K1470" t="n">
        <v>91968</v>
      </c>
      <c r="L1470" t="n">
        <v>255239</v>
      </c>
    </row>
    <row r="1471">
      <c r="A1471" s="9" t="n">
        <v>37995</v>
      </c>
      <c r="B1471" t="n">
        <v>39.08</v>
      </c>
      <c r="C1471" t="n">
        <v>90.44</v>
      </c>
      <c r="D1471" t="n">
        <v>14.63</v>
      </c>
      <c r="E1471" t="n">
        <v>19.6</v>
      </c>
      <c r="F1471" t="n">
        <v>36.4478</v>
      </c>
      <c r="G1471" t="n">
        <v>69392</v>
      </c>
      <c r="H1471" t="n">
        <v>13915</v>
      </c>
      <c r="I1471" t="n">
        <v>7309</v>
      </c>
      <c r="J1471" t="n">
        <v>2413</v>
      </c>
      <c r="K1471" t="n">
        <v>93029</v>
      </c>
      <c r="L1471" t="n">
        <v>255239</v>
      </c>
    </row>
    <row r="1472">
      <c r="A1472" s="9" t="n">
        <v>37996</v>
      </c>
      <c r="B1472" t="n">
        <v>39.71</v>
      </c>
      <c r="C1472" t="n">
        <v>90.23</v>
      </c>
      <c r="D1472" t="n">
        <v>14.81</v>
      </c>
      <c r="E1472" t="n">
        <v>19.76</v>
      </c>
      <c r="F1472" t="n">
        <v>36.9164</v>
      </c>
      <c r="G1472" t="n">
        <v>70510</v>
      </c>
      <c r="H1472" t="n">
        <v>13882</v>
      </c>
      <c r="I1472" t="n">
        <v>7400</v>
      </c>
      <c r="J1472" t="n">
        <v>2433</v>
      </c>
      <c r="K1472" t="n">
        <v>94225</v>
      </c>
      <c r="L1472" t="n">
        <v>255239</v>
      </c>
    </row>
    <row r="1473">
      <c r="A1473" s="9" t="n">
        <v>37997</v>
      </c>
      <c r="B1473" t="n">
        <v>40.22</v>
      </c>
      <c r="C1473" t="n">
        <v>90.29000000000001</v>
      </c>
      <c r="D1473" t="n">
        <v>15.28</v>
      </c>
      <c r="E1473" t="n">
        <v>20.08</v>
      </c>
      <c r="F1473" t="n">
        <v>37.3826</v>
      </c>
      <c r="G1473" t="n">
        <v>71417</v>
      </c>
      <c r="H1473" t="n">
        <v>13892</v>
      </c>
      <c r="I1473" t="n">
        <v>7634</v>
      </c>
      <c r="J1473" t="n">
        <v>2472</v>
      </c>
      <c r="K1473" t="n">
        <v>95415</v>
      </c>
      <c r="L1473" t="n">
        <v>255239</v>
      </c>
    </row>
    <row r="1474">
      <c r="A1474" s="9" t="n">
        <v>37998</v>
      </c>
      <c r="B1474" t="n">
        <v>40.61</v>
      </c>
      <c r="C1474" t="n">
        <v>90.03</v>
      </c>
      <c r="D1474" t="n">
        <v>16.13</v>
      </c>
      <c r="E1474" t="n">
        <v>20.38</v>
      </c>
      <c r="F1474" t="n">
        <v>37.8245</v>
      </c>
      <c r="G1474" t="n">
        <v>72122</v>
      </c>
      <c r="H1474" t="n">
        <v>13852</v>
      </c>
      <c r="I1474" t="n">
        <v>8060</v>
      </c>
      <c r="J1474" t="n">
        <v>2509</v>
      </c>
      <c r="K1474" t="n">
        <v>96543</v>
      </c>
      <c r="L1474" t="n">
        <v>255239</v>
      </c>
    </row>
    <row r="1475">
      <c r="A1475" s="9" t="n">
        <v>37999</v>
      </c>
      <c r="B1475" t="n">
        <v>41</v>
      </c>
      <c r="C1475" t="n">
        <v>89.62</v>
      </c>
      <c r="D1475" t="n">
        <v>16.71</v>
      </c>
      <c r="E1475" t="n">
        <v>20.69</v>
      </c>
      <c r="F1475" t="n">
        <v>38.1948</v>
      </c>
      <c r="G1475" t="n">
        <v>72806</v>
      </c>
      <c r="H1475" t="n">
        <v>13788</v>
      </c>
      <c r="I1475" t="n">
        <v>8347</v>
      </c>
      <c r="J1475" t="n">
        <v>2547</v>
      </c>
      <c r="K1475" t="n">
        <v>97488</v>
      </c>
      <c r="L1475" t="n">
        <v>255239</v>
      </c>
    </row>
    <row r="1476">
      <c r="A1476" s="9" t="n">
        <v>38000</v>
      </c>
      <c r="B1476" t="n">
        <v>41.41</v>
      </c>
      <c r="C1476" t="n">
        <v>89.2</v>
      </c>
      <c r="D1476" t="n">
        <v>17.54</v>
      </c>
      <c r="E1476" t="n">
        <v>20.96</v>
      </c>
      <c r="F1476" t="n">
        <v>38.6312</v>
      </c>
      <c r="G1476" t="n">
        <v>73536</v>
      </c>
      <c r="H1476" t="n">
        <v>13724</v>
      </c>
      <c r="I1476" t="n">
        <v>8762</v>
      </c>
      <c r="J1476" t="n">
        <v>2580</v>
      </c>
      <c r="K1476" t="n">
        <v>98602</v>
      </c>
      <c r="L1476" t="n">
        <v>255239</v>
      </c>
    </row>
    <row r="1477">
      <c r="A1477" s="9" t="n">
        <v>38001</v>
      </c>
      <c r="B1477" t="n">
        <v>41.68</v>
      </c>
      <c r="C1477" t="n">
        <v>88.59999999999999</v>
      </c>
      <c r="D1477" t="n">
        <v>18.04</v>
      </c>
      <c r="E1477" t="n">
        <v>21.23</v>
      </c>
      <c r="F1477" t="n">
        <v>38.8937</v>
      </c>
      <c r="G1477" t="n">
        <v>74011</v>
      </c>
      <c r="H1477" t="n">
        <v>13631</v>
      </c>
      <c r="I1477" t="n">
        <v>9016</v>
      </c>
      <c r="J1477" t="n">
        <v>2614</v>
      </c>
      <c r="K1477" t="n">
        <v>99272</v>
      </c>
      <c r="L1477" t="n">
        <v>255239</v>
      </c>
    </row>
    <row r="1478">
      <c r="A1478" s="9" t="n">
        <v>38002</v>
      </c>
      <c r="B1478" t="n">
        <v>41.97</v>
      </c>
      <c r="C1478" t="n">
        <v>88.08</v>
      </c>
      <c r="D1478" t="n">
        <v>19.02</v>
      </c>
      <c r="E1478" t="n">
        <v>21.54</v>
      </c>
      <c r="F1478" t="n">
        <v>39.2703</v>
      </c>
      <c r="G1478" t="n">
        <v>74525</v>
      </c>
      <c r="H1478" t="n">
        <v>13552</v>
      </c>
      <c r="I1478" t="n">
        <v>9504</v>
      </c>
      <c r="J1478" t="n">
        <v>2652</v>
      </c>
      <c r="K1478" t="n">
        <v>100233</v>
      </c>
      <c r="L1478" t="n">
        <v>255239</v>
      </c>
    </row>
    <row r="1479">
      <c r="A1479" s="9" t="n">
        <v>38003</v>
      </c>
      <c r="B1479" t="n">
        <v>42.26</v>
      </c>
      <c r="C1479" t="n">
        <v>87.55</v>
      </c>
      <c r="D1479" t="n">
        <v>19.81</v>
      </c>
      <c r="E1479" t="n">
        <v>22.54</v>
      </c>
      <c r="F1479" t="n">
        <v>39.644</v>
      </c>
      <c r="G1479" t="n">
        <v>75044</v>
      </c>
      <c r="H1479" t="n">
        <v>13470</v>
      </c>
      <c r="I1479" t="n">
        <v>9898</v>
      </c>
      <c r="J1479" t="n">
        <v>2775</v>
      </c>
      <c r="K1479" t="n">
        <v>101187</v>
      </c>
      <c r="L1479" t="n">
        <v>255239</v>
      </c>
    </row>
    <row r="1480">
      <c r="A1480" s="9" t="n">
        <v>38004</v>
      </c>
      <c r="B1480" t="n">
        <v>42.51</v>
      </c>
      <c r="C1480" t="n">
        <v>87.43000000000001</v>
      </c>
      <c r="D1480" t="n">
        <v>20.57</v>
      </c>
      <c r="E1480" t="n">
        <v>23.43</v>
      </c>
      <c r="F1480" t="n">
        <v>40.0009</v>
      </c>
      <c r="G1480" t="n">
        <v>75484</v>
      </c>
      <c r="H1480" t="n">
        <v>13451</v>
      </c>
      <c r="I1480" t="n">
        <v>10279</v>
      </c>
      <c r="J1480" t="n">
        <v>2884</v>
      </c>
      <c r="K1480" t="n">
        <v>102098</v>
      </c>
      <c r="L1480" t="n">
        <v>255239</v>
      </c>
    </row>
    <row r="1481">
      <c r="A1481" s="9" t="n">
        <v>38005</v>
      </c>
      <c r="B1481" t="n">
        <v>42.66</v>
      </c>
      <c r="C1481" t="n">
        <v>86.48</v>
      </c>
      <c r="D1481" t="n">
        <v>21.04</v>
      </c>
      <c r="E1481" t="n">
        <v>24.21</v>
      </c>
      <c r="F1481" t="n">
        <v>40.1772</v>
      </c>
      <c r="G1481" t="n">
        <v>75751</v>
      </c>
      <c r="H1481" t="n">
        <v>13305</v>
      </c>
      <c r="I1481" t="n">
        <v>10511</v>
      </c>
      <c r="J1481" t="n">
        <v>2981</v>
      </c>
      <c r="K1481" t="n">
        <v>102548</v>
      </c>
      <c r="L1481" t="n">
        <v>255239</v>
      </c>
    </row>
    <row r="1482">
      <c r="A1482" s="9" t="n">
        <v>38006</v>
      </c>
      <c r="B1482" t="n">
        <v>42.67</v>
      </c>
      <c r="C1482" t="n">
        <v>85.95</v>
      </c>
      <c r="D1482" t="n">
        <v>21.73</v>
      </c>
      <c r="E1482" t="n">
        <v>25.07</v>
      </c>
      <c r="F1482" t="n">
        <v>40.3285</v>
      </c>
      <c r="G1482" t="n">
        <v>75765</v>
      </c>
      <c r="H1482" t="n">
        <v>13224</v>
      </c>
      <c r="I1482" t="n">
        <v>10859</v>
      </c>
      <c r="J1482" t="n">
        <v>3086</v>
      </c>
      <c r="K1482" t="n">
        <v>102934</v>
      </c>
      <c r="L1482" t="n">
        <v>255239</v>
      </c>
    </row>
    <row r="1483">
      <c r="A1483" s="9" t="n">
        <v>38007</v>
      </c>
      <c r="B1483" t="n">
        <v>42.56</v>
      </c>
      <c r="C1483" t="n">
        <v>85.33</v>
      </c>
      <c r="D1483" t="n">
        <v>22.77</v>
      </c>
      <c r="E1483" t="n">
        <v>25.85</v>
      </c>
      <c r="F1483" t="n">
        <v>40.4589</v>
      </c>
      <c r="G1483" t="n">
        <v>75578</v>
      </c>
      <c r="H1483" t="n">
        <v>13128</v>
      </c>
      <c r="I1483" t="n">
        <v>11378</v>
      </c>
      <c r="J1483" t="n">
        <v>3183</v>
      </c>
      <c r="K1483" t="n">
        <v>103267</v>
      </c>
      <c r="L1483" t="n">
        <v>255239</v>
      </c>
    </row>
    <row r="1484">
      <c r="A1484" s="9" t="n">
        <v>38008</v>
      </c>
      <c r="B1484" t="n">
        <v>42.62</v>
      </c>
      <c r="C1484" t="n">
        <v>84.7</v>
      </c>
      <c r="D1484" t="n">
        <v>23.52</v>
      </c>
      <c r="E1484" t="n">
        <v>26.65</v>
      </c>
      <c r="F1484" t="n">
        <v>40.647</v>
      </c>
      <c r="G1484" t="n">
        <v>75681</v>
      </c>
      <c r="H1484" t="n">
        <v>13031</v>
      </c>
      <c r="I1484" t="n">
        <v>11754</v>
      </c>
      <c r="J1484" t="n">
        <v>3281</v>
      </c>
      <c r="K1484" t="n">
        <v>103747</v>
      </c>
      <c r="L1484" t="n">
        <v>255239</v>
      </c>
    </row>
    <row r="1485">
      <c r="A1485" s="9" t="n">
        <v>38009</v>
      </c>
      <c r="B1485" t="n">
        <v>42.72</v>
      </c>
      <c r="C1485" t="n">
        <v>84.04000000000001</v>
      </c>
      <c r="D1485" t="n">
        <v>24.77</v>
      </c>
      <c r="E1485" t="n">
        <v>28</v>
      </c>
      <c r="F1485" t="n">
        <v>40.9879</v>
      </c>
      <c r="G1485" t="n">
        <v>75862</v>
      </c>
      <c r="H1485" t="n">
        <v>12930</v>
      </c>
      <c r="I1485" t="n">
        <v>12378</v>
      </c>
      <c r="J1485" t="n">
        <v>3447</v>
      </c>
      <c r="K1485" t="n">
        <v>104617</v>
      </c>
      <c r="L1485" t="n">
        <v>255239</v>
      </c>
    </row>
    <row r="1486">
      <c r="A1486" s="9" t="n">
        <v>38010</v>
      </c>
      <c r="B1486" t="n">
        <v>42.92</v>
      </c>
      <c r="C1486" t="n">
        <v>83.65000000000001</v>
      </c>
      <c r="D1486" t="n">
        <v>26.45</v>
      </c>
      <c r="E1486" t="n">
        <v>29.7</v>
      </c>
      <c r="F1486" t="n">
        <v>41.5117</v>
      </c>
      <c r="G1486" t="n">
        <v>76212</v>
      </c>
      <c r="H1486" t="n">
        <v>12870</v>
      </c>
      <c r="I1486" t="n">
        <v>13216</v>
      </c>
      <c r="J1486" t="n">
        <v>3656</v>
      </c>
      <c r="K1486" t="n">
        <v>105954</v>
      </c>
      <c r="L1486" t="n">
        <v>255239</v>
      </c>
    </row>
    <row r="1487">
      <c r="A1487" s="9" t="n">
        <v>38011</v>
      </c>
      <c r="B1487" t="n">
        <v>43.35</v>
      </c>
      <c r="C1487" t="n">
        <v>83.66</v>
      </c>
      <c r="D1487" t="n">
        <v>27.79</v>
      </c>
      <c r="E1487" t="n">
        <v>31.49</v>
      </c>
      <c r="F1487" t="n">
        <v>42.1609</v>
      </c>
      <c r="G1487" t="n">
        <v>76977</v>
      </c>
      <c r="H1487" t="n">
        <v>12872</v>
      </c>
      <c r="I1487" t="n">
        <v>13885</v>
      </c>
      <c r="J1487" t="n">
        <v>3877</v>
      </c>
      <c r="K1487" t="n">
        <v>107611</v>
      </c>
      <c r="L1487" t="n">
        <v>255239</v>
      </c>
    </row>
    <row r="1488">
      <c r="A1488" s="9" t="n">
        <v>38012</v>
      </c>
      <c r="B1488" t="n">
        <v>44.14</v>
      </c>
      <c r="C1488" t="n">
        <v>83.36</v>
      </c>
      <c r="D1488" t="n">
        <v>28.98</v>
      </c>
      <c r="E1488" t="n">
        <v>33.21</v>
      </c>
      <c r="F1488" t="n">
        <v>43.0111</v>
      </c>
      <c r="G1488" t="n">
        <v>78386</v>
      </c>
      <c r="H1488" t="n">
        <v>12826</v>
      </c>
      <c r="I1488" t="n">
        <v>14480</v>
      </c>
      <c r="J1488" t="n">
        <v>4089</v>
      </c>
      <c r="K1488" t="n">
        <v>109781</v>
      </c>
      <c r="L1488" t="n">
        <v>255239</v>
      </c>
    </row>
    <row r="1489">
      <c r="A1489" s="9" t="n">
        <v>38013</v>
      </c>
      <c r="B1489" t="n">
        <v>45.09</v>
      </c>
      <c r="C1489" t="n">
        <v>82.89</v>
      </c>
      <c r="D1489" t="n">
        <v>30.27</v>
      </c>
      <c r="E1489" t="n">
        <v>35.03</v>
      </c>
      <c r="F1489" t="n">
        <v>43.9831</v>
      </c>
      <c r="G1489" t="n">
        <v>80072</v>
      </c>
      <c r="H1489" t="n">
        <v>12753</v>
      </c>
      <c r="I1489" t="n">
        <v>15124</v>
      </c>
      <c r="J1489" t="n">
        <v>4313</v>
      </c>
      <c r="K1489" t="n">
        <v>112262</v>
      </c>
      <c r="L1489" t="n">
        <v>255239</v>
      </c>
    </row>
    <row r="1490">
      <c r="A1490" s="9" t="n">
        <v>38014</v>
      </c>
      <c r="B1490" t="n">
        <v>45.85</v>
      </c>
      <c r="C1490" t="n">
        <v>82.53</v>
      </c>
      <c r="D1490" t="n">
        <v>31.21</v>
      </c>
      <c r="E1490" t="n">
        <v>36.88</v>
      </c>
      <c r="F1490" t="n">
        <v>44.7643</v>
      </c>
      <c r="G1490" t="n">
        <v>81423</v>
      </c>
      <c r="H1490" t="n">
        <v>12697</v>
      </c>
      <c r="I1490" t="n">
        <v>15596</v>
      </c>
      <c r="J1490" t="n">
        <v>4540</v>
      </c>
      <c r="K1490" t="n">
        <v>114256</v>
      </c>
      <c r="L1490" t="n">
        <v>255239</v>
      </c>
    </row>
    <row r="1491">
      <c r="A1491" s="9" t="n">
        <v>38015</v>
      </c>
      <c r="B1491" t="n">
        <v>46.43</v>
      </c>
      <c r="C1491" t="n">
        <v>82.23</v>
      </c>
      <c r="D1491" t="n">
        <v>31.97</v>
      </c>
      <c r="E1491" t="n">
        <v>38.98</v>
      </c>
      <c r="F1491" t="n">
        <v>45.3975</v>
      </c>
      <c r="G1491" t="n">
        <v>82445</v>
      </c>
      <c r="H1491" t="n">
        <v>12652</v>
      </c>
      <c r="I1491" t="n">
        <v>15976</v>
      </c>
      <c r="J1491" t="n">
        <v>4799</v>
      </c>
      <c r="K1491" t="n">
        <v>115872</v>
      </c>
      <c r="L1491" t="n">
        <v>255239</v>
      </c>
    </row>
    <row r="1492">
      <c r="A1492" s="9" t="n">
        <v>38016</v>
      </c>
      <c r="B1492" t="n">
        <v>46.88</v>
      </c>
      <c r="C1492" t="n">
        <v>81.86</v>
      </c>
      <c r="D1492" t="n">
        <v>33.22</v>
      </c>
      <c r="E1492" t="n">
        <v>41.56</v>
      </c>
      <c r="F1492" t="n">
        <v>46.0572</v>
      </c>
      <c r="G1492" t="n">
        <v>83246</v>
      </c>
      <c r="H1492" t="n">
        <v>12595</v>
      </c>
      <c r="I1492" t="n">
        <v>16599</v>
      </c>
      <c r="J1492" t="n">
        <v>5116</v>
      </c>
      <c r="K1492" t="n">
        <v>117556</v>
      </c>
      <c r="L1492" t="n">
        <v>255239</v>
      </c>
    </row>
    <row r="1493">
      <c r="A1493" s="9" t="n">
        <v>38017</v>
      </c>
      <c r="B1493" t="n">
        <v>47.36</v>
      </c>
      <c r="C1493" t="n">
        <v>81.98</v>
      </c>
      <c r="D1493" t="n">
        <v>34</v>
      </c>
      <c r="E1493" t="n">
        <v>44.24</v>
      </c>
      <c r="F1493" t="n">
        <v>46.6782</v>
      </c>
      <c r="G1493" t="n">
        <v>84092</v>
      </c>
      <c r="H1493" t="n">
        <v>12613</v>
      </c>
      <c r="I1493" t="n">
        <v>16990</v>
      </c>
      <c r="J1493" t="n">
        <v>5446</v>
      </c>
      <c r="K1493" t="n">
        <v>119141</v>
      </c>
      <c r="L1493" t="n">
        <v>255239</v>
      </c>
    </row>
    <row r="1494">
      <c r="A1494" s="9" t="n">
        <v>38018</v>
      </c>
      <c r="B1494" t="n">
        <v>47.86</v>
      </c>
      <c r="C1494" t="n">
        <v>82.23</v>
      </c>
      <c r="D1494" t="n">
        <v>34.77</v>
      </c>
      <c r="E1494" t="n">
        <v>47.09</v>
      </c>
      <c r="F1494" t="n">
        <v>47.3309</v>
      </c>
      <c r="G1494" t="n">
        <v>84985</v>
      </c>
      <c r="H1494" t="n">
        <v>12651</v>
      </c>
      <c r="I1494" t="n">
        <v>17373</v>
      </c>
      <c r="J1494" t="n">
        <v>5798</v>
      </c>
      <c r="K1494" t="n">
        <v>120807</v>
      </c>
      <c r="L1494" t="n">
        <v>255239</v>
      </c>
    </row>
    <row r="1495">
      <c r="A1495" s="9" t="n">
        <v>38019</v>
      </c>
      <c r="B1495" t="n">
        <v>48.22</v>
      </c>
      <c r="C1495" t="n">
        <v>81.98</v>
      </c>
      <c r="D1495" t="n">
        <v>35.14</v>
      </c>
      <c r="E1495" t="n">
        <v>49.69</v>
      </c>
      <c r="F1495" t="n">
        <v>47.7627</v>
      </c>
      <c r="G1495" t="n">
        <v>85619</v>
      </c>
      <c r="H1495" t="n">
        <v>12613</v>
      </c>
      <c r="I1495" t="n">
        <v>17559</v>
      </c>
      <c r="J1495" t="n">
        <v>6118</v>
      </c>
      <c r="K1495" t="n">
        <v>121909</v>
      </c>
      <c r="L1495" t="n">
        <v>255239</v>
      </c>
    </row>
    <row r="1496">
      <c r="A1496" s="9" t="n">
        <v>38020</v>
      </c>
      <c r="B1496" t="n">
        <v>48.55</v>
      </c>
      <c r="C1496" t="n">
        <v>81.77</v>
      </c>
      <c r="D1496" t="n">
        <v>35.78</v>
      </c>
      <c r="E1496" t="n">
        <v>52.08</v>
      </c>
      <c r="F1496" t="n">
        <v>48.2211</v>
      </c>
      <c r="G1496" t="n">
        <v>86206</v>
      </c>
      <c r="H1496" t="n">
        <v>12581</v>
      </c>
      <c r="I1496" t="n">
        <v>17880</v>
      </c>
      <c r="J1496" t="n">
        <v>6412</v>
      </c>
      <c r="K1496" t="n">
        <v>123079</v>
      </c>
      <c r="L1496" t="n">
        <v>255239</v>
      </c>
    </row>
    <row r="1497">
      <c r="A1497" s="9" t="n">
        <v>38021</v>
      </c>
      <c r="B1497" t="n">
        <v>48.87</v>
      </c>
      <c r="C1497" t="n">
        <v>81.45</v>
      </c>
      <c r="D1497" t="n">
        <v>36.02</v>
      </c>
      <c r="E1497" t="n">
        <v>54.51</v>
      </c>
      <c r="F1497" t="n">
        <v>48.5921</v>
      </c>
      <c r="G1497" t="n">
        <v>86785</v>
      </c>
      <c r="H1497" t="n">
        <v>12532</v>
      </c>
      <c r="I1497" t="n">
        <v>17998</v>
      </c>
      <c r="J1497" t="n">
        <v>6711</v>
      </c>
      <c r="K1497" t="n">
        <v>124026</v>
      </c>
      <c r="L1497" t="n">
        <v>255239</v>
      </c>
    </row>
    <row r="1498">
      <c r="A1498" s="9" t="n">
        <v>38022</v>
      </c>
      <c r="B1498" t="n">
        <v>49.18</v>
      </c>
      <c r="C1498" t="n">
        <v>81.27</v>
      </c>
      <c r="D1498" t="n">
        <v>36.44</v>
      </c>
      <c r="E1498" t="n">
        <v>56.47</v>
      </c>
      <c r="F1498" t="n">
        <v>48.971</v>
      </c>
      <c r="G1498" t="n">
        <v>87327</v>
      </c>
      <c r="H1498" t="n">
        <v>12504</v>
      </c>
      <c r="I1498" t="n">
        <v>18210</v>
      </c>
      <c r="J1498" t="n">
        <v>6952</v>
      </c>
      <c r="K1498" t="n">
        <v>124993</v>
      </c>
      <c r="L1498" t="n">
        <v>255239</v>
      </c>
    </row>
    <row r="1499">
      <c r="A1499" s="9" t="n">
        <v>38023</v>
      </c>
      <c r="B1499" t="n">
        <v>49.59</v>
      </c>
      <c r="C1499" t="n">
        <v>81.27</v>
      </c>
      <c r="D1499" t="n">
        <v>36.98</v>
      </c>
      <c r="E1499" t="n">
        <v>58.02</v>
      </c>
      <c r="F1499" t="n">
        <v>49.4352</v>
      </c>
      <c r="G1499" t="n">
        <v>88052</v>
      </c>
      <c r="H1499" t="n">
        <v>12504</v>
      </c>
      <c r="I1499" t="n">
        <v>18479</v>
      </c>
      <c r="J1499" t="n">
        <v>7143</v>
      </c>
      <c r="K1499" t="n">
        <v>126178</v>
      </c>
      <c r="L1499" t="n">
        <v>255239</v>
      </c>
    </row>
    <row r="1500">
      <c r="A1500" s="9" t="n">
        <v>38024</v>
      </c>
      <c r="B1500" t="n">
        <v>50.12</v>
      </c>
      <c r="C1500" t="n">
        <v>81.47</v>
      </c>
      <c r="D1500" t="n">
        <v>37.39</v>
      </c>
      <c r="E1500" t="n">
        <v>59.08</v>
      </c>
      <c r="F1500" t="n">
        <v>49.9481</v>
      </c>
      <c r="G1500" t="n">
        <v>88996</v>
      </c>
      <c r="H1500" t="n">
        <v>12535</v>
      </c>
      <c r="I1500" t="n">
        <v>18682</v>
      </c>
      <c r="J1500" t="n">
        <v>7274</v>
      </c>
      <c r="K1500" t="n">
        <v>127487</v>
      </c>
      <c r="L1500" t="n">
        <v>255239</v>
      </c>
    </row>
    <row r="1501">
      <c r="A1501" s="9" t="n">
        <v>38025</v>
      </c>
      <c r="B1501" t="n">
        <v>50.78</v>
      </c>
      <c r="C1501" t="n">
        <v>81.78</v>
      </c>
      <c r="D1501" t="n">
        <v>38.25</v>
      </c>
      <c r="E1501" t="n">
        <v>60.27</v>
      </c>
      <c r="F1501" t="n">
        <v>50.651</v>
      </c>
      <c r="G1501" t="n">
        <v>90164</v>
      </c>
      <c r="H1501" t="n">
        <v>12583</v>
      </c>
      <c r="I1501" t="n">
        <v>19114</v>
      </c>
      <c r="J1501" t="n">
        <v>7420</v>
      </c>
      <c r="K1501" t="n">
        <v>129281</v>
      </c>
      <c r="L1501" t="n">
        <v>255239</v>
      </c>
    </row>
    <row r="1502">
      <c r="A1502" s="9" t="n">
        <v>38026</v>
      </c>
      <c r="B1502" t="n">
        <v>51.31</v>
      </c>
      <c r="C1502" t="n">
        <v>81.55</v>
      </c>
      <c r="D1502" t="n">
        <v>38.76</v>
      </c>
      <c r="E1502" t="n">
        <v>61.04</v>
      </c>
      <c r="F1502" t="n">
        <v>51.1462</v>
      </c>
      <c r="G1502" t="n">
        <v>91115</v>
      </c>
      <c r="H1502" t="n">
        <v>12547</v>
      </c>
      <c r="I1502" t="n">
        <v>19368</v>
      </c>
      <c r="J1502" t="n">
        <v>7515</v>
      </c>
      <c r="K1502" t="n">
        <v>130545</v>
      </c>
      <c r="L1502" t="n">
        <v>255239</v>
      </c>
    </row>
    <row r="1503">
      <c r="A1503" s="9" t="n">
        <v>38027</v>
      </c>
      <c r="B1503" t="n">
        <v>51.81</v>
      </c>
      <c r="C1503" t="n">
        <v>81.36</v>
      </c>
      <c r="D1503" t="n">
        <v>39.19</v>
      </c>
      <c r="E1503" t="n">
        <v>61.75</v>
      </c>
      <c r="F1503" t="n">
        <v>51.5975</v>
      </c>
      <c r="G1503" t="n">
        <v>91996</v>
      </c>
      <c r="H1503" t="n">
        <v>12517</v>
      </c>
      <c r="I1503" t="n">
        <v>19582</v>
      </c>
      <c r="J1503" t="n">
        <v>7602</v>
      </c>
      <c r="K1503" t="n">
        <v>131697</v>
      </c>
      <c r="L1503" t="n">
        <v>255239</v>
      </c>
    </row>
    <row r="1504">
      <c r="A1504" s="9" t="n">
        <v>38028</v>
      </c>
      <c r="B1504" t="n">
        <v>52.34</v>
      </c>
      <c r="C1504" t="n">
        <v>81.04000000000001</v>
      </c>
      <c r="D1504" t="n">
        <v>39.64</v>
      </c>
      <c r="E1504" t="n">
        <v>62.7</v>
      </c>
      <c r="F1504" t="n">
        <v>52.0806</v>
      </c>
      <c r="G1504" t="n">
        <v>92934</v>
      </c>
      <c r="H1504" t="n">
        <v>12468</v>
      </c>
      <c r="I1504" t="n">
        <v>19809</v>
      </c>
      <c r="J1504" t="n">
        <v>7719</v>
      </c>
      <c r="K1504" t="n">
        <v>132930</v>
      </c>
      <c r="L1504" t="n">
        <v>255239</v>
      </c>
    </row>
    <row r="1505">
      <c r="A1505" s="9" t="n">
        <v>38029</v>
      </c>
      <c r="B1505" t="n">
        <v>52.75</v>
      </c>
      <c r="C1505" t="n">
        <v>80.56</v>
      </c>
      <c r="D1505" t="n">
        <v>40.51</v>
      </c>
      <c r="E1505" t="n">
        <v>63.85</v>
      </c>
      <c r="F1505" t="n">
        <v>52.5637</v>
      </c>
      <c r="G1505" t="n">
        <v>93666</v>
      </c>
      <c r="H1505" t="n">
        <v>12395</v>
      </c>
      <c r="I1505" t="n">
        <v>20241</v>
      </c>
      <c r="J1505" t="n">
        <v>7861</v>
      </c>
      <c r="K1505" t="n">
        <v>134163</v>
      </c>
      <c r="L1505" t="n">
        <v>255239</v>
      </c>
    </row>
    <row r="1506">
      <c r="A1506" s="9" t="n">
        <v>38030</v>
      </c>
      <c r="B1506" t="n">
        <v>53.19</v>
      </c>
      <c r="C1506" t="n">
        <v>79.83</v>
      </c>
      <c r="D1506" t="n">
        <v>40.96</v>
      </c>
      <c r="E1506" t="n">
        <v>65.14</v>
      </c>
      <c r="F1506" t="n">
        <v>52.9782</v>
      </c>
      <c r="G1506" t="n">
        <v>94454</v>
      </c>
      <c r="H1506" t="n">
        <v>12282</v>
      </c>
      <c r="I1506" t="n">
        <v>20466</v>
      </c>
      <c r="J1506" t="n">
        <v>8019</v>
      </c>
      <c r="K1506" t="n">
        <v>135221</v>
      </c>
      <c r="L1506" t="n">
        <v>255239</v>
      </c>
    </row>
    <row r="1507">
      <c r="A1507" s="9" t="n">
        <v>38031</v>
      </c>
      <c r="B1507" t="n">
        <v>53.76</v>
      </c>
      <c r="C1507" t="n">
        <v>79.77</v>
      </c>
      <c r="D1507" t="n">
        <v>41.58</v>
      </c>
      <c r="E1507" t="n">
        <v>66.17</v>
      </c>
      <c r="F1507" t="n">
        <v>53.542</v>
      </c>
      <c r="G1507" t="n">
        <v>95464</v>
      </c>
      <c r="H1507" t="n">
        <v>12273</v>
      </c>
      <c r="I1507" t="n">
        <v>20777</v>
      </c>
      <c r="J1507" t="n">
        <v>8146</v>
      </c>
      <c r="K1507" t="n">
        <v>136660</v>
      </c>
      <c r="L1507" t="n">
        <v>255239</v>
      </c>
    </row>
    <row r="1508">
      <c r="A1508" s="9" t="n">
        <v>38032</v>
      </c>
      <c r="B1508" t="n">
        <v>54.59</v>
      </c>
      <c r="C1508" t="n">
        <v>79.97</v>
      </c>
      <c r="D1508" t="n">
        <v>42.03</v>
      </c>
      <c r="E1508" t="n">
        <v>67.15000000000001</v>
      </c>
      <c r="F1508" t="n">
        <v>54.2687</v>
      </c>
      <c r="G1508" t="n">
        <v>96943</v>
      </c>
      <c r="H1508" t="n">
        <v>12304</v>
      </c>
      <c r="I1508" t="n">
        <v>21001</v>
      </c>
      <c r="J1508" t="n">
        <v>8267</v>
      </c>
      <c r="K1508" t="n">
        <v>138515</v>
      </c>
      <c r="L1508" t="n">
        <v>255239</v>
      </c>
    </row>
    <row r="1509">
      <c r="A1509" s="9" t="n">
        <v>38033</v>
      </c>
      <c r="B1509" t="n">
        <v>55.39</v>
      </c>
      <c r="C1509" t="n">
        <v>79.65000000000001</v>
      </c>
      <c r="D1509" t="n">
        <v>42.94</v>
      </c>
      <c r="E1509" t="n">
        <v>68.05</v>
      </c>
      <c r="F1509" t="n">
        <v>55.0292</v>
      </c>
      <c r="G1509" t="n">
        <v>98365</v>
      </c>
      <c r="H1509" t="n">
        <v>12255</v>
      </c>
      <c r="I1509" t="n">
        <v>21458</v>
      </c>
      <c r="J1509" t="n">
        <v>8378</v>
      </c>
      <c r="K1509" t="n">
        <v>140456</v>
      </c>
      <c r="L1509" t="n">
        <v>255239</v>
      </c>
    </row>
    <row r="1510">
      <c r="A1510" s="9" t="n">
        <v>38034</v>
      </c>
      <c r="B1510" t="n">
        <v>56.01</v>
      </c>
      <c r="C1510" t="n">
        <v>79.08</v>
      </c>
      <c r="D1510" t="n">
        <v>43.55</v>
      </c>
      <c r="E1510" t="n">
        <v>68.81</v>
      </c>
      <c r="F1510" t="n">
        <v>55.5765</v>
      </c>
      <c r="G1510" t="n">
        <v>99456</v>
      </c>
      <c r="H1510" t="n">
        <v>12167</v>
      </c>
      <c r="I1510" t="n">
        <v>21758</v>
      </c>
      <c r="J1510" t="n">
        <v>8472</v>
      </c>
      <c r="K1510" t="n">
        <v>141853</v>
      </c>
      <c r="L1510" t="n">
        <v>255239</v>
      </c>
    </row>
    <row r="1511">
      <c r="A1511" s="9" t="n">
        <v>38035</v>
      </c>
      <c r="B1511" t="n">
        <v>56.52</v>
      </c>
      <c r="C1511" t="n">
        <v>78.37</v>
      </c>
      <c r="D1511" t="n">
        <v>44.16</v>
      </c>
      <c r="E1511" t="n">
        <v>69.5</v>
      </c>
      <c r="F1511" t="n">
        <v>56.0412</v>
      </c>
      <c r="G1511" t="n">
        <v>100360</v>
      </c>
      <c r="H1511" t="n">
        <v>12058</v>
      </c>
      <c r="I1511" t="n">
        <v>22065</v>
      </c>
      <c r="J1511" t="n">
        <v>8556</v>
      </c>
      <c r="K1511" t="n">
        <v>143039</v>
      </c>
      <c r="L1511" t="n">
        <v>255239</v>
      </c>
    </row>
    <row r="1512">
      <c r="A1512" s="9" t="n">
        <v>38036</v>
      </c>
      <c r="B1512" t="n">
        <v>56.94</v>
      </c>
      <c r="C1512" t="n">
        <v>77.77</v>
      </c>
      <c r="D1512" t="n">
        <v>44.87</v>
      </c>
      <c r="E1512" t="n">
        <v>70.16</v>
      </c>
      <c r="F1512" t="n">
        <v>56.4741</v>
      </c>
      <c r="G1512" t="n">
        <v>101120</v>
      </c>
      <c r="H1512" t="n">
        <v>11965</v>
      </c>
      <c r="I1512" t="n">
        <v>22421</v>
      </c>
      <c r="J1512" t="n">
        <v>8638</v>
      </c>
      <c r="K1512" t="n">
        <v>144144</v>
      </c>
      <c r="L1512" t="n">
        <v>255239</v>
      </c>
    </row>
    <row r="1513">
      <c r="A1513" s="9" t="n">
        <v>38037</v>
      </c>
      <c r="B1513" t="n">
        <v>57.46</v>
      </c>
      <c r="C1513" t="n">
        <v>77.18000000000001</v>
      </c>
      <c r="D1513" t="n">
        <v>45.63</v>
      </c>
      <c r="E1513" t="n">
        <v>70.84999999999999</v>
      </c>
      <c r="F1513" t="n">
        <v>56.9772</v>
      </c>
      <c r="G1513" t="n">
        <v>102029</v>
      </c>
      <c r="H1513" t="n">
        <v>11874</v>
      </c>
      <c r="I1513" t="n">
        <v>22802</v>
      </c>
      <c r="J1513" t="n">
        <v>8723</v>
      </c>
      <c r="K1513" t="n">
        <v>145428</v>
      </c>
      <c r="L1513" t="n">
        <v>255239</v>
      </c>
    </row>
    <row r="1514">
      <c r="A1514" s="9" t="n">
        <v>38038</v>
      </c>
      <c r="B1514" t="n">
        <v>58.13</v>
      </c>
      <c r="C1514" t="n">
        <v>76.89</v>
      </c>
      <c r="D1514" t="n">
        <v>46.62</v>
      </c>
      <c r="E1514" t="n">
        <v>71.59999999999999</v>
      </c>
      <c r="F1514" t="n">
        <v>57.6542</v>
      </c>
      <c r="G1514" t="n">
        <v>103218</v>
      </c>
      <c r="H1514" t="n">
        <v>11830</v>
      </c>
      <c r="I1514" t="n">
        <v>23293</v>
      </c>
      <c r="J1514" t="n">
        <v>8815</v>
      </c>
      <c r="K1514" t="n">
        <v>147156</v>
      </c>
      <c r="L1514" t="n">
        <v>255239</v>
      </c>
    </row>
    <row r="1515">
      <c r="A1515" s="9" t="n">
        <v>38039</v>
      </c>
      <c r="B1515" t="n">
        <v>59.08</v>
      </c>
      <c r="C1515" t="n">
        <v>76.76000000000001</v>
      </c>
      <c r="D1515" t="n">
        <v>47.57</v>
      </c>
      <c r="E1515" t="n">
        <v>72.75</v>
      </c>
      <c r="F1515" t="n">
        <v>58.5534</v>
      </c>
      <c r="G1515" t="n">
        <v>104913</v>
      </c>
      <c r="H1515" t="n">
        <v>11810</v>
      </c>
      <c r="I1515" t="n">
        <v>23771</v>
      </c>
      <c r="J1515" t="n">
        <v>8957</v>
      </c>
      <c r="K1515" t="n">
        <v>149451</v>
      </c>
      <c r="L1515" t="n">
        <v>255239</v>
      </c>
    </row>
    <row r="1516">
      <c r="A1516" s="9" t="n">
        <v>38040</v>
      </c>
      <c r="B1516" t="n">
        <v>60.18</v>
      </c>
      <c r="C1516" t="n">
        <v>76.19</v>
      </c>
      <c r="D1516" t="n">
        <v>48.58</v>
      </c>
      <c r="E1516" t="n">
        <v>73.8</v>
      </c>
      <c r="F1516" t="n">
        <v>59.5309</v>
      </c>
      <c r="G1516" t="n">
        <v>106863</v>
      </c>
      <c r="H1516" t="n">
        <v>11722</v>
      </c>
      <c r="I1516" t="n">
        <v>24275</v>
      </c>
      <c r="J1516" t="n">
        <v>9086</v>
      </c>
      <c r="K1516" t="n">
        <v>151946</v>
      </c>
      <c r="L1516" t="n">
        <v>255239</v>
      </c>
    </row>
    <row r="1517">
      <c r="A1517" s="9" t="n">
        <v>38041</v>
      </c>
      <c r="B1517" t="n">
        <v>61.33</v>
      </c>
      <c r="C1517" t="n">
        <v>75.7</v>
      </c>
      <c r="D1517" t="n">
        <v>49.44</v>
      </c>
      <c r="E1517" t="n">
        <v>74.69</v>
      </c>
      <c r="F1517" t="n">
        <v>60.5135</v>
      </c>
      <c r="G1517" t="n">
        <v>108907</v>
      </c>
      <c r="H1517" t="n">
        <v>11647</v>
      </c>
      <c r="I1517" t="n">
        <v>24705</v>
      </c>
      <c r="J1517" t="n">
        <v>9195</v>
      </c>
      <c r="K1517" t="n">
        <v>154454</v>
      </c>
      <c r="L1517" t="n">
        <v>255239</v>
      </c>
    </row>
    <row r="1518">
      <c r="A1518" s="9" t="n">
        <v>38042</v>
      </c>
      <c r="B1518" t="n">
        <v>62.51</v>
      </c>
      <c r="C1518" t="n">
        <v>75.02</v>
      </c>
      <c r="D1518" t="n">
        <v>50.3</v>
      </c>
      <c r="E1518" t="n">
        <v>75.77</v>
      </c>
      <c r="F1518" t="n">
        <v>61.5133</v>
      </c>
      <c r="G1518" t="n">
        <v>111000</v>
      </c>
      <c r="H1518" t="n">
        <v>11543</v>
      </c>
      <c r="I1518" t="n">
        <v>25135</v>
      </c>
      <c r="J1518" t="n">
        <v>9328</v>
      </c>
      <c r="K1518" t="n">
        <v>157006</v>
      </c>
      <c r="L1518" t="n">
        <v>255239</v>
      </c>
    </row>
    <row r="1519">
      <c r="A1519" s="9" t="n">
        <v>38043</v>
      </c>
      <c r="B1519" t="n">
        <v>63.64</v>
      </c>
      <c r="C1519" t="n">
        <v>74.23</v>
      </c>
      <c r="D1519" t="n">
        <v>51.34</v>
      </c>
      <c r="E1519" t="n">
        <v>76.51000000000001</v>
      </c>
      <c r="F1519" t="n">
        <v>62.4944</v>
      </c>
      <c r="G1519" t="n">
        <v>113016</v>
      </c>
      <c r="H1519" t="n">
        <v>11420</v>
      </c>
      <c r="I1519" t="n">
        <v>25655</v>
      </c>
      <c r="J1519" t="n">
        <v>9419</v>
      </c>
      <c r="K1519" t="n">
        <v>159510</v>
      </c>
      <c r="L1519" t="n">
        <v>255239</v>
      </c>
    </row>
    <row r="1520">
      <c r="A1520" s="9" t="n">
        <v>38044</v>
      </c>
      <c r="B1520" t="n">
        <v>64.59</v>
      </c>
      <c r="C1520" t="n">
        <v>73.43000000000001</v>
      </c>
      <c r="D1520" t="n">
        <v>52.4</v>
      </c>
      <c r="E1520" t="n">
        <v>77.19</v>
      </c>
      <c r="F1520" t="n">
        <v>63.3418</v>
      </c>
      <c r="G1520" t="n">
        <v>114689</v>
      </c>
      <c r="H1520" t="n">
        <v>11298</v>
      </c>
      <c r="I1520" t="n">
        <v>26183</v>
      </c>
      <c r="J1520" t="n">
        <v>9503</v>
      </c>
      <c r="K1520" t="n">
        <v>161673</v>
      </c>
      <c r="L1520" t="n">
        <v>255239</v>
      </c>
    </row>
    <row r="1521">
      <c r="A1521" s="9" t="n">
        <v>38045</v>
      </c>
      <c r="B1521" t="n">
        <v>65.55</v>
      </c>
      <c r="C1521" t="n">
        <v>73.16</v>
      </c>
      <c r="D1521" t="n">
        <v>53.47</v>
      </c>
      <c r="E1521" t="n">
        <v>78.15000000000001</v>
      </c>
      <c r="F1521" t="n">
        <v>64.25230000000001</v>
      </c>
      <c r="G1521" t="n">
        <v>116401</v>
      </c>
      <c r="H1521" t="n">
        <v>11256</v>
      </c>
      <c r="I1521" t="n">
        <v>26719</v>
      </c>
      <c r="J1521" t="n">
        <v>9621</v>
      </c>
      <c r="K1521" t="n">
        <v>163997</v>
      </c>
      <c r="L1521" t="n">
        <v>255239</v>
      </c>
    </row>
    <row r="1522">
      <c r="A1522" s="9" t="n">
        <v>38046</v>
      </c>
      <c r="B1522" t="n">
        <v>66.45999999999999</v>
      </c>
      <c r="C1522" t="n">
        <v>72.84999999999999</v>
      </c>
      <c r="D1522" t="n">
        <v>54.55</v>
      </c>
      <c r="E1522" t="n">
        <v>79.05</v>
      </c>
      <c r="F1522" t="n">
        <v>65.1221</v>
      </c>
      <c r="G1522" t="n">
        <v>118021</v>
      </c>
      <c r="H1522" t="n">
        <v>11209</v>
      </c>
      <c r="I1522" t="n">
        <v>27255</v>
      </c>
      <c r="J1522" t="n">
        <v>9732</v>
      </c>
      <c r="K1522" t="n">
        <v>166217</v>
      </c>
      <c r="L1522" t="n">
        <v>255239</v>
      </c>
    </row>
    <row r="1523">
      <c r="A1523" s="9" t="n">
        <v>38047</v>
      </c>
      <c r="B1523" t="n">
        <v>67.05</v>
      </c>
      <c r="C1523" t="n">
        <v>71.98999999999999</v>
      </c>
      <c r="D1523" t="n">
        <v>55.6</v>
      </c>
      <c r="E1523" t="n">
        <v>80.06</v>
      </c>
      <c r="F1523" t="n">
        <v>65.7345</v>
      </c>
      <c r="G1523" t="n">
        <v>119067</v>
      </c>
      <c r="H1523" t="n">
        <v>11076</v>
      </c>
      <c r="I1523" t="n">
        <v>27781</v>
      </c>
      <c r="J1523" t="n">
        <v>9856</v>
      </c>
      <c r="K1523" t="n">
        <v>167780</v>
      </c>
      <c r="L1523" t="n">
        <v>255239</v>
      </c>
    </row>
    <row r="1524">
      <c r="A1524" s="9" t="n">
        <v>38048</v>
      </c>
      <c r="B1524" t="n">
        <v>67.54000000000001</v>
      </c>
      <c r="C1524" t="n">
        <v>71.13</v>
      </c>
      <c r="D1524" t="n">
        <v>56.7</v>
      </c>
      <c r="E1524" t="n">
        <v>80.69</v>
      </c>
      <c r="F1524" t="n">
        <v>66.26690000000001</v>
      </c>
      <c r="G1524" t="n">
        <v>119928</v>
      </c>
      <c r="H1524" t="n">
        <v>10944</v>
      </c>
      <c r="I1524" t="n">
        <v>28333</v>
      </c>
      <c r="J1524" t="n">
        <v>9934</v>
      </c>
      <c r="K1524" t="n">
        <v>169139</v>
      </c>
      <c r="L1524" t="n">
        <v>255239</v>
      </c>
    </row>
    <row r="1525">
      <c r="A1525" s="9" t="n">
        <v>38049</v>
      </c>
      <c r="B1525" t="n">
        <v>67.92</v>
      </c>
      <c r="C1525" t="n">
        <v>70.33</v>
      </c>
      <c r="D1525" t="n">
        <v>57.62</v>
      </c>
      <c r="E1525" t="n">
        <v>81.16</v>
      </c>
      <c r="F1525" t="n">
        <v>66.68729999999999</v>
      </c>
      <c r="G1525" t="n">
        <v>120609</v>
      </c>
      <c r="H1525" t="n">
        <v>10820</v>
      </c>
      <c r="I1525" t="n">
        <v>28791</v>
      </c>
      <c r="J1525" t="n">
        <v>9992</v>
      </c>
      <c r="K1525" t="n">
        <v>170212</v>
      </c>
      <c r="L1525" t="n">
        <v>255239</v>
      </c>
    </row>
    <row r="1526">
      <c r="A1526" s="9" t="n">
        <v>38050</v>
      </c>
      <c r="B1526" t="n">
        <v>68.43000000000001</v>
      </c>
      <c r="C1526" t="n">
        <v>69.48</v>
      </c>
      <c r="D1526" t="n">
        <v>58.71</v>
      </c>
      <c r="E1526" t="n">
        <v>81.69</v>
      </c>
      <c r="F1526" t="n">
        <v>67.22839999999999</v>
      </c>
      <c r="G1526" t="n">
        <v>121510</v>
      </c>
      <c r="H1526" t="n">
        <v>10690</v>
      </c>
      <c r="I1526" t="n">
        <v>29336</v>
      </c>
      <c r="J1526" t="n">
        <v>10057</v>
      </c>
      <c r="K1526" t="n">
        <v>171593</v>
      </c>
      <c r="L1526" t="n">
        <v>255239</v>
      </c>
    </row>
    <row r="1527">
      <c r="A1527" s="9" t="n">
        <v>38051</v>
      </c>
      <c r="B1527" t="n">
        <v>69.09999999999999</v>
      </c>
      <c r="C1527" t="n">
        <v>68.63</v>
      </c>
      <c r="D1527" t="n">
        <v>59.5</v>
      </c>
      <c r="E1527" t="n">
        <v>82.29000000000001</v>
      </c>
      <c r="F1527" t="n">
        <v>67.8274</v>
      </c>
      <c r="G1527" t="n">
        <v>122702</v>
      </c>
      <c r="H1527" t="n">
        <v>10559</v>
      </c>
      <c r="I1527" t="n">
        <v>29730</v>
      </c>
      <c r="J1527" t="n">
        <v>10131</v>
      </c>
      <c r="K1527" t="n">
        <v>173122</v>
      </c>
      <c r="L1527" t="n">
        <v>255239</v>
      </c>
    </row>
    <row r="1528">
      <c r="A1528" s="9" t="n">
        <v>38052</v>
      </c>
      <c r="B1528" t="n">
        <v>69.63</v>
      </c>
      <c r="C1528" t="n">
        <v>67.89</v>
      </c>
      <c r="D1528" t="n">
        <v>60.9</v>
      </c>
      <c r="E1528" t="n">
        <v>83.04000000000001</v>
      </c>
      <c r="F1528" t="n">
        <v>68.4633</v>
      </c>
      <c r="G1528" t="n">
        <v>123647</v>
      </c>
      <c r="H1528" t="n">
        <v>10446</v>
      </c>
      <c r="I1528" t="n">
        <v>30429</v>
      </c>
      <c r="J1528" t="n">
        <v>10223</v>
      </c>
      <c r="K1528" t="n">
        <v>174745</v>
      </c>
      <c r="L1528" t="n">
        <v>255239</v>
      </c>
    </row>
    <row r="1529">
      <c r="A1529" s="9" t="n">
        <v>38053</v>
      </c>
      <c r="B1529" t="n">
        <v>70.22</v>
      </c>
      <c r="C1529" t="n">
        <v>67.43000000000001</v>
      </c>
      <c r="D1529" t="n">
        <v>61.83</v>
      </c>
      <c r="E1529" t="n">
        <v>83.65000000000001</v>
      </c>
      <c r="F1529" t="n">
        <v>69.0553</v>
      </c>
      <c r="G1529" t="n">
        <v>124689</v>
      </c>
      <c r="H1529" t="n">
        <v>10374</v>
      </c>
      <c r="I1529" t="n">
        <v>30895</v>
      </c>
      <c r="J1529" t="n">
        <v>10298</v>
      </c>
      <c r="K1529" t="n">
        <v>176256</v>
      </c>
      <c r="L1529" t="n">
        <v>255239</v>
      </c>
    </row>
    <row r="1530">
      <c r="A1530" s="9" t="n">
        <v>38054</v>
      </c>
      <c r="B1530" t="n">
        <v>70.51000000000001</v>
      </c>
      <c r="C1530" t="n">
        <v>66.52</v>
      </c>
      <c r="D1530" t="n">
        <v>62.98</v>
      </c>
      <c r="E1530" t="n">
        <v>83.67</v>
      </c>
      <c r="F1530" t="n">
        <v>69.42789999999999</v>
      </c>
      <c r="G1530" t="n">
        <v>125204</v>
      </c>
      <c r="H1530" t="n">
        <v>10235</v>
      </c>
      <c r="I1530" t="n">
        <v>31467</v>
      </c>
      <c r="J1530" t="n">
        <v>10301</v>
      </c>
      <c r="K1530" t="n">
        <v>177207</v>
      </c>
      <c r="L1530" t="n">
        <v>255239</v>
      </c>
    </row>
    <row r="1531">
      <c r="A1531" s="9" t="n">
        <v>38055</v>
      </c>
      <c r="B1531" t="n">
        <v>70.78</v>
      </c>
      <c r="C1531" t="n">
        <v>65.78</v>
      </c>
      <c r="D1531" t="n">
        <v>63.86</v>
      </c>
      <c r="E1531" t="n">
        <v>83.59</v>
      </c>
      <c r="F1531" t="n">
        <v>69.74209999999999</v>
      </c>
      <c r="G1531" t="n">
        <v>125690</v>
      </c>
      <c r="H1531" t="n">
        <v>10121</v>
      </c>
      <c r="I1531" t="n">
        <v>31907</v>
      </c>
      <c r="J1531" t="n">
        <v>10291</v>
      </c>
      <c r="K1531" t="n">
        <v>178009</v>
      </c>
      <c r="L1531" t="n">
        <v>255239</v>
      </c>
    </row>
    <row r="1532">
      <c r="A1532" s="9" t="n">
        <v>38056</v>
      </c>
      <c r="B1532" t="n">
        <v>70.94</v>
      </c>
      <c r="C1532" t="n">
        <v>65.02</v>
      </c>
      <c r="D1532" t="n">
        <v>64.77</v>
      </c>
      <c r="E1532" t="n">
        <v>83.7</v>
      </c>
      <c r="F1532" t="n">
        <v>69.9885</v>
      </c>
      <c r="G1532" t="n">
        <v>125966</v>
      </c>
      <c r="H1532" t="n">
        <v>10003</v>
      </c>
      <c r="I1532" t="n">
        <v>32365</v>
      </c>
      <c r="J1532" t="n">
        <v>10304</v>
      </c>
      <c r="K1532" t="n">
        <v>178638</v>
      </c>
      <c r="L1532" t="n">
        <v>255239</v>
      </c>
    </row>
    <row r="1533">
      <c r="A1533" s="9" t="n">
        <v>38057</v>
      </c>
      <c r="B1533" t="n">
        <v>71.02</v>
      </c>
      <c r="C1533" t="n">
        <v>64.36</v>
      </c>
      <c r="D1533" t="n">
        <v>65.54000000000001</v>
      </c>
      <c r="E1533" t="n">
        <v>83.69</v>
      </c>
      <c r="F1533" t="n">
        <v>70.1589</v>
      </c>
      <c r="G1533" t="n">
        <v>126121</v>
      </c>
      <c r="H1533" t="n">
        <v>9902</v>
      </c>
      <c r="I1533" t="n">
        <v>32747</v>
      </c>
      <c r="J1533" t="n">
        <v>10303</v>
      </c>
      <c r="K1533" t="n">
        <v>179073</v>
      </c>
      <c r="L1533" t="n">
        <v>255239</v>
      </c>
    </row>
    <row r="1534">
      <c r="A1534" s="9" t="n">
        <v>38058</v>
      </c>
      <c r="B1534" t="n">
        <v>71.19</v>
      </c>
      <c r="C1534" t="n">
        <v>63.72</v>
      </c>
      <c r="D1534" t="n">
        <v>66.38</v>
      </c>
      <c r="E1534" t="n">
        <v>83.48</v>
      </c>
      <c r="F1534" t="n">
        <v>70.3905</v>
      </c>
      <c r="G1534" t="n">
        <v>126416</v>
      </c>
      <c r="H1534" t="n">
        <v>9803</v>
      </c>
      <c r="I1534" t="n">
        <v>33167</v>
      </c>
      <c r="J1534" t="n">
        <v>10278</v>
      </c>
      <c r="K1534" t="n">
        <v>179664</v>
      </c>
      <c r="L1534" t="n">
        <v>255239</v>
      </c>
    </row>
    <row r="1535">
      <c r="A1535" s="9" t="n">
        <v>38059</v>
      </c>
      <c r="B1535" t="n">
        <v>71.44</v>
      </c>
      <c r="C1535" t="n">
        <v>63.35</v>
      </c>
      <c r="D1535" t="n">
        <v>67.64</v>
      </c>
      <c r="E1535" t="n">
        <v>83.53</v>
      </c>
      <c r="F1535" t="n">
        <v>70.7897</v>
      </c>
      <c r="G1535" t="n">
        <v>126856</v>
      </c>
      <c r="H1535" t="n">
        <v>9746</v>
      </c>
      <c r="I1535" t="n">
        <v>33797</v>
      </c>
      <c r="J1535" t="n">
        <v>10284</v>
      </c>
      <c r="K1535" t="n">
        <v>180683</v>
      </c>
      <c r="L1535" t="n">
        <v>255239</v>
      </c>
    </row>
    <row r="1536">
      <c r="A1536" s="9" t="n">
        <v>38060</v>
      </c>
      <c r="B1536" t="n">
        <v>71.93000000000001</v>
      </c>
      <c r="C1536" t="n">
        <v>63.62</v>
      </c>
      <c r="D1536" t="n">
        <v>68.48</v>
      </c>
      <c r="E1536" t="n">
        <v>83.56999999999999</v>
      </c>
      <c r="F1536" t="n">
        <v>71.3151</v>
      </c>
      <c r="G1536" t="n">
        <v>127733</v>
      </c>
      <c r="H1536" t="n">
        <v>9788</v>
      </c>
      <c r="I1536" t="n">
        <v>34215</v>
      </c>
      <c r="J1536" t="n">
        <v>10288</v>
      </c>
      <c r="K1536" t="n">
        <v>182024</v>
      </c>
      <c r="L1536" t="n">
        <v>255239</v>
      </c>
    </row>
    <row r="1537">
      <c r="A1537" s="9" t="n">
        <v>38061</v>
      </c>
      <c r="B1537" t="n">
        <v>72.39</v>
      </c>
      <c r="C1537" t="n">
        <v>63.37</v>
      </c>
      <c r="D1537" t="n">
        <v>69.58</v>
      </c>
      <c r="E1537" t="n">
        <v>83.51000000000001</v>
      </c>
      <c r="F1537" t="n">
        <v>71.8323</v>
      </c>
      <c r="G1537" t="n">
        <v>128544</v>
      </c>
      <c r="H1537" t="n">
        <v>9750</v>
      </c>
      <c r="I1537" t="n">
        <v>34769</v>
      </c>
      <c r="J1537" t="n">
        <v>10281</v>
      </c>
      <c r="K1537" t="n">
        <v>183344</v>
      </c>
      <c r="L1537" t="n">
        <v>255239</v>
      </c>
    </row>
    <row r="1538">
      <c r="A1538" s="9" t="n">
        <v>38062</v>
      </c>
      <c r="B1538" t="n">
        <v>72.76000000000001</v>
      </c>
      <c r="C1538" t="n">
        <v>62.94</v>
      </c>
      <c r="D1538" t="n">
        <v>70.87</v>
      </c>
      <c r="E1538" t="n">
        <v>83.73999999999999</v>
      </c>
      <c r="F1538" t="n">
        <v>72.3283</v>
      </c>
      <c r="G1538" t="n">
        <v>129203</v>
      </c>
      <c r="H1538" t="n">
        <v>9684</v>
      </c>
      <c r="I1538" t="n">
        <v>35413</v>
      </c>
      <c r="J1538" t="n">
        <v>10310</v>
      </c>
      <c r="K1538" t="n">
        <v>184610</v>
      </c>
      <c r="L1538" t="n">
        <v>255239</v>
      </c>
    </row>
    <row r="1539">
      <c r="A1539" s="9" t="n">
        <v>38063</v>
      </c>
      <c r="B1539" t="n">
        <v>73.04000000000001</v>
      </c>
      <c r="C1539" t="n">
        <v>62.48</v>
      </c>
      <c r="D1539" t="n">
        <v>71.94</v>
      </c>
      <c r="E1539" t="n">
        <v>84.26000000000001</v>
      </c>
      <c r="F1539" t="n">
        <v>72.72750000000001</v>
      </c>
      <c r="G1539" t="n">
        <v>129697</v>
      </c>
      <c r="H1539" t="n">
        <v>9613</v>
      </c>
      <c r="I1539" t="n">
        <v>35946</v>
      </c>
      <c r="J1539" t="n">
        <v>10373</v>
      </c>
      <c r="K1539" t="n">
        <v>185629</v>
      </c>
      <c r="L1539" t="n">
        <v>255239</v>
      </c>
    </row>
    <row r="1540">
      <c r="A1540" s="9" t="n">
        <v>38064</v>
      </c>
      <c r="B1540" t="n">
        <v>73.28</v>
      </c>
      <c r="C1540" t="n">
        <v>61.97</v>
      </c>
      <c r="D1540" t="n">
        <v>73.28</v>
      </c>
      <c r="E1540" t="n">
        <v>84.75</v>
      </c>
      <c r="F1540" t="n">
        <v>73.1557</v>
      </c>
      <c r="G1540" t="n">
        <v>130135</v>
      </c>
      <c r="H1540" t="n">
        <v>9535</v>
      </c>
      <c r="I1540" t="n">
        <v>36618</v>
      </c>
      <c r="J1540" t="n">
        <v>10434</v>
      </c>
      <c r="K1540" t="n">
        <v>186722</v>
      </c>
      <c r="L1540" t="n">
        <v>255239</v>
      </c>
    </row>
    <row r="1541">
      <c r="A1541" s="9" t="n">
        <v>38065</v>
      </c>
      <c r="B1541" t="n">
        <v>73.56</v>
      </c>
      <c r="C1541" t="n">
        <v>61.53</v>
      </c>
      <c r="D1541" t="n">
        <v>74.11</v>
      </c>
      <c r="E1541" t="n">
        <v>84.97</v>
      </c>
      <c r="F1541" t="n">
        <v>73.48990000000001</v>
      </c>
      <c r="G1541" t="n">
        <v>130616</v>
      </c>
      <c r="H1541" t="n">
        <v>9467</v>
      </c>
      <c r="I1541" t="n">
        <v>37031</v>
      </c>
      <c r="J1541" t="n">
        <v>10461</v>
      </c>
      <c r="K1541" t="n">
        <v>187575</v>
      </c>
      <c r="L1541" t="n">
        <v>255239</v>
      </c>
    </row>
    <row r="1542">
      <c r="A1542" s="9" t="n">
        <v>38066</v>
      </c>
      <c r="B1542" t="n">
        <v>73.87</v>
      </c>
      <c r="C1542" t="n">
        <v>61.45</v>
      </c>
      <c r="D1542" t="n">
        <v>75.23999999999999</v>
      </c>
      <c r="E1542" t="n">
        <v>85.12</v>
      </c>
      <c r="F1542" t="n">
        <v>73.9342</v>
      </c>
      <c r="G1542" t="n">
        <v>131178</v>
      </c>
      <c r="H1542" t="n">
        <v>9455</v>
      </c>
      <c r="I1542" t="n">
        <v>37597</v>
      </c>
      <c r="J1542" t="n">
        <v>10479</v>
      </c>
      <c r="K1542" t="n">
        <v>188709</v>
      </c>
      <c r="L1542" t="n">
        <v>255239</v>
      </c>
    </row>
    <row r="1543">
      <c r="A1543" s="9" t="n">
        <v>38067</v>
      </c>
      <c r="B1543" t="n">
        <v>74.25</v>
      </c>
      <c r="C1543" t="n">
        <v>61.59</v>
      </c>
      <c r="D1543" t="n">
        <v>76.15000000000001</v>
      </c>
      <c r="E1543" t="n">
        <v>85.04000000000001</v>
      </c>
      <c r="F1543" t="n">
        <v>74.3797</v>
      </c>
      <c r="G1543" t="n">
        <v>131850</v>
      </c>
      <c r="H1543" t="n">
        <v>9476</v>
      </c>
      <c r="I1543" t="n">
        <v>38051</v>
      </c>
      <c r="J1543" t="n">
        <v>10469</v>
      </c>
      <c r="K1543" t="n">
        <v>189846</v>
      </c>
      <c r="L1543" t="n">
        <v>255239</v>
      </c>
    </row>
    <row r="1544">
      <c r="A1544" s="9" t="n">
        <v>38068</v>
      </c>
      <c r="B1544" t="n">
        <v>74.48999999999999</v>
      </c>
      <c r="C1544" t="n">
        <v>61.25</v>
      </c>
      <c r="D1544" t="n">
        <v>77.19</v>
      </c>
      <c r="E1544" t="n">
        <v>85.22</v>
      </c>
      <c r="F1544" t="n">
        <v>74.73860000000001</v>
      </c>
      <c r="G1544" t="n">
        <v>132277</v>
      </c>
      <c r="H1544" t="n">
        <v>9423</v>
      </c>
      <c r="I1544" t="n">
        <v>38570</v>
      </c>
      <c r="J1544" t="n">
        <v>10492</v>
      </c>
      <c r="K1544" t="n">
        <v>190762</v>
      </c>
      <c r="L1544" t="n">
        <v>255239</v>
      </c>
    </row>
    <row r="1545">
      <c r="A1545" s="9" t="n">
        <v>38069</v>
      </c>
      <c r="B1545" t="n">
        <v>74.68000000000001</v>
      </c>
      <c r="C1545" t="n">
        <v>60.72</v>
      </c>
      <c r="D1545" t="n">
        <v>78.13</v>
      </c>
      <c r="E1545" t="n">
        <v>85.72</v>
      </c>
      <c r="F1545" t="n">
        <v>75.0446</v>
      </c>
      <c r="G1545" t="n">
        <v>132609</v>
      </c>
      <c r="H1545" t="n">
        <v>9342</v>
      </c>
      <c r="I1545" t="n">
        <v>39039</v>
      </c>
      <c r="J1545" t="n">
        <v>10553</v>
      </c>
      <c r="K1545" t="n">
        <v>191543</v>
      </c>
      <c r="L1545" t="n">
        <v>255239</v>
      </c>
    </row>
    <row r="1546">
      <c r="A1546" s="9" t="n">
        <v>38070</v>
      </c>
      <c r="B1546" t="n">
        <v>74.78</v>
      </c>
      <c r="C1546" t="n">
        <v>60.17</v>
      </c>
      <c r="D1546" t="n">
        <v>78.77</v>
      </c>
      <c r="E1546" t="n">
        <v>86.06999999999999</v>
      </c>
      <c r="F1546" t="n">
        <v>75.22750000000001</v>
      </c>
      <c r="G1546" t="n">
        <v>132797</v>
      </c>
      <c r="H1546" t="n">
        <v>9258</v>
      </c>
      <c r="I1546" t="n">
        <v>39359</v>
      </c>
      <c r="J1546" t="n">
        <v>10596</v>
      </c>
      <c r="K1546" t="n">
        <v>192010</v>
      </c>
      <c r="L1546" t="n">
        <v>255239</v>
      </c>
    </row>
    <row r="1547">
      <c r="A1547" s="9" t="n">
        <v>38071</v>
      </c>
      <c r="B1547" t="n">
        <v>74.92</v>
      </c>
      <c r="C1547" t="n">
        <v>59.67</v>
      </c>
      <c r="D1547" t="n">
        <v>79.34999999999999</v>
      </c>
      <c r="E1547" t="n">
        <v>86.37</v>
      </c>
      <c r="F1547" t="n">
        <v>75.4195</v>
      </c>
      <c r="G1547" t="n">
        <v>133040</v>
      </c>
      <c r="H1547" t="n">
        <v>9181</v>
      </c>
      <c r="I1547" t="n">
        <v>39646</v>
      </c>
      <c r="J1547" t="n">
        <v>10633</v>
      </c>
      <c r="K1547" t="n">
        <v>192500</v>
      </c>
      <c r="L1547" t="n">
        <v>255239</v>
      </c>
    </row>
    <row r="1548">
      <c r="A1548" s="9" t="n">
        <v>38072</v>
      </c>
      <c r="B1548" t="n">
        <v>75.04000000000001</v>
      </c>
      <c r="C1548" t="n">
        <v>59.08</v>
      </c>
      <c r="D1548" t="n">
        <v>80.06999999999999</v>
      </c>
      <c r="E1548" t="n">
        <v>86.73999999999999</v>
      </c>
      <c r="F1548" t="n">
        <v>75.6283</v>
      </c>
      <c r="G1548" t="n">
        <v>133258</v>
      </c>
      <c r="H1548" t="n">
        <v>9090</v>
      </c>
      <c r="I1548" t="n">
        <v>40006</v>
      </c>
      <c r="J1548" t="n">
        <v>10679</v>
      </c>
      <c r="K1548" t="n">
        <v>193033</v>
      </c>
      <c r="L1548" t="n">
        <v>255239</v>
      </c>
    </row>
    <row r="1549">
      <c r="A1549" s="9" t="n">
        <v>38073</v>
      </c>
      <c r="B1549" t="n">
        <v>75.22</v>
      </c>
      <c r="C1549" t="n">
        <v>58.8</v>
      </c>
      <c r="D1549" t="n">
        <v>80.73999999999999</v>
      </c>
      <c r="E1549" t="n">
        <v>86.77</v>
      </c>
      <c r="F1549" t="n">
        <v>75.8642</v>
      </c>
      <c r="G1549" t="n">
        <v>133564</v>
      </c>
      <c r="H1549" t="n">
        <v>9046</v>
      </c>
      <c r="I1549" t="n">
        <v>40343</v>
      </c>
      <c r="J1549" t="n">
        <v>10682</v>
      </c>
      <c r="K1549" t="n">
        <v>193635</v>
      </c>
      <c r="L1549" t="n">
        <v>255239</v>
      </c>
    </row>
    <row r="1550">
      <c r="A1550" s="9" t="n">
        <v>38074</v>
      </c>
      <c r="B1550" t="n">
        <v>75.47</v>
      </c>
      <c r="C1550" t="n">
        <v>58.61</v>
      </c>
      <c r="D1550" t="n">
        <v>81.48</v>
      </c>
      <c r="E1550" t="n">
        <v>86.84</v>
      </c>
      <c r="F1550" t="n">
        <v>76.178</v>
      </c>
      <c r="G1550" t="n">
        <v>134016</v>
      </c>
      <c r="H1550" t="n">
        <v>9018</v>
      </c>
      <c r="I1550" t="n">
        <v>40711</v>
      </c>
      <c r="J1550" t="n">
        <v>10691</v>
      </c>
      <c r="K1550" t="n">
        <v>194436</v>
      </c>
      <c r="L1550" t="n">
        <v>255239</v>
      </c>
    </row>
    <row r="1551">
      <c r="A1551" s="9" t="n">
        <v>38075</v>
      </c>
      <c r="B1551" t="n">
        <v>75.64</v>
      </c>
      <c r="C1551" t="n">
        <v>58.26</v>
      </c>
      <c r="D1551" t="n">
        <v>82.13</v>
      </c>
      <c r="E1551" t="n">
        <v>86.70999999999999</v>
      </c>
      <c r="F1551" t="n">
        <v>76.3935</v>
      </c>
      <c r="G1551" t="n">
        <v>134309</v>
      </c>
      <c r="H1551" t="n">
        <v>8964</v>
      </c>
      <c r="I1551" t="n">
        <v>41038</v>
      </c>
      <c r="J1551" t="n">
        <v>10675</v>
      </c>
      <c r="K1551" t="n">
        <v>194986</v>
      </c>
      <c r="L1551" t="n">
        <v>255239</v>
      </c>
    </row>
    <row r="1552">
      <c r="A1552" s="9" t="n">
        <v>38076</v>
      </c>
      <c r="B1552" t="n">
        <v>75.78</v>
      </c>
      <c r="C1552" t="n">
        <v>57.7</v>
      </c>
      <c r="D1552" t="n">
        <v>82.61</v>
      </c>
      <c r="E1552" t="n">
        <v>86.5</v>
      </c>
      <c r="F1552" t="n">
        <v>76.54430000000001</v>
      </c>
      <c r="G1552" t="n">
        <v>134568</v>
      </c>
      <c r="H1552" t="n">
        <v>8878</v>
      </c>
      <c r="I1552" t="n">
        <v>41276</v>
      </c>
      <c r="J1552" t="n">
        <v>10649</v>
      </c>
      <c r="K1552" t="n">
        <v>195371</v>
      </c>
      <c r="L1552" t="n">
        <v>255239</v>
      </c>
    </row>
    <row r="1553">
      <c r="A1553" s="9" t="n">
        <v>38077</v>
      </c>
      <c r="B1553" t="n">
        <v>75.92</v>
      </c>
      <c r="C1553" t="n">
        <v>56.97</v>
      </c>
      <c r="D1553" t="n">
        <v>83.3</v>
      </c>
      <c r="E1553" t="n">
        <v>86.51000000000001</v>
      </c>
      <c r="F1553" t="n">
        <v>76.7312</v>
      </c>
      <c r="G1553" t="n">
        <v>134810</v>
      </c>
      <c r="H1553" t="n">
        <v>8765</v>
      </c>
      <c r="I1553" t="n">
        <v>41623</v>
      </c>
      <c r="J1553" t="n">
        <v>10650</v>
      </c>
      <c r="K1553" t="n">
        <v>195848</v>
      </c>
      <c r="L1553" t="n">
        <v>255239</v>
      </c>
    </row>
    <row r="1554">
      <c r="A1554" s="9" t="n">
        <v>38078</v>
      </c>
      <c r="B1554" t="n">
        <v>76</v>
      </c>
      <c r="C1554" t="n">
        <v>56.33</v>
      </c>
      <c r="D1554" t="n">
        <v>83.81999999999999</v>
      </c>
      <c r="E1554" t="n">
        <v>86.98</v>
      </c>
      <c r="F1554" t="n">
        <v>76.8742</v>
      </c>
      <c r="G1554" t="n">
        <v>134956</v>
      </c>
      <c r="H1554" t="n">
        <v>8667</v>
      </c>
      <c r="I1554" t="n">
        <v>41882</v>
      </c>
      <c r="J1554" t="n">
        <v>10708</v>
      </c>
      <c r="K1554" t="n">
        <v>196213</v>
      </c>
      <c r="L1554" t="n">
        <v>255239</v>
      </c>
    </row>
    <row r="1555">
      <c r="A1555" s="9" t="n">
        <v>38079</v>
      </c>
      <c r="B1555" t="n">
        <v>76.13</v>
      </c>
      <c r="C1555" t="n">
        <v>55.65</v>
      </c>
      <c r="D1555" t="n">
        <v>84.16</v>
      </c>
      <c r="E1555" t="n">
        <v>87.43000000000001</v>
      </c>
      <c r="F1555" t="n">
        <v>77.009</v>
      </c>
      <c r="G1555" t="n">
        <v>135180</v>
      </c>
      <c r="H1555" t="n">
        <v>8562</v>
      </c>
      <c r="I1555" t="n">
        <v>42051</v>
      </c>
      <c r="J1555" t="n">
        <v>10764</v>
      </c>
      <c r="K1555" t="n">
        <v>196557</v>
      </c>
      <c r="L1555" t="n">
        <v>255239</v>
      </c>
    </row>
    <row r="1556">
      <c r="A1556" s="9" t="n">
        <v>38080</v>
      </c>
      <c r="B1556" t="n">
        <v>76.23999999999999</v>
      </c>
      <c r="C1556" t="n">
        <v>55.29</v>
      </c>
      <c r="D1556" t="n">
        <v>84.79000000000001</v>
      </c>
      <c r="E1556" t="n">
        <v>87.87</v>
      </c>
      <c r="F1556" t="n">
        <v>77.20999999999999</v>
      </c>
      <c r="G1556" t="n">
        <v>135378</v>
      </c>
      <c r="H1556" t="n">
        <v>8506</v>
      </c>
      <c r="I1556" t="n">
        <v>42368</v>
      </c>
      <c r="J1556" t="n">
        <v>10818</v>
      </c>
      <c r="K1556" t="n">
        <v>197070</v>
      </c>
      <c r="L1556" t="n">
        <v>255239</v>
      </c>
    </row>
    <row r="1557">
      <c r="A1557" s="9" t="n">
        <v>38081</v>
      </c>
      <c r="B1557" t="n">
        <v>76.48</v>
      </c>
      <c r="C1557" t="n">
        <v>54.93</v>
      </c>
      <c r="D1557" t="n">
        <v>85.45</v>
      </c>
      <c r="E1557" t="n">
        <v>88.51000000000001</v>
      </c>
      <c r="F1557" t="n">
        <v>77.5164</v>
      </c>
      <c r="G1557" t="n">
        <v>135807</v>
      </c>
      <c r="H1557" t="n">
        <v>8452</v>
      </c>
      <c r="I1557" t="n">
        <v>42696</v>
      </c>
      <c r="J1557" t="n">
        <v>10897</v>
      </c>
      <c r="K1557" t="n">
        <v>197852</v>
      </c>
      <c r="L1557" t="n">
        <v>255239</v>
      </c>
    </row>
    <row r="1558">
      <c r="A1558" s="9" t="n">
        <v>38082</v>
      </c>
      <c r="B1558" t="n">
        <v>76.64</v>
      </c>
      <c r="C1558" t="n">
        <v>54.46</v>
      </c>
      <c r="D1558" t="n">
        <v>85.87</v>
      </c>
      <c r="E1558" t="n">
        <v>88.23</v>
      </c>
      <c r="F1558" t="n">
        <v>77.666</v>
      </c>
      <c r="G1558" t="n">
        <v>136089</v>
      </c>
      <c r="H1558" t="n">
        <v>8379</v>
      </c>
      <c r="I1558" t="n">
        <v>42904</v>
      </c>
      <c r="J1558" t="n">
        <v>10862</v>
      </c>
      <c r="K1558" t="n">
        <v>198234</v>
      </c>
      <c r="L1558" t="n">
        <v>255239</v>
      </c>
    </row>
    <row r="1559">
      <c r="A1559" s="9" t="n">
        <v>38083</v>
      </c>
      <c r="B1559" t="n">
        <v>76.86</v>
      </c>
      <c r="C1559" t="n">
        <v>53.9</v>
      </c>
      <c r="D1559" t="n">
        <v>86.56999999999999</v>
      </c>
      <c r="E1559" t="n">
        <v>88.29000000000001</v>
      </c>
      <c r="F1559" t="n">
        <v>77.93089999999999</v>
      </c>
      <c r="G1559" t="n">
        <v>136491</v>
      </c>
      <c r="H1559" t="n">
        <v>8293</v>
      </c>
      <c r="I1559" t="n">
        <v>43256</v>
      </c>
      <c r="J1559" t="n">
        <v>10870</v>
      </c>
      <c r="K1559" t="n">
        <v>198910</v>
      </c>
      <c r="L1559" t="n">
        <v>255239</v>
      </c>
    </row>
    <row r="1560">
      <c r="A1560" s="9" t="n">
        <v>38084</v>
      </c>
      <c r="B1560" t="n">
        <v>77.09999999999999</v>
      </c>
      <c r="C1560" t="n">
        <v>53.24</v>
      </c>
      <c r="D1560" t="n">
        <v>87.19</v>
      </c>
      <c r="E1560" t="n">
        <v>87.89</v>
      </c>
      <c r="F1560" t="n">
        <v>78.1538</v>
      </c>
      <c r="G1560" t="n">
        <v>136903</v>
      </c>
      <c r="H1560" t="n">
        <v>8192</v>
      </c>
      <c r="I1560" t="n">
        <v>43564</v>
      </c>
      <c r="J1560" t="n">
        <v>10820</v>
      </c>
      <c r="K1560" t="n">
        <v>199479</v>
      </c>
      <c r="L1560" t="n">
        <v>255239</v>
      </c>
    </row>
    <row r="1561">
      <c r="A1561" s="9" t="n">
        <v>38085</v>
      </c>
      <c r="B1561" t="n">
        <v>77.31999999999999</v>
      </c>
      <c r="C1561" t="n">
        <v>52.71</v>
      </c>
      <c r="D1561" t="n">
        <v>87.70999999999999</v>
      </c>
      <c r="E1561" t="n">
        <v>87.95</v>
      </c>
      <c r="F1561" t="n">
        <v>78.38420000000001</v>
      </c>
      <c r="G1561" t="n">
        <v>137304</v>
      </c>
      <c r="H1561" t="n">
        <v>8110</v>
      </c>
      <c r="I1561" t="n">
        <v>43825</v>
      </c>
      <c r="J1561" t="n">
        <v>10828</v>
      </c>
      <c r="K1561" t="n">
        <v>200067</v>
      </c>
      <c r="L1561" t="n">
        <v>255239</v>
      </c>
    </row>
    <row r="1562">
      <c r="A1562" s="9" t="n">
        <v>38086</v>
      </c>
      <c r="B1562" t="n">
        <v>77.64</v>
      </c>
      <c r="C1562" t="n">
        <v>52.67</v>
      </c>
      <c r="D1562" t="n">
        <v>88.59</v>
      </c>
      <c r="E1562" t="n">
        <v>88.01000000000001</v>
      </c>
      <c r="F1562" t="n">
        <v>78.7795</v>
      </c>
      <c r="G1562" t="n">
        <v>137871</v>
      </c>
      <c r="H1562" t="n">
        <v>8104</v>
      </c>
      <c r="I1562" t="n">
        <v>44266</v>
      </c>
      <c r="J1562" t="n">
        <v>10835</v>
      </c>
      <c r="K1562" t="n">
        <v>201076</v>
      </c>
      <c r="L1562" t="n">
        <v>255239</v>
      </c>
    </row>
    <row r="1563">
      <c r="A1563" s="9" t="n">
        <v>38087</v>
      </c>
      <c r="B1563" t="n">
        <v>78.01000000000001</v>
      </c>
      <c r="C1563" t="n">
        <v>52.41</v>
      </c>
      <c r="D1563" t="n">
        <v>89.88</v>
      </c>
      <c r="E1563" t="n">
        <v>88.04000000000001</v>
      </c>
      <c r="F1563" t="n">
        <v>79.2747</v>
      </c>
      <c r="G1563" t="n">
        <v>138530</v>
      </c>
      <c r="H1563" t="n">
        <v>8063</v>
      </c>
      <c r="I1563" t="n">
        <v>44908</v>
      </c>
      <c r="J1563" t="n">
        <v>10839</v>
      </c>
      <c r="K1563" t="n">
        <v>202340</v>
      </c>
      <c r="L1563" t="n">
        <v>255239</v>
      </c>
    </row>
    <row r="1564">
      <c r="A1564" s="9" t="n">
        <v>38088</v>
      </c>
      <c r="B1564" t="n">
        <v>78.40000000000001</v>
      </c>
      <c r="C1564" t="n">
        <v>52.32</v>
      </c>
      <c r="D1564" t="n">
        <v>90.51000000000001</v>
      </c>
      <c r="E1564" t="n">
        <v>88.11</v>
      </c>
      <c r="F1564" t="n">
        <v>79.66379999999999</v>
      </c>
      <c r="G1564" t="n">
        <v>139210</v>
      </c>
      <c r="H1564" t="n">
        <v>8049</v>
      </c>
      <c r="I1564" t="n">
        <v>45226</v>
      </c>
      <c r="J1564" t="n">
        <v>10848</v>
      </c>
      <c r="K1564" t="n">
        <v>203333</v>
      </c>
      <c r="L1564" t="n">
        <v>255239</v>
      </c>
    </row>
    <row r="1565">
      <c r="A1565" s="9" t="n">
        <v>38089</v>
      </c>
      <c r="B1565" t="n">
        <v>78.79000000000001</v>
      </c>
      <c r="C1565" t="n">
        <v>51.78</v>
      </c>
      <c r="D1565" t="n">
        <v>91.34999999999999</v>
      </c>
      <c r="E1565" t="n">
        <v>88.55</v>
      </c>
      <c r="F1565" t="n">
        <v>80.09</v>
      </c>
      <c r="G1565" t="n">
        <v>139908</v>
      </c>
      <c r="H1565" t="n">
        <v>7966</v>
      </c>
      <c r="I1565" t="n">
        <v>45645</v>
      </c>
      <c r="J1565" t="n">
        <v>10902</v>
      </c>
      <c r="K1565" t="n">
        <v>204421</v>
      </c>
      <c r="L1565" t="n">
        <v>255239</v>
      </c>
    </row>
    <row r="1566">
      <c r="A1566" s="9" t="n">
        <v>38090</v>
      </c>
      <c r="B1566" t="n">
        <v>79.04000000000001</v>
      </c>
      <c r="C1566" t="n">
        <v>51.05</v>
      </c>
      <c r="D1566" t="n">
        <v>92.01000000000001</v>
      </c>
      <c r="E1566" t="n">
        <v>88.95</v>
      </c>
      <c r="F1566" t="n">
        <v>80.3729</v>
      </c>
      <c r="G1566" t="n">
        <v>140364</v>
      </c>
      <c r="H1566" t="n">
        <v>7854</v>
      </c>
      <c r="I1566" t="n">
        <v>45974</v>
      </c>
      <c r="J1566" t="n">
        <v>10951</v>
      </c>
      <c r="K1566" t="n">
        <v>205143</v>
      </c>
      <c r="L1566" t="n">
        <v>255239</v>
      </c>
    </row>
    <row r="1567">
      <c r="A1567" s="9" t="n">
        <v>38091</v>
      </c>
      <c r="B1567" t="n">
        <v>79.36</v>
      </c>
      <c r="C1567" t="n">
        <v>50.38</v>
      </c>
      <c r="D1567" t="n">
        <v>92.19</v>
      </c>
      <c r="E1567" t="n">
        <v>89.52</v>
      </c>
      <c r="F1567" t="n">
        <v>80.61579999999999</v>
      </c>
      <c r="G1567" t="n">
        <v>140927</v>
      </c>
      <c r="H1567" t="n">
        <v>7751</v>
      </c>
      <c r="I1567" t="n">
        <v>46064</v>
      </c>
      <c r="J1567" t="n">
        <v>11021</v>
      </c>
      <c r="K1567" t="n">
        <v>205763</v>
      </c>
      <c r="L1567" t="n">
        <v>255239</v>
      </c>
    </row>
    <row r="1568">
      <c r="A1568" s="9" t="n">
        <v>38092</v>
      </c>
      <c r="B1568" t="n">
        <v>79.59</v>
      </c>
      <c r="C1568" t="n">
        <v>49.72</v>
      </c>
      <c r="D1568" t="n">
        <v>92.48</v>
      </c>
      <c r="E1568" t="n">
        <v>89.67</v>
      </c>
      <c r="F1568" t="n">
        <v>80.79640000000001</v>
      </c>
      <c r="G1568" t="n">
        <v>141327</v>
      </c>
      <c r="H1568" t="n">
        <v>7649</v>
      </c>
      <c r="I1568" t="n">
        <v>46209</v>
      </c>
      <c r="J1568" t="n">
        <v>11039</v>
      </c>
      <c r="K1568" t="n">
        <v>206224</v>
      </c>
      <c r="L1568" t="n">
        <v>255239</v>
      </c>
    </row>
    <row r="1569">
      <c r="A1569" s="9" t="n">
        <v>38093</v>
      </c>
      <c r="B1569" t="n">
        <v>79.77</v>
      </c>
      <c r="C1569" t="n">
        <v>49.08</v>
      </c>
      <c r="D1569" t="n">
        <v>92.77</v>
      </c>
      <c r="E1569" t="n">
        <v>89.54000000000001</v>
      </c>
      <c r="F1569" t="n">
        <v>80.9363</v>
      </c>
      <c r="G1569" t="n">
        <v>141653</v>
      </c>
      <c r="H1569" t="n">
        <v>7552</v>
      </c>
      <c r="I1569" t="n">
        <v>46353</v>
      </c>
      <c r="J1569" t="n">
        <v>11023</v>
      </c>
      <c r="K1569" t="n">
        <v>206581</v>
      </c>
      <c r="L1569" t="n">
        <v>255239</v>
      </c>
    </row>
    <row r="1570">
      <c r="A1570" s="9" t="n">
        <v>38094</v>
      </c>
      <c r="B1570" t="n">
        <v>79.89</v>
      </c>
      <c r="C1570" t="n">
        <v>48.55</v>
      </c>
      <c r="D1570" t="n">
        <v>92.97</v>
      </c>
      <c r="E1570" t="n">
        <v>89.48</v>
      </c>
      <c r="F1570" t="n">
        <v>81.02209999999999</v>
      </c>
      <c r="G1570" t="n">
        <v>141859</v>
      </c>
      <c r="H1570" t="n">
        <v>7470</v>
      </c>
      <c r="I1570" t="n">
        <v>46455</v>
      </c>
      <c r="J1570" t="n">
        <v>11016</v>
      </c>
      <c r="K1570" t="n">
        <v>206800</v>
      </c>
      <c r="L1570" t="n">
        <v>255239</v>
      </c>
    </row>
    <row r="1571">
      <c r="A1571" s="9" t="n">
        <v>38095</v>
      </c>
      <c r="B1571" t="n">
        <v>80.14</v>
      </c>
      <c r="C1571" t="n">
        <v>48.44</v>
      </c>
      <c r="D1571" t="n">
        <v>93.34</v>
      </c>
      <c r="E1571" t="n">
        <v>89.78</v>
      </c>
      <c r="F1571" t="n">
        <v>81.2787</v>
      </c>
      <c r="G1571" t="n">
        <v>142308</v>
      </c>
      <c r="H1571" t="n">
        <v>7453</v>
      </c>
      <c r="I1571" t="n">
        <v>46641</v>
      </c>
      <c r="J1571" t="n">
        <v>11053</v>
      </c>
      <c r="K1571" t="n">
        <v>207455</v>
      </c>
      <c r="L1571" t="n">
        <v>255239</v>
      </c>
    </row>
    <row r="1572">
      <c r="A1572" s="9" t="n">
        <v>38096</v>
      </c>
      <c r="B1572" t="n">
        <v>80.20999999999999</v>
      </c>
      <c r="C1572" t="n">
        <v>48.36</v>
      </c>
      <c r="D1572" t="n">
        <v>93.3</v>
      </c>
      <c r="E1572" t="n">
        <v>89.73999999999999</v>
      </c>
      <c r="F1572" t="n">
        <v>81.3156</v>
      </c>
      <c r="G1572" t="n">
        <v>142439</v>
      </c>
      <c r="H1572" t="n">
        <v>7441</v>
      </c>
      <c r="I1572" t="n">
        <v>46621</v>
      </c>
      <c r="J1572" t="n">
        <v>11048</v>
      </c>
      <c r="K1572" t="n">
        <v>207549</v>
      </c>
      <c r="L1572" t="n">
        <v>255239</v>
      </c>
    </row>
    <row r="1573">
      <c r="A1573" s="9" t="n">
        <v>38097</v>
      </c>
      <c r="B1573" t="n">
        <v>80.43000000000001</v>
      </c>
      <c r="C1573" t="n">
        <v>48.69</v>
      </c>
      <c r="D1573" t="n">
        <v>93.94</v>
      </c>
      <c r="E1573" t="n">
        <v>89.69</v>
      </c>
      <c r="F1573" t="n">
        <v>81.61020000000001</v>
      </c>
      <c r="G1573" t="n">
        <v>142827</v>
      </c>
      <c r="H1573" t="n">
        <v>7492</v>
      </c>
      <c r="I1573" t="n">
        <v>46940</v>
      </c>
      <c r="J1573" t="n">
        <v>11042</v>
      </c>
      <c r="K1573" t="n">
        <v>208301</v>
      </c>
      <c r="L1573" t="n">
        <v>255239</v>
      </c>
    </row>
    <row r="1574">
      <c r="A1574" s="9" t="n">
        <v>38098</v>
      </c>
      <c r="B1574" t="n">
        <v>80.56</v>
      </c>
      <c r="C1574" t="n">
        <v>48.84</v>
      </c>
      <c r="D1574" t="n">
        <v>94.45999999999999</v>
      </c>
      <c r="E1574" t="n">
        <v>89.84</v>
      </c>
      <c r="F1574" t="n">
        <v>81.819</v>
      </c>
      <c r="G1574" t="n">
        <v>143060</v>
      </c>
      <c r="H1574" t="n">
        <v>7515</v>
      </c>
      <c r="I1574" t="n">
        <v>47198</v>
      </c>
      <c r="J1574" t="n">
        <v>11061</v>
      </c>
      <c r="K1574" t="n">
        <v>208834</v>
      </c>
      <c r="L1574" t="n">
        <v>255239</v>
      </c>
    </row>
    <row r="1575">
      <c r="A1575" s="9" t="n">
        <v>38099</v>
      </c>
      <c r="B1575" t="n">
        <v>80.62</v>
      </c>
      <c r="C1575" t="n">
        <v>48.85</v>
      </c>
      <c r="D1575" t="n">
        <v>95.05</v>
      </c>
      <c r="E1575" t="n">
        <v>89.92</v>
      </c>
      <c r="F1575" t="n">
        <v>81.9753</v>
      </c>
      <c r="G1575" t="n">
        <v>143152</v>
      </c>
      <c r="H1575" t="n">
        <v>7516</v>
      </c>
      <c r="I1575" t="n">
        <v>47495</v>
      </c>
      <c r="J1575" t="n">
        <v>11070</v>
      </c>
      <c r="K1575" t="n">
        <v>209233</v>
      </c>
      <c r="L1575" t="n">
        <v>255239</v>
      </c>
    </row>
    <row r="1576">
      <c r="A1576" s="9" t="n">
        <v>38100</v>
      </c>
      <c r="B1576" t="n">
        <v>80.65000000000001</v>
      </c>
      <c r="C1576" t="n">
        <v>48.92</v>
      </c>
      <c r="D1576" t="n">
        <v>95.48</v>
      </c>
      <c r="E1576" t="n">
        <v>89.97</v>
      </c>
      <c r="F1576" t="n">
        <v>82.0878</v>
      </c>
      <c r="G1576" t="n">
        <v>143209</v>
      </c>
      <c r="H1576" t="n">
        <v>7527</v>
      </c>
      <c r="I1576" t="n">
        <v>47708</v>
      </c>
      <c r="J1576" t="n">
        <v>11076</v>
      </c>
      <c r="K1576" t="n">
        <v>209520</v>
      </c>
      <c r="L1576" t="n">
        <v>255239</v>
      </c>
    </row>
    <row r="1577">
      <c r="A1577" s="9" t="n">
        <v>38101</v>
      </c>
      <c r="B1577" t="n">
        <v>80.7</v>
      </c>
      <c r="C1577" t="n">
        <v>49.13</v>
      </c>
      <c r="D1577" t="n">
        <v>96.11</v>
      </c>
      <c r="E1577" t="n">
        <v>90.06</v>
      </c>
      <c r="F1577" t="n">
        <v>82.2637</v>
      </c>
      <c r="G1577" t="n">
        <v>143300</v>
      </c>
      <c r="H1577" t="n">
        <v>7559</v>
      </c>
      <c r="I1577" t="n">
        <v>48023</v>
      </c>
      <c r="J1577" t="n">
        <v>11087</v>
      </c>
      <c r="K1577" t="n">
        <v>209969</v>
      </c>
      <c r="L1577" t="n">
        <v>255239</v>
      </c>
    </row>
    <row r="1578">
      <c r="A1578" s="9" t="n">
        <v>38102</v>
      </c>
      <c r="B1578" t="n">
        <v>80.88</v>
      </c>
      <c r="C1578" t="n">
        <v>49.46</v>
      </c>
      <c r="D1578" t="n">
        <v>96.63</v>
      </c>
      <c r="E1578" t="n">
        <v>90.13</v>
      </c>
      <c r="F1578" t="n">
        <v>82.5133</v>
      </c>
      <c r="G1578" t="n">
        <v>143619</v>
      </c>
      <c r="H1578" t="n">
        <v>7609</v>
      </c>
      <c r="I1578" t="n">
        <v>48282</v>
      </c>
      <c r="J1578" t="n">
        <v>11096</v>
      </c>
      <c r="K1578" t="n">
        <v>210606</v>
      </c>
      <c r="L1578" t="n">
        <v>255239</v>
      </c>
    </row>
    <row r="1579">
      <c r="A1579" s="9" t="n">
        <v>38103</v>
      </c>
      <c r="B1579" t="n">
        <v>80.98</v>
      </c>
      <c r="C1579" t="n">
        <v>49.46</v>
      </c>
      <c r="D1579" t="n">
        <v>97.08</v>
      </c>
      <c r="E1579" t="n">
        <v>89.95999999999999</v>
      </c>
      <c r="F1579" t="n">
        <v>82.6641</v>
      </c>
      <c r="G1579" t="n">
        <v>143798</v>
      </c>
      <c r="H1579" t="n">
        <v>7609</v>
      </c>
      <c r="I1579" t="n">
        <v>48509</v>
      </c>
      <c r="J1579" t="n">
        <v>11075</v>
      </c>
      <c r="K1579" t="n">
        <v>210991</v>
      </c>
      <c r="L1579" t="n">
        <v>255239</v>
      </c>
    </row>
    <row r="1580">
      <c r="A1580" s="9" t="n">
        <v>38104</v>
      </c>
      <c r="B1580" t="n">
        <v>80.98</v>
      </c>
      <c r="C1580" t="n">
        <v>49.22</v>
      </c>
      <c r="D1580" t="n">
        <v>97.17</v>
      </c>
      <c r="E1580" t="n">
        <v>90.05</v>
      </c>
      <c r="F1580" t="n">
        <v>82.67270000000001</v>
      </c>
      <c r="G1580" t="n">
        <v>143801</v>
      </c>
      <c r="H1580" t="n">
        <v>7573</v>
      </c>
      <c r="I1580" t="n">
        <v>48553</v>
      </c>
      <c r="J1580" t="n">
        <v>11086</v>
      </c>
      <c r="K1580" t="n">
        <v>211013</v>
      </c>
      <c r="L1580" t="n">
        <v>255239</v>
      </c>
    </row>
    <row r="1581">
      <c r="A1581" s="9" t="n">
        <v>38105</v>
      </c>
      <c r="B1581" t="n">
        <v>80.97</v>
      </c>
      <c r="C1581" t="n">
        <v>48.97</v>
      </c>
      <c r="D1581" t="n">
        <v>97.16</v>
      </c>
      <c r="E1581" t="n">
        <v>90.15000000000001</v>
      </c>
      <c r="F1581" t="n">
        <v>82.6516</v>
      </c>
      <c r="G1581" t="n">
        <v>143775</v>
      </c>
      <c r="H1581" t="n">
        <v>7535</v>
      </c>
      <c r="I1581" t="n">
        <v>48550</v>
      </c>
      <c r="J1581" t="n">
        <v>11099</v>
      </c>
      <c r="K1581" t="n">
        <v>210959</v>
      </c>
      <c r="L1581" t="n">
        <v>255239</v>
      </c>
    </row>
    <row r="1582">
      <c r="A1582" s="9" t="n">
        <v>38106</v>
      </c>
      <c r="B1582" t="n">
        <v>80.89</v>
      </c>
      <c r="C1582" t="n">
        <v>48.63</v>
      </c>
      <c r="D1582" t="n">
        <v>97.44</v>
      </c>
      <c r="E1582" t="n">
        <v>90.45</v>
      </c>
      <c r="F1582" t="n">
        <v>82.64570000000001</v>
      </c>
      <c r="G1582" t="n">
        <v>143638</v>
      </c>
      <c r="H1582" t="n">
        <v>7482</v>
      </c>
      <c r="I1582" t="n">
        <v>48688</v>
      </c>
      <c r="J1582" t="n">
        <v>11136</v>
      </c>
      <c r="K1582" t="n">
        <v>210944</v>
      </c>
      <c r="L1582" t="n">
        <v>255239</v>
      </c>
    </row>
    <row r="1583">
      <c r="A1583" s="9" t="n">
        <v>38107</v>
      </c>
      <c r="B1583" t="n">
        <v>80.78</v>
      </c>
      <c r="C1583" t="n">
        <v>48.49</v>
      </c>
      <c r="D1583" t="n">
        <v>97.45999999999999</v>
      </c>
      <c r="E1583" t="n">
        <v>90.75</v>
      </c>
      <c r="F1583" t="n">
        <v>82.5806</v>
      </c>
      <c r="G1583" t="n">
        <v>143448</v>
      </c>
      <c r="H1583" t="n">
        <v>7461</v>
      </c>
      <c r="I1583" t="n">
        <v>48697</v>
      </c>
      <c r="J1583" t="n">
        <v>11172</v>
      </c>
      <c r="K1583" t="n">
        <v>210778</v>
      </c>
      <c r="L1583" t="n">
        <v>255239</v>
      </c>
    </row>
    <row r="1584">
      <c r="A1584" s="9" t="n">
        <v>38108</v>
      </c>
      <c r="B1584" t="n">
        <v>80.73999999999999</v>
      </c>
      <c r="C1584" t="n">
        <v>48.95</v>
      </c>
      <c r="D1584" t="n">
        <v>97.42</v>
      </c>
      <c r="E1584" t="n">
        <v>91.06</v>
      </c>
      <c r="F1584" t="n">
        <v>82.5885</v>
      </c>
      <c r="G1584" t="n">
        <v>143377</v>
      </c>
      <c r="H1584" t="n">
        <v>7531</v>
      </c>
      <c r="I1584" t="n">
        <v>48679</v>
      </c>
      <c r="J1584" t="n">
        <v>11211</v>
      </c>
      <c r="K1584" t="n">
        <v>210798</v>
      </c>
      <c r="L1584" t="n">
        <v>255239</v>
      </c>
    </row>
    <row r="1585">
      <c r="A1585" s="9" t="n">
        <v>38109</v>
      </c>
      <c r="B1585" t="n">
        <v>80.68000000000001</v>
      </c>
      <c r="C1585" t="n">
        <v>49.32</v>
      </c>
      <c r="D1585" t="n">
        <v>97.48999999999999</v>
      </c>
      <c r="E1585" t="n">
        <v>91.23</v>
      </c>
      <c r="F1585" t="n">
        <v>82.5849</v>
      </c>
      <c r="G1585" t="n">
        <v>143259</v>
      </c>
      <c r="H1585" t="n">
        <v>7588</v>
      </c>
      <c r="I1585" t="n">
        <v>48711</v>
      </c>
      <c r="J1585" t="n">
        <v>11231</v>
      </c>
      <c r="K1585" t="n">
        <v>210789</v>
      </c>
      <c r="L1585" t="n">
        <v>255239</v>
      </c>
    </row>
    <row r="1586">
      <c r="A1586" s="9" t="n">
        <v>38110</v>
      </c>
      <c r="B1586" t="n">
        <v>80.56</v>
      </c>
      <c r="C1586" t="n">
        <v>49.5</v>
      </c>
      <c r="D1586" t="n">
        <v>97.47</v>
      </c>
      <c r="E1586" t="n">
        <v>91.19</v>
      </c>
      <c r="F1586" t="n">
        <v>82.5093</v>
      </c>
      <c r="G1586" t="n">
        <v>143049</v>
      </c>
      <c r="H1586" t="n">
        <v>7616</v>
      </c>
      <c r="I1586" t="n">
        <v>48704</v>
      </c>
      <c r="J1586" t="n">
        <v>11227</v>
      </c>
      <c r="K1586" t="n">
        <v>210596</v>
      </c>
      <c r="L1586" t="n">
        <v>255239</v>
      </c>
    </row>
    <row r="1587">
      <c r="A1587" s="9" t="n">
        <v>38111</v>
      </c>
      <c r="B1587" t="n">
        <v>80.45999999999999</v>
      </c>
      <c r="C1587" t="n">
        <v>49.9</v>
      </c>
      <c r="D1587" t="n">
        <v>97.48</v>
      </c>
      <c r="E1587" t="n">
        <v>91.20999999999999</v>
      </c>
      <c r="F1587" t="n">
        <v>82.467</v>
      </c>
      <c r="G1587" t="n">
        <v>142876</v>
      </c>
      <c r="H1587" t="n">
        <v>7677</v>
      </c>
      <c r="I1587" t="n">
        <v>48706</v>
      </c>
      <c r="J1587" t="n">
        <v>11229</v>
      </c>
      <c r="K1587" t="n">
        <v>210488</v>
      </c>
      <c r="L1587" t="n">
        <v>255239</v>
      </c>
    </row>
    <row r="1588">
      <c r="A1588" s="9" t="n">
        <v>38112</v>
      </c>
      <c r="B1588" t="n">
        <v>80.43000000000001</v>
      </c>
      <c r="C1588" t="n">
        <v>50.14</v>
      </c>
      <c r="D1588" t="n">
        <v>97.43000000000001</v>
      </c>
      <c r="E1588" t="n">
        <v>90.95999999999999</v>
      </c>
      <c r="F1588" t="n">
        <v>82.4404</v>
      </c>
      <c r="G1588" t="n">
        <v>142824</v>
      </c>
      <c r="H1588" t="n">
        <v>7715</v>
      </c>
      <c r="I1588" t="n">
        <v>48683</v>
      </c>
      <c r="J1588" t="n">
        <v>11198</v>
      </c>
      <c r="K1588" t="n">
        <v>210420</v>
      </c>
      <c r="L1588" t="n">
        <v>255239</v>
      </c>
    </row>
    <row r="1589">
      <c r="A1589" s="9" t="n">
        <v>38113</v>
      </c>
      <c r="B1589" t="n">
        <v>80.51000000000001</v>
      </c>
      <c r="C1589" t="n">
        <v>50.45</v>
      </c>
      <c r="D1589" t="n">
        <v>97.47</v>
      </c>
      <c r="E1589" t="n">
        <v>91</v>
      </c>
      <c r="F1589" t="n">
        <v>82.5254</v>
      </c>
      <c r="G1589" t="n">
        <v>142969</v>
      </c>
      <c r="H1589" t="n">
        <v>7762</v>
      </c>
      <c r="I1589" t="n">
        <v>48703</v>
      </c>
      <c r="J1589" t="n">
        <v>11203</v>
      </c>
      <c r="K1589" t="n">
        <v>210637</v>
      </c>
      <c r="L1589" t="n">
        <v>255239</v>
      </c>
    </row>
    <row r="1590">
      <c r="A1590" s="9" t="n">
        <v>38114</v>
      </c>
      <c r="B1590" t="n">
        <v>80.56999999999999</v>
      </c>
      <c r="C1590" t="n">
        <v>51.14</v>
      </c>
      <c r="D1590" t="n">
        <v>97.28</v>
      </c>
      <c r="E1590" t="n">
        <v>91.37</v>
      </c>
      <c r="F1590" t="n">
        <v>82.5881</v>
      </c>
      <c r="G1590" t="n">
        <v>143072</v>
      </c>
      <c r="H1590" t="n">
        <v>7868</v>
      </c>
      <c r="I1590" t="n">
        <v>48608</v>
      </c>
      <c r="J1590" t="n">
        <v>11249</v>
      </c>
      <c r="K1590" t="n">
        <v>210797</v>
      </c>
      <c r="L1590" t="n">
        <v>255239</v>
      </c>
    </row>
    <row r="1591">
      <c r="A1591" s="9" t="n">
        <v>38115</v>
      </c>
      <c r="B1591" t="n">
        <v>80.7</v>
      </c>
      <c r="C1591" t="n">
        <v>52.34</v>
      </c>
      <c r="D1591" t="n">
        <v>97.15000000000001</v>
      </c>
      <c r="E1591" t="n">
        <v>91.36</v>
      </c>
      <c r="F1591" t="n">
        <v>82.7229</v>
      </c>
      <c r="G1591" t="n">
        <v>143300</v>
      </c>
      <c r="H1591" t="n">
        <v>8053</v>
      </c>
      <c r="I1591" t="n">
        <v>48541</v>
      </c>
      <c r="J1591" t="n">
        <v>11247</v>
      </c>
      <c r="K1591" t="n">
        <v>211141</v>
      </c>
      <c r="L1591" t="n">
        <v>255239</v>
      </c>
    </row>
    <row r="1592">
      <c r="A1592" s="9" t="n">
        <v>38116</v>
      </c>
      <c r="B1592" t="n">
        <v>80.98</v>
      </c>
      <c r="C1592" t="n">
        <v>53.39</v>
      </c>
      <c r="D1592" t="n">
        <v>97.34999999999999</v>
      </c>
      <c r="E1592" t="n">
        <v>91.17</v>
      </c>
      <c r="F1592" t="n">
        <v>83.014</v>
      </c>
      <c r="G1592" t="n">
        <v>143804</v>
      </c>
      <c r="H1592" t="n">
        <v>8215</v>
      </c>
      <c r="I1592" t="n">
        <v>48641</v>
      </c>
      <c r="J1592" t="n">
        <v>11224</v>
      </c>
      <c r="K1592" t="n">
        <v>211884</v>
      </c>
      <c r="L1592" t="n">
        <v>255239</v>
      </c>
    </row>
    <row r="1593">
      <c r="A1593" s="9" t="n">
        <v>38117</v>
      </c>
      <c r="B1593" t="n">
        <v>81.06999999999999</v>
      </c>
      <c r="C1593" t="n">
        <v>53.86</v>
      </c>
      <c r="D1593" t="n">
        <v>97.08</v>
      </c>
      <c r="E1593" t="n">
        <v>90.84999999999999</v>
      </c>
      <c r="F1593" t="n">
        <v>83.03749999999999</v>
      </c>
      <c r="G1593" t="n">
        <v>143966</v>
      </c>
      <c r="H1593" t="n">
        <v>8286</v>
      </c>
      <c r="I1593" t="n">
        <v>48507</v>
      </c>
      <c r="J1593" t="n">
        <v>11185</v>
      </c>
      <c r="K1593" t="n">
        <v>211944</v>
      </c>
      <c r="L1593" t="n">
        <v>255239</v>
      </c>
    </row>
    <row r="1594">
      <c r="A1594" s="9" t="n">
        <v>38118</v>
      </c>
      <c r="B1594" t="n">
        <v>81.15000000000001</v>
      </c>
      <c r="C1594" t="n">
        <v>54.16</v>
      </c>
      <c r="D1594" t="n">
        <v>97.26000000000001</v>
      </c>
      <c r="E1594" t="n">
        <v>90.90000000000001</v>
      </c>
      <c r="F1594" t="n">
        <v>83.1499</v>
      </c>
      <c r="G1594" t="n">
        <v>144109</v>
      </c>
      <c r="H1594" t="n">
        <v>8333</v>
      </c>
      <c r="I1594" t="n">
        <v>48598</v>
      </c>
      <c r="J1594" t="n">
        <v>11191</v>
      </c>
      <c r="K1594" t="n">
        <v>212231</v>
      </c>
      <c r="L1594" t="n">
        <v>255239</v>
      </c>
    </row>
    <row r="1595">
      <c r="A1595" s="9" t="n">
        <v>38119</v>
      </c>
      <c r="B1595" t="n">
        <v>81.23</v>
      </c>
      <c r="C1595" t="n">
        <v>54.63</v>
      </c>
      <c r="D1595" t="n">
        <v>97.04000000000001</v>
      </c>
      <c r="E1595" t="n">
        <v>91.22</v>
      </c>
      <c r="F1595" t="n">
        <v>83.2032</v>
      </c>
      <c r="G1595" t="n">
        <v>144242</v>
      </c>
      <c r="H1595" t="n">
        <v>8405</v>
      </c>
      <c r="I1595" t="n">
        <v>48490</v>
      </c>
      <c r="J1595" t="n">
        <v>11230</v>
      </c>
      <c r="K1595" t="n">
        <v>212367</v>
      </c>
      <c r="L1595" t="n">
        <v>255239</v>
      </c>
    </row>
    <row r="1596">
      <c r="A1596" s="9" t="n">
        <v>38120</v>
      </c>
      <c r="B1596" t="n">
        <v>81.28</v>
      </c>
      <c r="C1596" t="n">
        <v>55.49</v>
      </c>
      <c r="D1596" t="n">
        <v>97.54000000000001</v>
      </c>
      <c r="E1596" t="n">
        <v>91.55</v>
      </c>
      <c r="F1596" t="n">
        <v>83.4046</v>
      </c>
      <c r="G1596" t="n">
        <v>144337</v>
      </c>
      <c r="H1596" t="n">
        <v>8538</v>
      </c>
      <c r="I1596" t="n">
        <v>48735</v>
      </c>
      <c r="J1596" t="n">
        <v>11271</v>
      </c>
      <c r="K1596" t="n">
        <v>212881</v>
      </c>
      <c r="L1596" t="n">
        <v>255239</v>
      </c>
    </row>
    <row r="1597">
      <c r="A1597" s="9" t="n">
        <v>38121</v>
      </c>
      <c r="B1597" t="n">
        <v>81.27</v>
      </c>
      <c r="C1597" t="n">
        <v>56.21</v>
      </c>
      <c r="D1597" t="n">
        <v>97.59</v>
      </c>
      <c r="E1597" t="n">
        <v>91.38</v>
      </c>
      <c r="F1597" t="n">
        <v>83.4449</v>
      </c>
      <c r="G1597" t="n">
        <v>144323</v>
      </c>
      <c r="H1597" t="n">
        <v>8649</v>
      </c>
      <c r="I1597" t="n">
        <v>48762</v>
      </c>
      <c r="J1597" t="n">
        <v>11250</v>
      </c>
      <c r="K1597" t="n">
        <v>212984</v>
      </c>
      <c r="L1597" t="n">
        <v>255239</v>
      </c>
    </row>
    <row r="1598">
      <c r="A1598" s="9" t="n">
        <v>38122</v>
      </c>
      <c r="B1598" t="n">
        <v>81.38</v>
      </c>
      <c r="C1598" t="n">
        <v>57.01</v>
      </c>
      <c r="D1598" t="n">
        <v>97.61</v>
      </c>
      <c r="E1598" t="n">
        <v>91.27</v>
      </c>
      <c r="F1598" t="n">
        <v>83.56319999999999</v>
      </c>
      <c r="G1598" t="n">
        <v>144504</v>
      </c>
      <c r="H1598" t="n">
        <v>8772</v>
      </c>
      <c r="I1598" t="n">
        <v>48773</v>
      </c>
      <c r="J1598" t="n">
        <v>11237</v>
      </c>
      <c r="K1598" t="n">
        <v>213286</v>
      </c>
      <c r="L1598" t="n">
        <v>255239</v>
      </c>
    </row>
    <row r="1599">
      <c r="A1599" s="9" t="n">
        <v>38123</v>
      </c>
      <c r="B1599" t="n">
        <v>81.53</v>
      </c>
      <c r="C1599" t="n">
        <v>57.72</v>
      </c>
      <c r="D1599" t="n">
        <v>97.52</v>
      </c>
      <c r="E1599" t="n">
        <v>91.34999999999999</v>
      </c>
      <c r="F1599" t="n">
        <v>83.69840000000001</v>
      </c>
      <c r="G1599" t="n">
        <v>144779</v>
      </c>
      <c r="H1599" t="n">
        <v>8880</v>
      </c>
      <c r="I1599" t="n">
        <v>48726</v>
      </c>
      <c r="J1599" t="n">
        <v>11246</v>
      </c>
      <c r="K1599" t="n">
        <v>213631</v>
      </c>
      <c r="L1599" t="n">
        <v>255239</v>
      </c>
    </row>
    <row r="1600">
      <c r="A1600" s="9" t="n">
        <v>38124</v>
      </c>
      <c r="B1600" t="n">
        <v>81.64</v>
      </c>
      <c r="C1600" t="n">
        <v>58.09</v>
      </c>
      <c r="D1600" t="n">
        <v>97.31999999999999</v>
      </c>
      <c r="E1600" t="n">
        <v>91.38</v>
      </c>
      <c r="F1600" t="n">
        <v>83.76309999999999</v>
      </c>
      <c r="G1600" t="n">
        <v>144980</v>
      </c>
      <c r="H1600" t="n">
        <v>8937</v>
      </c>
      <c r="I1600" t="n">
        <v>48629</v>
      </c>
      <c r="J1600" t="n">
        <v>11250</v>
      </c>
      <c r="K1600" t="n">
        <v>213796</v>
      </c>
      <c r="L1600" t="n">
        <v>255239</v>
      </c>
    </row>
    <row r="1601">
      <c r="A1601" s="9" t="n">
        <v>38125</v>
      </c>
      <c r="B1601" t="n">
        <v>81.73</v>
      </c>
      <c r="C1601" t="n">
        <v>58.14</v>
      </c>
      <c r="D1601" t="n">
        <v>97.45</v>
      </c>
      <c r="E1601" t="n">
        <v>91.27</v>
      </c>
      <c r="F1601" t="n">
        <v>83.8446</v>
      </c>
      <c r="G1601" t="n">
        <v>145130</v>
      </c>
      <c r="H1601" t="n">
        <v>8945</v>
      </c>
      <c r="I1601" t="n">
        <v>48693</v>
      </c>
      <c r="J1601" t="n">
        <v>11236</v>
      </c>
      <c r="K1601" t="n">
        <v>214004</v>
      </c>
      <c r="L1601" t="n">
        <v>255239</v>
      </c>
    </row>
    <row r="1602">
      <c r="A1602" s="9" t="n">
        <v>38126</v>
      </c>
      <c r="B1602" t="n">
        <v>81.75</v>
      </c>
      <c r="C1602" t="n">
        <v>58.14</v>
      </c>
      <c r="D1602" t="n">
        <v>97.23999999999999</v>
      </c>
      <c r="E1602" t="n">
        <v>91.31999999999999</v>
      </c>
      <c r="F1602" t="n">
        <v>83.8199</v>
      </c>
      <c r="G1602" t="n">
        <v>145163</v>
      </c>
      <c r="H1602" t="n">
        <v>8945</v>
      </c>
      <c r="I1602" t="n">
        <v>48590</v>
      </c>
      <c r="J1602" t="n">
        <v>11243</v>
      </c>
      <c r="K1602" t="n">
        <v>213941</v>
      </c>
      <c r="L1602" t="n">
        <v>255239</v>
      </c>
    </row>
    <row r="1603">
      <c r="A1603" s="9" t="n">
        <v>38127</v>
      </c>
      <c r="B1603" t="n">
        <v>81.81999999999999</v>
      </c>
      <c r="C1603" t="n">
        <v>58.09</v>
      </c>
      <c r="D1603" t="n">
        <v>97.06999999999999</v>
      </c>
      <c r="E1603" t="n">
        <v>91.48999999999999</v>
      </c>
      <c r="F1603" t="n">
        <v>83.8391</v>
      </c>
      <c r="G1603" t="n">
        <v>145285</v>
      </c>
      <c r="H1603" t="n">
        <v>8937</v>
      </c>
      <c r="I1603" t="n">
        <v>48504</v>
      </c>
      <c r="J1603" t="n">
        <v>11264</v>
      </c>
      <c r="K1603" t="n">
        <v>213990</v>
      </c>
      <c r="L1603" t="n">
        <v>255239</v>
      </c>
    </row>
    <row r="1604">
      <c r="A1604" s="9" t="n">
        <v>38128</v>
      </c>
      <c r="B1604" t="n">
        <v>81.81999999999999</v>
      </c>
      <c r="C1604" t="n">
        <v>58.07</v>
      </c>
      <c r="D1604" t="n">
        <v>97.18000000000001</v>
      </c>
      <c r="E1604" t="n">
        <v>91.62</v>
      </c>
      <c r="F1604" t="n">
        <v>83.87</v>
      </c>
      <c r="G1604" t="n">
        <v>145298</v>
      </c>
      <c r="H1604" t="n">
        <v>8935</v>
      </c>
      <c r="I1604" t="n">
        <v>48556</v>
      </c>
      <c r="J1604" t="n">
        <v>11280</v>
      </c>
      <c r="K1604" t="n">
        <v>214069</v>
      </c>
      <c r="L1604" t="n">
        <v>255239</v>
      </c>
    </row>
    <row r="1605">
      <c r="A1605" s="9" t="n">
        <v>38129</v>
      </c>
      <c r="B1605" t="n">
        <v>81.90000000000001</v>
      </c>
      <c r="C1605" t="n">
        <v>58.22</v>
      </c>
      <c r="D1605" t="n">
        <v>97.45</v>
      </c>
      <c r="E1605" t="n">
        <v>91.62</v>
      </c>
      <c r="F1605" t="n">
        <v>83.9864</v>
      </c>
      <c r="G1605" t="n">
        <v>145437</v>
      </c>
      <c r="H1605" t="n">
        <v>8958</v>
      </c>
      <c r="I1605" t="n">
        <v>48691</v>
      </c>
      <c r="J1605" t="n">
        <v>11280</v>
      </c>
      <c r="K1605" t="n">
        <v>214366</v>
      </c>
      <c r="L1605" t="n">
        <v>255239</v>
      </c>
    </row>
    <row r="1606">
      <c r="A1606" s="9" t="n">
        <v>38130</v>
      </c>
      <c r="B1606" t="n">
        <v>81.97</v>
      </c>
      <c r="C1606" t="n">
        <v>58.58</v>
      </c>
      <c r="D1606" t="n">
        <v>97.23</v>
      </c>
      <c r="E1606" t="n">
        <v>91.61</v>
      </c>
      <c r="F1606" t="n">
        <v>84.0142</v>
      </c>
      <c r="G1606" t="n">
        <v>145565</v>
      </c>
      <c r="H1606" t="n">
        <v>9013</v>
      </c>
      <c r="I1606" t="n">
        <v>48581</v>
      </c>
      <c r="J1606" t="n">
        <v>11278</v>
      </c>
      <c r="K1606" t="n">
        <v>214437</v>
      </c>
      <c r="L1606" t="n">
        <v>255239</v>
      </c>
    </row>
    <row r="1607">
      <c r="A1607" s="9" t="n">
        <v>38131</v>
      </c>
      <c r="B1607" t="n">
        <v>82.08</v>
      </c>
      <c r="C1607" t="n">
        <v>58.55</v>
      </c>
      <c r="D1607" t="n">
        <v>97.34999999999999</v>
      </c>
      <c r="E1607" t="n">
        <v>91.61</v>
      </c>
      <c r="F1607" t="n">
        <v>84.11369999999999</v>
      </c>
      <c r="G1607" t="n">
        <v>145762</v>
      </c>
      <c r="H1607" t="n">
        <v>9008</v>
      </c>
      <c r="I1607" t="n">
        <v>48643</v>
      </c>
      <c r="J1607" t="n">
        <v>11278</v>
      </c>
      <c r="K1607" t="n">
        <v>214691</v>
      </c>
      <c r="L1607" t="n">
        <v>255239</v>
      </c>
    </row>
    <row r="1608">
      <c r="A1608" s="9" t="n">
        <v>38132</v>
      </c>
      <c r="B1608" t="n">
        <v>82.18000000000001</v>
      </c>
      <c r="C1608" t="n">
        <v>59.19</v>
      </c>
      <c r="D1608" t="n">
        <v>97.25</v>
      </c>
      <c r="E1608" t="n">
        <v>91.31</v>
      </c>
      <c r="F1608" t="n">
        <v>84.1823</v>
      </c>
      <c r="G1608" t="n">
        <v>145924</v>
      </c>
      <c r="H1608" t="n">
        <v>9106</v>
      </c>
      <c r="I1608" t="n">
        <v>48595</v>
      </c>
      <c r="J1608" t="n">
        <v>11241</v>
      </c>
      <c r="K1608" t="n">
        <v>214866</v>
      </c>
      <c r="L1608" t="n">
        <v>255239</v>
      </c>
    </row>
    <row r="1609">
      <c r="A1609" s="9" t="n">
        <v>38133</v>
      </c>
      <c r="B1609" t="n">
        <v>82.39</v>
      </c>
      <c r="C1609" t="n">
        <v>60.28</v>
      </c>
      <c r="D1609" t="n">
        <v>97.25</v>
      </c>
      <c r="E1609" t="n">
        <v>91.61</v>
      </c>
      <c r="F1609" t="n">
        <v>84.41379999999999</v>
      </c>
      <c r="G1609" t="n">
        <v>146310</v>
      </c>
      <c r="H1609" t="n">
        <v>9274</v>
      </c>
      <c r="I1609" t="n">
        <v>48595</v>
      </c>
      <c r="J1609" t="n">
        <v>11278</v>
      </c>
      <c r="K1609" t="n">
        <v>215457</v>
      </c>
      <c r="L1609" t="n">
        <v>255239</v>
      </c>
    </row>
    <row r="1610">
      <c r="A1610" s="9" t="n">
        <v>38134</v>
      </c>
      <c r="B1610" t="n">
        <v>82.47</v>
      </c>
      <c r="C1610" t="n">
        <v>61.23</v>
      </c>
      <c r="D1610" t="n">
        <v>97.09999999999999</v>
      </c>
      <c r="E1610" t="n">
        <v>91.44</v>
      </c>
      <c r="F1610" t="n">
        <v>84.4883</v>
      </c>
      <c r="G1610" t="n">
        <v>146450</v>
      </c>
      <c r="H1610" t="n">
        <v>9421</v>
      </c>
      <c r="I1610" t="n">
        <v>48519</v>
      </c>
      <c r="J1610" t="n">
        <v>11257</v>
      </c>
      <c r="K1610" t="n">
        <v>215647</v>
      </c>
      <c r="L1610" t="n">
        <v>255239</v>
      </c>
    </row>
    <row r="1611">
      <c r="A1611" s="9" t="n">
        <v>38135</v>
      </c>
      <c r="B1611" t="n">
        <v>82.51000000000001</v>
      </c>
      <c r="C1611" t="n">
        <v>62.01</v>
      </c>
      <c r="D1611" t="n">
        <v>97.06999999999999</v>
      </c>
      <c r="E1611" t="n">
        <v>91.47</v>
      </c>
      <c r="F1611" t="n">
        <v>84.55880000000001</v>
      </c>
      <c r="G1611" t="n">
        <v>146523</v>
      </c>
      <c r="H1611" t="n">
        <v>9540</v>
      </c>
      <c r="I1611" t="n">
        <v>48503</v>
      </c>
      <c r="J1611" t="n">
        <v>11261</v>
      </c>
      <c r="K1611" t="n">
        <v>215827</v>
      </c>
      <c r="L1611" t="n">
        <v>255239</v>
      </c>
    </row>
    <row r="1612">
      <c r="A1612" s="9" t="n">
        <v>38136</v>
      </c>
      <c r="B1612" t="n">
        <v>82.54000000000001</v>
      </c>
      <c r="C1612" t="n">
        <v>62.71</v>
      </c>
      <c r="D1612" t="n">
        <v>97.06999999999999</v>
      </c>
      <c r="E1612" t="n">
        <v>91.45999999999999</v>
      </c>
      <c r="F1612" t="n">
        <v>84.6187</v>
      </c>
      <c r="G1612" t="n">
        <v>146569</v>
      </c>
      <c r="H1612" t="n">
        <v>9648</v>
      </c>
      <c r="I1612" t="n">
        <v>48503</v>
      </c>
      <c r="J1612" t="n">
        <v>11260</v>
      </c>
      <c r="K1612" t="n">
        <v>215980</v>
      </c>
      <c r="L1612" t="n">
        <v>255239</v>
      </c>
    </row>
    <row r="1613">
      <c r="A1613" s="9" t="n">
        <v>38137</v>
      </c>
      <c r="B1613" t="n">
        <v>82.62</v>
      </c>
      <c r="C1613" t="n">
        <v>63.62</v>
      </c>
      <c r="D1613" t="n">
        <v>96.87</v>
      </c>
      <c r="E1613" t="n">
        <v>91.31</v>
      </c>
      <c r="F1613" t="n">
        <v>84.6849</v>
      </c>
      <c r="G1613" t="n">
        <v>146718</v>
      </c>
      <c r="H1613" t="n">
        <v>9788</v>
      </c>
      <c r="I1613" t="n">
        <v>48401</v>
      </c>
      <c r="J1613" t="n">
        <v>11242</v>
      </c>
      <c r="K1613" t="n">
        <v>216149</v>
      </c>
      <c r="L1613" t="n">
        <v>255239</v>
      </c>
    </row>
    <row r="1614">
      <c r="A1614" s="9" t="n">
        <v>38138</v>
      </c>
      <c r="B1614" t="n">
        <v>82.68000000000001</v>
      </c>
      <c r="C1614" t="n">
        <v>64.16</v>
      </c>
      <c r="D1614" t="n">
        <v>97.20999999999999</v>
      </c>
      <c r="E1614" t="n">
        <v>91.3</v>
      </c>
      <c r="F1614" t="n">
        <v>84.82599999999999</v>
      </c>
      <c r="G1614" t="n">
        <v>146823</v>
      </c>
      <c r="H1614" t="n">
        <v>9871</v>
      </c>
      <c r="I1614" t="n">
        <v>48575</v>
      </c>
      <c r="J1614" t="n">
        <v>11240</v>
      </c>
      <c r="K1614" t="n">
        <v>216509</v>
      </c>
      <c r="L1614" t="n">
        <v>255239</v>
      </c>
    </row>
    <row r="1615">
      <c r="A1615" s="9" t="n">
        <v>38139</v>
      </c>
      <c r="B1615" t="n">
        <v>82.76000000000001</v>
      </c>
      <c r="C1615" t="n">
        <v>64.53</v>
      </c>
      <c r="D1615" t="n">
        <v>96.70999999999999</v>
      </c>
      <c r="E1615" t="n">
        <v>91.34999999999999</v>
      </c>
      <c r="F1615" t="n">
        <v>84.80719999999999</v>
      </c>
      <c r="G1615" t="n">
        <v>146963</v>
      </c>
      <c r="H1615" t="n">
        <v>9928</v>
      </c>
      <c r="I1615" t="n">
        <v>48324</v>
      </c>
      <c r="J1615" t="n">
        <v>11246</v>
      </c>
      <c r="K1615" t="n">
        <v>216461</v>
      </c>
      <c r="L1615" t="n">
        <v>255239</v>
      </c>
    </row>
    <row r="1616">
      <c r="A1616" s="9" t="n">
        <v>38140</v>
      </c>
      <c r="B1616" t="n">
        <v>82.78</v>
      </c>
      <c r="C1616" t="n">
        <v>64.89</v>
      </c>
      <c r="D1616" t="n">
        <v>96.81</v>
      </c>
      <c r="E1616" t="n">
        <v>91.39</v>
      </c>
      <c r="F1616" t="n">
        <v>84.8616</v>
      </c>
      <c r="G1616" t="n">
        <v>146995</v>
      </c>
      <c r="H1616" t="n">
        <v>9983</v>
      </c>
      <c r="I1616" t="n">
        <v>48371</v>
      </c>
      <c r="J1616" t="n">
        <v>11251</v>
      </c>
      <c r="K1616" t="n">
        <v>216600</v>
      </c>
      <c r="L1616" t="n">
        <v>255239</v>
      </c>
    </row>
    <row r="1617">
      <c r="A1617" s="9" t="n">
        <v>38141</v>
      </c>
      <c r="B1617" t="n">
        <v>82.81999999999999</v>
      </c>
      <c r="C1617" t="n">
        <v>65.18000000000001</v>
      </c>
      <c r="D1617" t="n">
        <v>96.89</v>
      </c>
      <c r="E1617" t="n">
        <v>91.40000000000001</v>
      </c>
      <c r="F1617" t="n">
        <v>84.9271</v>
      </c>
      <c r="G1617" t="n">
        <v>147072</v>
      </c>
      <c r="H1617" t="n">
        <v>10029</v>
      </c>
      <c r="I1617" t="n">
        <v>48414</v>
      </c>
      <c r="J1617" t="n">
        <v>11252</v>
      </c>
      <c r="K1617" t="n">
        <v>216767</v>
      </c>
      <c r="L1617" t="n">
        <v>255239</v>
      </c>
    </row>
    <row r="1618">
      <c r="A1618" s="9" t="n">
        <v>38142</v>
      </c>
      <c r="B1618" t="n">
        <v>82.95999999999999</v>
      </c>
      <c r="C1618" t="n">
        <v>65.28</v>
      </c>
      <c r="D1618" t="n">
        <v>96.75</v>
      </c>
      <c r="E1618" t="n">
        <v>91.31</v>
      </c>
      <c r="F1618" t="n">
        <v>84.9941</v>
      </c>
      <c r="G1618" t="n">
        <v>147308</v>
      </c>
      <c r="H1618" t="n">
        <v>10043</v>
      </c>
      <c r="I1618" t="n">
        <v>48345</v>
      </c>
      <c r="J1618" t="n">
        <v>11242</v>
      </c>
      <c r="K1618" t="n">
        <v>216938</v>
      </c>
      <c r="L1618" t="n">
        <v>255239</v>
      </c>
    </row>
    <row r="1619">
      <c r="A1619" s="9" t="n">
        <v>38143</v>
      </c>
      <c r="B1619" t="n">
        <v>83.08</v>
      </c>
      <c r="C1619" t="n">
        <v>65.72</v>
      </c>
      <c r="D1619" t="n">
        <v>96.93000000000001</v>
      </c>
      <c r="E1619" t="n">
        <v>91.48999999999999</v>
      </c>
      <c r="F1619" t="n">
        <v>85.1504</v>
      </c>
      <c r="G1619" t="n">
        <v>147528</v>
      </c>
      <c r="H1619" t="n">
        <v>10112</v>
      </c>
      <c r="I1619" t="n">
        <v>48434</v>
      </c>
      <c r="J1619" t="n">
        <v>11263</v>
      </c>
      <c r="K1619" t="n">
        <v>217337</v>
      </c>
      <c r="L1619" t="n">
        <v>255239</v>
      </c>
    </row>
    <row r="1620">
      <c r="A1620" s="9" t="n">
        <v>38144</v>
      </c>
      <c r="B1620" t="n">
        <v>83.17</v>
      </c>
      <c r="C1620" t="n">
        <v>66.2</v>
      </c>
      <c r="D1620" t="n">
        <v>96.55</v>
      </c>
      <c r="E1620" t="n">
        <v>91.3</v>
      </c>
      <c r="F1620" t="n">
        <v>85.15819999999999</v>
      </c>
      <c r="G1620" t="n">
        <v>147690</v>
      </c>
      <c r="H1620" t="n">
        <v>10185</v>
      </c>
      <c r="I1620" t="n">
        <v>48242</v>
      </c>
      <c r="J1620" t="n">
        <v>11240</v>
      </c>
      <c r="K1620" t="n">
        <v>217357</v>
      </c>
      <c r="L1620" t="n">
        <v>255239</v>
      </c>
    </row>
    <row r="1621">
      <c r="A1621" s="9" t="n">
        <v>38145</v>
      </c>
      <c r="B1621" t="n">
        <v>83.23</v>
      </c>
      <c r="C1621" t="n">
        <v>66.22</v>
      </c>
      <c r="D1621" t="n">
        <v>96.76000000000001</v>
      </c>
      <c r="E1621" t="n">
        <v>91.39</v>
      </c>
      <c r="F1621" t="n">
        <v>85.2448</v>
      </c>
      <c r="G1621" t="n">
        <v>147790</v>
      </c>
      <c r="H1621" t="n">
        <v>10188</v>
      </c>
      <c r="I1621" t="n">
        <v>48349</v>
      </c>
      <c r="J1621" t="n">
        <v>11251</v>
      </c>
      <c r="K1621" t="n">
        <v>217578</v>
      </c>
      <c r="L1621" t="n">
        <v>255239</v>
      </c>
    </row>
    <row r="1622">
      <c r="A1622" s="9" t="n">
        <v>38146</v>
      </c>
      <c r="B1622" t="n">
        <v>83.18000000000001</v>
      </c>
      <c r="C1622" t="n">
        <v>66.28</v>
      </c>
      <c r="D1622" t="n">
        <v>96.76000000000001</v>
      </c>
      <c r="E1622" t="n">
        <v>91.36</v>
      </c>
      <c r="F1622" t="n">
        <v>85.2115</v>
      </c>
      <c r="G1622" t="n">
        <v>147699</v>
      </c>
      <c r="H1622" t="n">
        <v>10198</v>
      </c>
      <c r="I1622" t="n">
        <v>48349</v>
      </c>
      <c r="J1622" t="n">
        <v>11247</v>
      </c>
      <c r="K1622" t="n">
        <v>217493</v>
      </c>
      <c r="L1622" t="n">
        <v>255239</v>
      </c>
    </row>
    <row r="1623">
      <c r="A1623" s="9" t="n">
        <v>38147</v>
      </c>
      <c r="B1623" t="n">
        <v>83.15000000000001</v>
      </c>
      <c r="C1623" t="n">
        <v>66.29000000000001</v>
      </c>
      <c r="D1623" t="n">
        <v>96.55</v>
      </c>
      <c r="E1623" t="n">
        <v>91.40000000000001</v>
      </c>
      <c r="F1623" t="n">
        <v>85.1523</v>
      </c>
      <c r="G1623" t="n">
        <v>147648</v>
      </c>
      <c r="H1623" t="n">
        <v>10199</v>
      </c>
      <c r="I1623" t="n">
        <v>48242</v>
      </c>
      <c r="J1623" t="n">
        <v>11253</v>
      </c>
      <c r="K1623" t="n">
        <v>217342</v>
      </c>
      <c r="L1623" t="n">
        <v>255239</v>
      </c>
    </row>
    <row r="1624">
      <c r="A1624" s="9" t="n">
        <v>38148</v>
      </c>
      <c r="B1624" t="n">
        <v>83.08</v>
      </c>
      <c r="C1624" t="n">
        <v>66.91</v>
      </c>
      <c r="D1624" t="n">
        <v>96.37</v>
      </c>
      <c r="E1624" t="n">
        <v>91.38</v>
      </c>
      <c r="F1624" t="n">
        <v>85.11</v>
      </c>
      <c r="G1624" t="n">
        <v>147537</v>
      </c>
      <c r="H1624" t="n">
        <v>10294</v>
      </c>
      <c r="I1624" t="n">
        <v>48153</v>
      </c>
      <c r="J1624" t="n">
        <v>11250</v>
      </c>
      <c r="K1624" t="n">
        <v>217234</v>
      </c>
      <c r="L1624" t="n">
        <v>255239</v>
      </c>
    </row>
    <row r="1625">
      <c r="A1625" s="9" t="n">
        <v>38149</v>
      </c>
      <c r="B1625" t="n">
        <v>82.98</v>
      </c>
      <c r="C1625" t="n">
        <v>68.05</v>
      </c>
      <c r="D1625" t="n">
        <v>96.58</v>
      </c>
      <c r="E1625" t="n">
        <v>91.37</v>
      </c>
      <c r="F1625" t="n">
        <v>85.14960000000001</v>
      </c>
      <c r="G1625" t="n">
        <v>147356</v>
      </c>
      <c r="H1625" t="n">
        <v>10470</v>
      </c>
      <c r="I1625" t="n">
        <v>48260</v>
      </c>
      <c r="J1625" t="n">
        <v>11249</v>
      </c>
      <c r="K1625" t="n">
        <v>217335</v>
      </c>
      <c r="L1625" t="n">
        <v>255239</v>
      </c>
    </row>
    <row r="1626">
      <c r="A1626" s="9" t="n">
        <v>38150</v>
      </c>
      <c r="B1626" t="n">
        <v>82.98</v>
      </c>
      <c r="C1626" t="n">
        <v>69.65000000000001</v>
      </c>
      <c r="D1626" t="n">
        <v>96.39</v>
      </c>
      <c r="E1626" t="n">
        <v>91.33</v>
      </c>
      <c r="F1626" t="n">
        <v>85.2013</v>
      </c>
      <c r="G1626" t="n">
        <v>147343</v>
      </c>
      <c r="H1626" t="n">
        <v>10716</v>
      </c>
      <c r="I1626" t="n">
        <v>48164</v>
      </c>
      <c r="J1626" t="n">
        <v>11244</v>
      </c>
      <c r="K1626" t="n">
        <v>217467</v>
      </c>
      <c r="L1626" t="n">
        <v>255239</v>
      </c>
    </row>
    <row r="1627">
      <c r="A1627" s="9" t="n">
        <v>38151</v>
      </c>
      <c r="B1627" t="n">
        <v>83.04000000000001</v>
      </c>
      <c r="C1627" t="n">
        <v>71.15000000000001</v>
      </c>
      <c r="D1627" t="n">
        <v>96.43000000000001</v>
      </c>
      <c r="E1627" t="n">
        <v>91.31</v>
      </c>
      <c r="F1627" t="n">
        <v>85.3439</v>
      </c>
      <c r="G1627" t="n">
        <v>147459</v>
      </c>
      <c r="H1627" t="n">
        <v>10947</v>
      </c>
      <c r="I1627" t="n">
        <v>48183</v>
      </c>
      <c r="J1627" t="n">
        <v>11242</v>
      </c>
      <c r="K1627" t="n">
        <v>217831</v>
      </c>
      <c r="L1627" t="n">
        <v>255239</v>
      </c>
    </row>
    <row r="1628">
      <c r="A1628" s="9" t="n">
        <v>38152</v>
      </c>
      <c r="B1628" t="n">
        <v>83.03</v>
      </c>
      <c r="C1628" t="n">
        <v>72.18000000000001</v>
      </c>
      <c r="D1628" t="n">
        <v>96.27</v>
      </c>
      <c r="E1628" t="n">
        <v>91.3</v>
      </c>
      <c r="F1628" t="n">
        <v>85.369</v>
      </c>
      <c r="G1628" t="n">
        <v>147447</v>
      </c>
      <c r="H1628" t="n">
        <v>11106</v>
      </c>
      <c r="I1628" t="n">
        <v>48102</v>
      </c>
      <c r="J1628" t="n">
        <v>11240</v>
      </c>
      <c r="K1628" t="n">
        <v>217895</v>
      </c>
      <c r="L1628" t="n">
        <v>255239</v>
      </c>
    </row>
    <row r="1629">
      <c r="A1629" s="9" t="n">
        <v>38153</v>
      </c>
      <c r="B1629" t="n">
        <v>82.97</v>
      </c>
      <c r="C1629" t="n">
        <v>72.94</v>
      </c>
      <c r="D1629" t="n">
        <v>96.55</v>
      </c>
      <c r="E1629" t="n">
        <v>91.27</v>
      </c>
      <c r="F1629" t="n">
        <v>85.4254</v>
      </c>
      <c r="G1629" t="n">
        <v>147338</v>
      </c>
      <c r="H1629" t="n">
        <v>11223</v>
      </c>
      <c r="I1629" t="n">
        <v>48242</v>
      </c>
      <c r="J1629" t="n">
        <v>11236</v>
      </c>
      <c r="K1629" t="n">
        <v>218039</v>
      </c>
      <c r="L1629" t="n">
        <v>255239</v>
      </c>
    </row>
    <row r="1630">
      <c r="A1630" s="9" t="n">
        <v>38154</v>
      </c>
      <c r="B1630" t="n">
        <v>82.93000000000001</v>
      </c>
      <c r="C1630" t="n">
        <v>73.59</v>
      </c>
      <c r="D1630" t="n">
        <v>96.09</v>
      </c>
      <c r="E1630" t="n">
        <v>91.25</v>
      </c>
      <c r="F1630" t="n">
        <v>85.3661</v>
      </c>
      <c r="G1630" t="n">
        <v>147501</v>
      </c>
      <c r="H1630" t="n">
        <v>11323</v>
      </c>
      <c r="I1630" t="n">
        <v>48481</v>
      </c>
      <c r="J1630" t="n">
        <v>11234</v>
      </c>
      <c r="K1630" t="n">
        <v>218539</v>
      </c>
      <c r="L1630" t="n">
        <v>256002</v>
      </c>
    </row>
    <row r="1631">
      <c r="A1631" s="9" t="n">
        <v>38155</v>
      </c>
      <c r="B1631" t="n">
        <v>82.88</v>
      </c>
      <c r="C1631" t="n">
        <v>74.06</v>
      </c>
      <c r="D1631" t="n">
        <v>96.14</v>
      </c>
      <c r="E1631" t="n">
        <v>91.09999999999999</v>
      </c>
      <c r="F1631" t="n">
        <v>85.3603</v>
      </c>
      <c r="G1631" t="n">
        <v>147408</v>
      </c>
      <c r="H1631" t="n">
        <v>11394</v>
      </c>
      <c r="I1631" t="n">
        <v>48506</v>
      </c>
      <c r="J1631" t="n">
        <v>11216</v>
      </c>
      <c r="K1631" t="n">
        <v>218524</v>
      </c>
      <c r="L1631" t="n">
        <v>256002</v>
      </c>
    </row>
    <row r="1632">
      <c r="A1632" s="9" t="n">
        <v>38156</v>
      </c>
      <c r="B1632" t="n">
        <v>82.84</v>
      </c>
      <c r="C1632" t="n">
        <v>74.45</v>
      </c>
      <c r="D1632" t="n">
        <v>96.2</v>
      </c>
      <c r="E1632" t="n">
        <v>91.09</v>
      </c>
      <c r="F1632" t="n">
        <v>85.3677</v>
      </c>
      <c r="G1632" t="n">
        <v>147337</v>
      </c>
      <c r="H1632" t="n">
        <v>11455</v>
      </c>
      <c r="I1632" t="n">
        <v>48537</v>
      </c>
      <c r="J1632" t="n">
        <v>11214</v>
      </c>
      <c r="K1632" t="n">
        <v>218543</v>
      </c>
      <c r="L1632" t="n">
        <v>256002</v>
      </c>
    </row>
    <row r="1633">
      <c r="A1633" s="9" t="n">
        <v>38157</v>
      </c>
      <c r="B1633" t="n">
        <v>82.81</v>
      </c>
      <c r="C1633" t="n">
        <v>75.12</v>
      </c>
      <c r="D1633" t="n">
        <v>95.98</v>
      </c>
      <c r="E1633" t="n">
        <v>91.01000000000001</v>
      </c>
      <c r="F1633" t="n">
        <v>85.3368</v>
      </c>
      <c r="G1633" t="n">
        <v>147275</v>
      </c>
      <c r="H1633" t="n">
        <v>11558</v>
      </c>
      <c r="I1633" t="n">
        <v>48427</v>
      </c>
      <c r="J1633" t="n">
        <v>11204</v>
      </c>
      <c r="K1633" t="n">
        <v>218464</v>
      </c>
      <c r="L1633" t="n">
        <v>256002</v>
      </c>
    </row>
    <row r="1634">
      <c r="A1634" s="9" t="n">
        <v>38158</v>
      </c>
      <c r="B1634" t="n">
        <v>82.84999999999999</v>
      </c>
      <c r="C1634" t="n">
        <v>75.81999999999999</v>
      </c>
      <c r="D1634" t="n">
        <v>95.91</v>
      </c>
      <c r="E1634" t="n">
        <v>90.84</v>
      </c>
      <c r="F1634" t="n">
        <v>85.3845</v>
      </c>
      <c r="G1634" t="n">
        <v>147348</v>
      </c>
      <c r="H1634" t="n">
        <v>11665</v>
      </c>
      <c r="I1634" t="n">
        <v>48389</v>
      </c>
      <c r="J1634" t="n">
        <v>11184</v>
      </c>
      <c r="K1634" t="n">
        <v>218586</v>
      </c>
      <c r="L1634" t="n">
        <v>256002</v>
      </c>
    </row>
    <row r="1635">
      <c r="A1635" s="9" t="n">
        <v>38159</v>
      </c>
      <c r="B1635" t="n">
        <v>82.77</v>
      </c>
      <c r="C1635" t="n">
        <v>75.92</v>
      </c>
      <c r="D1635" t="n">
        <v>95.97</v>
      </c>
      <c r="E1635" t="n">
        <v>90.89</v>
      </c>
      <c r="F1635" t="n">
        <v>85.35169999999999</v>
      </c>
      <c r="G1635" t="n">
        <v>147210</v>
      </c>
      <c r="H1635" t="n">
        <v>11680</v>
      </c>
      <c r="I1635" t="n">
        <v>48422</v>
      </c>
      <c r="J1635" t="n">
        <v>11190</v>
      </c>
      <c r="K1635" t="n">
        <v>218502</v>
      </c>
      <c r="L1635" t="n">
        <v>256002</v>
      </c>
    </row>
    <row r="1636">
      <c r="A1636" s="9" t="n">
        <v>38160</v>
      </c>
      <c r="B1636" t="n">
        <v>82.75</v>
      </c>
      <c r="C1636" t="n">
        <v>75.86</v>
      </c>
      <c r="D1636" t="n">
        <v>96.13</v>
      </c>
      <c r="E1636" t="n">
        <v>90.86</v>
      </c>
      <c r="F1636" t="n">
        <v>85.3603</v>
      </c>
      <c r="G1636" t="n">
        <v>147165</v>
      </c>
      <c r="H1636" t="n">
        <v>11671</v>
      </c>
      <c r="I1636" t="n">
        <v>48502</v>
      </c>
      <c r="J1636" t="n">
        <v>11186</v>
      </c>
      <c r="K1636" t="n">
        <v>218524</v>
      </c>
      <c r="L1636" t="n">
        <v>256002</v>
      </c>
    </row>
    <row r="1637">
      <c r="A1637" s="9" t="n">
        <v>38161</v>
      </c>
      <c r="B1637" t="n">
        <v>82.69</v>
      </c>
      <c r="C1637" t="n">
        <v>75.58</v>
      </c>
      <c r="D1637" t="n">
        <v>95.76000000000001</v>
      </c>
      <c r="E1637" t="n">
        <v>90.65000000000001</v>
      </c>
      <c r="F1637" t="n">
        <v>85.2216</v>
      </c>
      <c r="G1637" t="n">
        <v>147068</v>
      </c>
      <c r="H1637" t="n">
        <v>11628</v>
      </c>
      <c r="I1637" t="n">
        <v>48313</v>
      </c>
      <c r="J1637" t="n">
        <v>11160</v>
      </c>
      <c r="K1637" t="n">
        <v>218169</v>
      </c>
      <c r="L1637" t="n">
        <v>256002</v>
      </c>
    </row>
    <row r="1638">
      <c r="A1638" s="9" t="n">
        <v>38162</v>
      </c>
      <c r="B1638" t="n">
        <v>82.67</v>
      </c>
      <c r="C1638" t="n">
        <v>75.44</v>
      </c>
      <c r="D1638" t="n">
        <v>95.51000000000001</v>
      </c>
      <c r="E1638" t="n">
        <v>90.38</v>
      </c>
      <c r="F1638" t="n">
        <v>85.13639999999999</v>
      </c>
      <c r="G1638" t="n">
        <v>147029</v>
      </c>
      <c r="H1638" t="n">
        <v>11607</v>
      </c>
      <c r="I1638" t="n">
        <v>48188</v>
      </c>
      <c r="J1638" t="n">
        <v>11127</v>
      </c>
      <c r="K1638" t="n">
        <v>217951</v>
      </c>
      <c r="L1638" t="n">
        <v>256002</v>
      </c>
    </row>
    <row r="1639">
      <c r="A1639" s="9" t="n">
        <v>38163</v>
      </c>
      <c r="B1639" t="n">
        <v>82.58</v>
      </c>
      <c r="C1639" t="n">
        <v>75.26000000000001</v>
      </c>
      <c r="D1639" t="n">
        <v>95.61</v>
      </c>
      <c r="E1639" t="n">
        <v>90.11</v>
      </c>
      <c r="F1639" t="n">
        <v>85.072</v>
      </c>
      <c r="G1639" t="n">
        <v>146875</v>
      </c>
      <c r="H1639" t="n">
        <v>11579</v>
      </c>
      <c r="I1639" t="n">
        <v>48238</v>
      </c>
      <c r="J1639" t="n">
        <v>11094</v>
      </c>
      <c r="K1639" t="n">
        <v>217786</v>
      </c>
      <c r="L1639" t="n">
        <v>256002</v>
      </c>
    </row>
    <row r="1640">
      <c r="A1640" s="9" t="n">
        <v>38164</v>
      </c>
      <c r="B1640" t="n">
        <v>82.56999999999999</v>
      </c>
      <c r="C1640" t="n">
        <v>75.5</v>
      </c>
      <c r="D1640" t="n">
        <v>95.15000000000001</v>
      </c>
      <c r="E1640" t="n">
        <v>89.91</v>
      </c>
      <c r="F1640" t="n">
        <v>84.97750000000001</v>
      </c>
      <c r="G1640" t="n">
        <v>146854</v>
      </c>
      <c r="H1640" t="n">
        <v>11616</v>
      </c>
      <c r="I1640" t="n">
        <v>48005</v>
      </c>
      <c r="J1640" t="n">
        <v>11069</v>
      </c>
      <c r="K1640" t="n">
        <v>217544</v>
      </c>
      <c r="L1640" t="n">
        <v>256002</v>
      </c>
    </row>
    <row r="1641">
      <c r="A1641" s="9" t="n">
        <v>38165</v>
      </c>
      <c r="B1641" t="n">
        <v>82.55</v>
      </c>
      <c r="C1641" t="n">
        <v>75.84</v>
      </c>
      <c r="D1641" t="n">
        <v>95.78</v>
      </c>
      <c r="E1641" t="n">
        <v>89.7</v>
      </c>
      <c r="F1641" t="n">
        <v>85.0958</v>
      </c>
      <c r="G1641" t="n">
        <v>146813</v>
      </c>
      <c r="H1641" t="n">
        <v>11668</v>
      </c>
      <c r="I1641" t="n">
        <v>48323</v>
      </c>
      <c r="J1641" t="n">
        <v>11043</v>
      </c>
      <c r="K1641" t="n">
        <v>217847</v>
      </c>
      <c r="L1641" t="n">
        <v>256002</v>
      </c>
    </row>
    <row r="1642">
      <c r="A1642" s="9" t="n">
        <v>38166</v>
      </c>
      <c r="B1642" t="n">
        <v>82.44</v>
      </c>
      <c r="C1642" t="n">
        <v>75.70999999999999</v>
      </c>
      <c r="D1642" t="n">
        <v>95.43000000000001</v>
      </c>
      <c r="E1642" t="n">
        <v>89.38</v>
      </c>
      <c r="F1642" t="n">
        <v>84.9306</v>
      </c>
      <c r="G1642" t="n">
        <v>146626</v>
      </c>
      <c r="H1642" t="n">
        <v>11649</v>
      </c>
      <c r="I1642" t="n">
        <v>48145</v>
      </c>
      <c r="J1642" t="n">
        <v>11004</v>
      </c>
      <c r="K1642" t="n">
        <v>217424</v>
      </c>
      <c r="L1642" t="n">
        <v>256002</v>
      </c>
    </row>
    <row r="1643">
      <c r="A1643" s="9" t="n">
        <v>38167</v>
      </c>
      <c r="B1643" t="n">
        <v>82.37</v>
      </c>
      <c r="C1643" t="n">
        <v>75.53</v>
      </c>
      <c r="D1643" t="n">
        <v>95.18000000000001</v>
      </c>
      <c r="E1643" t="n">
        <v>89.23</v>
      </c>
      <c r="F1643" t="n">
        <v>84.8095</v>
      </c>
      <c r="G1643" t="n">
        <v>146488</v>
      </c>
      <c r="H1643" t="n">
        <v>11620</v>
      </c>
      <c r="I1643" t="n">
        <v>48021</v>
      </c>
      <c r="J1643" t="n">
        <v>10985</v>
      </c>
      <c r="K1643" t="n">
        <v>217114</v>
      </c>
      <c r="L1643" t="n">
        <v>256002</v>
      </c>
    </row>
    <row r="1644">
      <c r="A1644" s="9" t="n">
        <v>38168</v>
      </c>
      <c r="B1644" t="n">
        <v>82.25</v>
      </c>
      <c r="C1644" t="n">
        <v>75.14</v>
      </c>
      <c r="D1644" t="n">
        <v>95</v>
      </c>
      <c r="E1644" t="n">
        <v>88.89</v>
      </c>
      <c r="F1644" t="n">
        <v>84.6575</v>
      </c>
      <c r="G1644" t="n">
        <v>146290</v>
      </c>
      <c r="H1644" t="n">
        <v>11560</v>
      </c>
      <c r="I1644" t="n">
        <v>47932</v>
      </c>
      <c r="J1644" t="n">
        <v>10943</v>
      </c>
      <c r="K1644" t="n">
        <v>216725</v>
      </c>
      <c r="L1644" t="n">
        <v>256002</v>
      </c>
    </row>
    <row r="1645">
      <c r="A1645" s="9" t="n">
        <v>38169</v>
      </c>
      <c r="B1645" t="n">
        <v>82.14</v>
      </c>
      <c r="C1645" t="n">
        <v>74.84</v>
      </c>
      <c r="D1645" t="n">
        <v>95.03</v>
      </c>
      <c r="E1645" t="n">
        <v>88.56999999999999</v>
      </c>
      <c r="F1645" t="n">
        <v>84.5544</v>
      </c>
      <c r="G1645" t="n">
        <v>146096</v>
      </c>
      <c r="H1645" t="n">
        <v>11515</v>
      </c>
      <c r="I1645" t="n">
        <v>47946</v>
      </c>
      <c r="J1645" t="n">
        <v>10904</v>
      </c>
      <c r="K1645" t="n">
        <v>216461</v>
      </c>
      <c r="L1645" t="n">
        <v>256002</v>
      </c>
    </row>
    <row r="1646">
      <c r="A1646" s="9" t="n">
        <v>38170</v>
      </c>
      <c r="B1646" t="n">
        <v>82.04000000000001</v>
      </c>
      <c r="C1646" t="n">
        <v>74.52</v>
      </c>
      <c r="D1646" t="n">
        <v>94.61</v>
      </c>
      <c r="E1646" t="n">
        <v>88.42</v>
      </c>
      <c r="F1646" t="n">
        <v>84.3755</v>
      </c>
      <c r="G1646" t="n">
        <v>145918</v>
      </c>
      <c r="H1646" t="n">
        <v>11465</v>
      </c>
      <c r="I1646" t="n">
        <v>47734</v>
      </c>
      <c r="J1646" t="n">
        <v>10886</v>
      </c>
      <c r="K1646" t="n">
        <v>216003</v>
      </c>
      <c r="L1646" t="n">
        <v>256002</v>
      </c>
    </row>
    <row r="1647">
      <c r="A1647" s="9" t="n">
        <v>38171</v>
      </c>
      <c r="B1647" t="n">
        <v>81.98</v>
      </c>
      <c r="C1647" t="n">
        <v>74.61</v>
      </c>
      <c r="D1647" t="n">
        <v>94.91</v>
      </c>
      <c r="E1647" t="n">
        <v>88.15000000000001</v>
      </c>
      <c r="F1647" t="n">
        <v>84.379</v>
      </c>
      <c r="G1647" t="n">
        <v>145798</v>
      </c>
      <c r="H1647" t="n">
        <v>11479</v>
      </c>
      <c r="I1647" t="n">
        <v>47883</v>
      </c>
      <c r="J1647" t="n">
        <v>10852</v>
      </c>
      <c r="K1647" t="n">
        <v>216012</v>
      </c>
      <c r="L1647" t="n">
        <v>256002</v>
      </c>
    </row>
    <row r="1648">
      <c r="A1648" s="9" t="n">
        <v>38172</v>
      </c>
      <c r="B1648" t="n">
        <v>81.97</v>
      </c>
      <c r="C1648" t="n">
        <v>75.61</v>
      </c>
      <c r="D1648" t="n">
        <v>94.41</v>
      </c>
      <c r="E1648" t="n">
        <v>87.91</v>
      </c>
      <c r="F1648" t="n">
        <v>84.32510000000001</v>
      </c>
      <c r="G1648" t="n">
        <v>145784</v>
      </c>
      <c r="H1648" t="n">
        <v>11633</v>
      </c>
      <c r="I1648" t="n">
        <v>47634</v>
      </c>
      <c r="J1648" t="n">
        <v>10823</v>
      </c>
      <c r="K1648" t="n">
        <v>215874</v>
      </c>
      <c r="L1648" t="n">
        <v>256002</v>
      </c>
    </row>
    <row r="1649">
      <c r="A1649" s="9" t="n">
        <v>38173</v>
      </c>
      <c r="B1649" t="n">
        <v>81.83</v>
      </c>
      <c r="C1649" t="n">
        <v>76.66</v>
      </c>
      <c r="D1649" t="n">
        <v>94.39</v>
      </c>
      <c r="E1649" t="n">
        <v>87.59</v>
      </c>
      <c r="F1649" t="n">
        <v>84.2747</v>
      </c>
      <c r="G1649" t="n">
        <v>145543</v>
      </c>
      <c r="H1649" t="n">
        <v>11795</v>
      </c>
      <c r="I1649" t="n">
        <v>47623</v>
      </c>
      <c r="J1649" t="n">
        <v>10784</v>
      </c>
      <c r="K1649" t="n">
        <v>215745</v>
      </c>
      <c r="L1649" t="n">
        <v>256002</v>
      </c>
    </row>
    <row r="1650">
      <c r="A1650" s="9" t="n">
        <v>38174</v>
      </c>
      <c r="B1650" t="n">
        <v>81.75</v>
      </c>
      <c r="C1650" t="n">
        <v>77.58</v>
      </c>
      <c r="D1650" t="n">
        <v>93.94</v>
      </c>
      <c r="E1650" t="n">
        <v>87.14</v>
      </c>
      <c r="F1650" t="n">
        <v>84.1579</v>
      </c>
      <c r="G1650" t="n">
        <v>145387</v>
      </c>
      <c r="H1650" t="n">
        <v>11936</v>
      </c>
      <c r="I1650" t="n">
        <v>47395</v>
      </c>
      <c r="J1650" t="n">
        <v>10728</v>
      </c>
      <c r="K1650" t="n">
        <v>215446</v>
      </c>
      <c r="L1650" t="n">
        <v>256002</v>
      </c>
    </row>
    <row r="1651">
      <c r="A1651" s="9" t="n">
        <v>38175</v>
      </c>
      <c r="B1651" t="n">
        <v>81.63</v>
      </c>
      <c r="C1651" t="n">
        <v>78.09</v>
      </c>
      <c r="D1651" t="n">
        <v>93.93000000000001</v>
      </c>
      <c r="E1651" t="n">
        <v>86.88</v>
      </c>
      <c r="F1651" t="n">
        <v>84.09699999999999</v>
      </c>
      <c r="G1651" t="n">
        <v>145188</v>
      </c>
      <c r="H1651" t="n">
        <v>12015</v>
      </c>
      <c r="I1651" t="n">
        <v>47391</v>
      </c>
      <c r="J1651" t="n">
        <v>10696</v>
      </c>
      <c r="K1651" t="n">
        <v>215290</v>
      </c>
      <c r="L1651" t="n">
        <v>256002</v>
      </c>
    </row>
    <row r="1652">
      <c r="A1652" s="9" t="n">
        <v>38176</v>
      </c>
      <c r="B1652" t="n">
        <v>81.51000000000001</v>
      </c>
      <c r="C1652" t="n">
        <v>78.78</v>
      </c>
      <c r="D1652" t="n">
        <v>93.95999999999999</v>
      </c>
      <c r="E1652" t="n">
        <v>86.56</v>
      </c>
      <c r="F1652" t="n">
        <v>84.03879999999999</v>
      </c>
      <c r="G1652" t="n">
        <v>144959</v>
      </c>
      <c r="H1652" t="n">
        <v>12121</v>
      </c>
      <c r="I1652" t="n">
        <v>47404</v>
      </c>
      <c r="J1652" t="n">
        <v>10657</v>
      </c>
      <c r="K1652" t="n">
        <v>215141</v>
      </c>
      <c r="L1652" t="n">
        <v>256002</v>
      </c>
    </row>
    <row r="1653">
      <c r="A1653" s="9" t="n">
        <v>38177</v>
      </c>
      <c r="B1653" t="n">
        <v>81.48</v>
      </c>
      <c r="C1653" t="n">
        <v>79.59999999999999</v>
      </c>
      <c r="D1653" t="n">
        <v>93.72</v>
      </c>
      <c r="E1653" t="n">
        <v>86.14</v>
      </c>
      <c r="F1653" t="n">
        <v>84.00320000000001</v>
      </c>
      <c r="G1653" t="n">
        <v>144915</v>
      </c>
      <c r="H1653" t="n">
        <v>12247</v>
      </c>
      <c r="I1653" t="n">
        <v>47283</v>
      </c>
      <c r="J1653" t="n">
        <v>10605</v>
      </c>
      <c r="K1653" t="n">
        <v>215050</v>
      </c>
      <c r="L1653" t="n">
        <v>256002</v>
      </c>
    </row>
    <row r="1654">
      <c r="A1654" s="9" t="n">
        <v>38178</v>
      </c>
      <c r="B1654" t="n">
        <v>81.45</v>
      </c>
      <c r="C1654" t="n">
        <v>80.41</v>
      </c>
      <c r="D1654" t="n">
        <v>93.70999999999999</v>
      </c>
      <c r="E1654" t="n">
        <v>85.81999999999999</v>
      </c>
      <c r="F1654" t="n">
        <v>84.0146</v>
      </c>
      <c r="G1654" t="n">
        <v>144861</v>
      </c>
      <c r="H1654" t="n">
        <v>12372</v>
      </c>
      <c r="I1654" t="n">
        <v>47281</v>
      </c>
      <c r="J1654" t="n">
        <v>10565</v>
      </c>
      <c r="K1654" t="n">
        <v>215079</v>
      </c>
      <c r="L1654" t="n">
        <v>256002</v>
      </c>
    </row>
    <row r="1655">
      <c r="A1655" s="9" t="n">
        <v>38179</v>
      </c>
      <c r="B1655" t="n">
        <v>81.59</v>
      </c>
      <c r="C1655" t="n">
        <v>81.11</v>
      </c>
      <c r="D1655" t="n">
        <v>93.63</v>
      </c>
      <c r="E1655" t="n">
        <v>85.61</v>
      </c>
      <c r="F1655" t="n">
        <v>84.1298</v>
      </c>
      <c r="G1655" t="n">
        <v>145116</v>
      </c>
      <c r="H1655" t="n">
        <v>12480</v>
      </c>
      <c r="I1655" t="n">
        <v>47238</v>
      </c>
      <c r="J1655" t="n">
        <v>10540</v>
      </c>
      <c r="K1655" t="n">
        <v>215374</v>
      </c>
      <c r="L1655" t="n">
        <v>256002</v>
      </c>
    </row>
    <row r="1656">
      <c r="A1656" s="9" t="n">
        <v>38180</v>
      </c>
      <c r="B1656" t="n">
        <v>81.62</v>
      </c>
      <c r="C1656" t="n">
        <v>81.15000000000001</v>
      </c>
      <c r="D1656" t="n">
        <v>93.62</v>
      </c>
      <c r="E1656" t="n">
        <v>85.25</v>
      </c>
      <c r="F1656" t="n">
        <v>84.1341</v>
      </c>
      <c r="G1656" t="n">
        <v>145170</v>
      </c>
      <c r="H1656" t="n">
        <v>12485</v>
      </c>
      <c r="I1656" t="n">
        <v>47235</v>
      </c>
      <c r="J1656" t="n">
        <v>10495</v>
      </c>
      <c r="K1656" t="n">
        <v>215385</v>
      </c>
      <c r="L1656" t="n">
        <v>256002</v>
      </c>
    </row>
    <row r="1657">
      <c r="A1657" s="9" t="n">
        <v>38181</v>
      </c>
      <c r="B1657" t="n">
        <v>81.56</v>
      </c>
      <c r="C1657" t="n">
        <v>80.84999999999999</v>
      </c>
      <c r="D1657" t="n">
        <v>93.01000000000001</v>
      </c>
      <c r="E1657" t="n">
        <v>84.81999999999999</v>
      </c>
      <c r="F1657" t="n">
        <v>83.9314</v>
      </c>
      <c r="G1657" t="n">
        <v>145056</v>
      </c>
      <c r="H1657" t="n">
        <v>12440</v>
      </c>
      <c r="I1657" t="n">
        <v>46928</v>
      </c>
      <c r="J1657" t="n">
        <v>10442</v>
      </c>
      <c r="K1657" t="n">
        <v>214866</v>
      </c>
      <c r="L1657" t="n">
        <v>256002</v>
      </c>
    </row>
    <row r="1658">
      <c r="A1658" s="9" t="n">
        <v>38182</v>
      </c>
      <c r="B1658" t="n">
        <v>81.51000000000001</v>
      </c>
      <c r="C1658" t="n">
        <v>80.63</v>
      </c>
      <c r="D1658" t="n">
        <v>93.17</v>
      </c>
      <c r="E1658" t="n">
        <v>84.43000000000001</v>
      </c>
      <c r="F1658" t="n">
        <v>83.8974</v>
      </c>
      <c r="G1658" t="n">
        <v>144973</v>
      </c>
      <c r="H1658" t="n">
        <v>12406</v>
      </c>
      <c r="I1658" t="n">
        <v>47005</v>
      </c>
      <c r="J1658" t="n">
        <v>10395</v>
      </c>
      <c r="K1658" t="n">
        <v>214779</v>
      </c>
      <c r="L1658" t="n">
        <v>256002</v>
      </c>
    </row>
    <row r="1659">
      <c r="A1659" s="9" t="n">
        <v>38183</v>
      </c>
      <c r="B1659" t="n">
        <v>81.45</v>
      </c>
      <c r="C1659" t="n">
        <v>81.81999999999999</v>
      </c>
      <c r="D1659" t="n">
        <v>92.98999999999999</v>
      </c>
      <c r="E1659" t="n">
        <v>83.95</v>
      </c>
      <c r="F1659" t="n">
        <v>83.86499999999999</v>
      </c>
      <c r="G1659" t="n">
        <v>144858</v>
      </c>
      <c r="H1659" t="n">
        <v>12589</v>
      </c>
      <c r="I1659" t="n">
        <v>46914</v>
      </c>
      <c r="J1659" t="n">
        <v>10335</v>
      </c>
      <c r="K1659" t="n">
        <v>214696</v>
      </c>
      <c r="L1659" t="n">
        <v>256002</v>
      </c>
    </row>
    <row r="1660">
      <c r="A1660" s="9" t="n">
        <v>38184</v>
      </c>
      <c r="B1660" t="n">
        <v>81.38</v>
      </c>
      <c r="C1660" t="n">
        <v>83.56999999999999</v>
      </c>
      <c r="D1660" t="n">
        <v>92.93000000000001</v>
      </c>
      <c r="E1660" t="n">
        <v>83.64</v>
      </c>
      <c r="F1660" t="n">
        <v>83.8927</v>
      </c>
      <c r="G1660" t="n">
        <v>144727</v>
      </c>
      <c r="H1660" t="n">
        <v>12857</v>
      </c>
      <c r="I1660" t="n">
        <v>46886</v>
      </c>
      <c r="J1660" t="n">
        <v>10297</v>
      </c>
      <c r="K1660" t="n">
        <v>214767</v>
      </c>
      <c r="L1660" t="n">
        <v>256002</v>
      </c>
    </row>
    <row r="1661">
      <c r="A1661" s="9" t="n">
        <v>38185</v>
      </c>
      <c r="B1661" t="n">
        <v>81.36</v>
      </c>
      <c r="C1661" t="n">
        <v>85.09</v>
      </c>
      <c r="D1661" t="n">
        <v>92.84</v>
      </c>
      <c r="E1661" t="n">
        <v>83.31999999999999</v>
      </c>
      <c r="F1661" t="n">
        <v>83.9404</v>
      </c>
      <c r="G1661" t="n">
        <v>144699</v>
      </c>
      <c r="H1661" t="n">
        <v>13091</v>
      </c>
      <c r="I1661" t="n">
        <v>46841</v>
      </c>
      <c r="J1661" t="n">
        <v>10258</v>
      </c>
      <c r="K1661" t="n">
        <v>214889</v>
      </c>
      <c r="L1661" t="n">
        <v>256002</v>
      </c>
    </row>
    <row r="1662">
      <c r="A1662" s="9" t="n">
        <v>38186</v>
      </c>
      <c r="B1662" t="n">
        <v>81.37</v>
      </c>
      <c r="C1662" t="n">
        <v>85.94</v>
      </c>
      <c r="D1662" t="n">
        <v>92.77</v>
      </c>
      <c r="E1662" t="n">
        <v>83.05</v>
      </c>
      <c r="F1662" t="n">
        <v>83.97</v>
      </c>
      <c r="G1662" t="n">
        <v>144713</v>
      </c>
      <c r="H1662" t="n">
        <v>13222</v>
      </c>
      <c r="I1662" t="n">
        <v>46805</v>
      </c>
      <c r="J1662" t="n">
        <v>10225</v>
      </c>
      <c r="K1662" t="n">
        <v>214965</v>
      </c>
      <c r="L1662" t="n">
        <v>256002</v>
      </c>
    </row>
    <row r="1663">
      <c r="A1663" s="9" t="n">
        <v>38187</v>
      </c>
      <c r="B1663" t="n">
        <v>81.37</v>
      </c>
      <c r="C1663" t="n">
        <v>86.39</v>
      </c>
      <c r="D1663" t="n">
        <v>92.47</v>
      </c>
      <c r="E1663" t="n">
        <v>82.89</v>
      </c>
      <c r="F1663" t="n">
        <v>83.9314</v>
      </c>
      <c r="G1663" t="n">
        <v>144715</v>
      </c>
      <c r="H1663" t="n">
        <v>13291</v>
      </c>
      <c r="I1663" t="n">
        <v>46655</v>
      </c>
      <c r="J1663" t="n">
        <v>10205</v>
      </c>
      <c r="K1663" t="n">
        <v>214866</v>
      </c>
      <c r="L1663" t="n">
        <v>256002</v>
      </c>
    </row>
    <row r="1664">
      <c r="A1664" s="9" t="n">
        <v>38188</v>
      </c>
      <c r="B1664" t="n">
        <v>81.42</v>
      </c>
      <c r="C1664" t="n">
        <v>87</v>
      </c>
      <c r="D1664" t="n">
        <v>92.61</v>
      </c>
      <c r="E1664" t="n">
        <v>82.7</v>
      </c>
      <c r="F1664" t="n">
        <v>84.02</v>
      </c>
      <c r="G1664" t="n">
        <v>144802</v>
      </c>
      <c r="H1664" t="n">
        <v>13386</v>
      </c>
      <c r="I1664" t="n">
        <v>46724</v>
      </c>
      <c r="J1664" t="n">
        <v>10181</v>
      </c>
      <c r="K1664" t="n">
        <v>215093</v>
      </c>
      <c r="L1664" t="n">
        <v>256002</v>
      </c>
    </row>
    <row r="1665">
      <c r="A1665" s="9" t="n">
        <v>38189</v>
      </c>
      <c r="B1665" t="n">
        <v>81.44</v>
      </c>
      <c r="C1665" t="n">
        <v>87.31</v>
      </c>
      <c r="D1665" t="n">
        <v>92.33</v>
      </c>
      <c r="E1665" t="n">
        <v>82.53</v>
      </c>
      <c r="F1665" t="n">
        <v>83.9884</v>
      </c>
      <c r="G1665" t="n">
        <v>144837</v>
      </c>
      <c r="H1665" t="n">
        <v>13433</v>
      </c>
      <c r="I1665" t="n">
        <v>46581</v>
      </c>
      <c r="J1665" t="n">
        <v>10161</v>
      </c>
      <c r="K1665" t="n">
        <v>215012</v>
      </c>
      <c r="L1665" t="n">
        <v>256002</v>
      </c>
    </row>
    <row r="1666">
      <c r="A1666" s="9" t="n">
        <v>38190</v>
      </c>
      <c r="B1666" t="n">
        <v>81.38</v>
      </c>
      <c r="C1666" t="n">
        <v>87.54000000000001</v>
      </c>
      <c r="D1666" t="n">
        <v>91.92</v>
      </c>
      <c r="E1666" t="n">
        <v>82.54000000000001</v>
      </c>
      <c r="F1666" t="n">
        <v>83.8861</v>
      </c>
      <c r="G1666" t="n">
        <v>144743</v>
      </c>
      <c r="H1666" t="n">
        <v>13468</v>
      </c>
      <c r="I1666" t="n">
        <v>46377</v>
      </c>
      <c r="J1666" t="n">
        <v>10162</v>
      </c>
      <c r="K1666" t="n">
        <v>214750</v>
      </c>
      <c r="L1666" t="n">
        <v>256002</v>
      </c>
    </row>
    <row r="1667">
      <c r="A1667" s="9" t="n">
        <v>38191</v>
      </c>
      <c r="B1667" t="n">
        <v>81.29000000000001</v>
      </c>
      <c r="C1667" t="n">
        <v>87.59</v>
      </c>
      <c r="D1667" t="n">
        <v>91.34</v>
      </c>
      <c r="E1667" t="n">
        <v>82.44</v>
      </c>
      <c r="F1667" t="n">
        <v>83.7052</v>
      </c>
      <c r="G1667" t="n">
        <v>144578</v>
      </c>
      <c r="H1667" t="n">
        <v>13476</v>
      </c>
      <c r="I1667" t="n">
        <v>46084</v>
      </c>
      <c r="J1667" t="n">
        <v>10149</v>
      </c>
      <c r="K1667" t="n">
        <v>214287</v>
      </c>
      <c r="L1667" t="n">
        <v>256002</v>
      </c>
    </row>
    <row r="1668">
      <c r="A1668" s="9" t="n">
        <v>38192</v>
      </c>
      <c r="B1668" t="n">
        <v>81.23999999999999</v>
      </c>
      <c r="C1668" t="n">
        <v>87.70999999999999</v>
      </c>
      <c r="D1668" t="n">
        <v>91.06999999999999</v>
      </c>
      <c r="E1668" t="n">
        <v>82.39</v>
      </c>
      <c r="F1668" t="n">
        <v>83.6208</v>
      </c>
      <c r="G1668" t="n">
        <v>144485</v>
      </c>
      <c r="H1668" t="n">
        <v>13494</v>
      </c>
      <c r="I1668" t="n">
        <v>45949</v>
      </c>
      <c r="J1668" t="n">
        <v>10143</v>
      </c>
      <c r="K1668" t="n">
        <v>214071</v>
      </c>
      <c r="L1668" t="n">
        <v>256002</v>
      </c>
    </row>
    <row r="1669">
      <c r="A1669" s="9" t="n">
        <v>38193</v>
      </c>
      <c r="B1669" t="n">
        <v>81.19</v>
      </c>
      <c r="C1669" t="n">
        <v>87.88</v>
      </c>
      <c r="D1669" t="n">
        <v>91.33</v>
      </c>
      <c r="E1669" t="n">
        <v>82.23</v>
      </c>
      <c r="F1669" t="n">
        <v>83.6384</v>
      </c>
      <c r="G1669" t="n">
        <v>144396</v>
      </c>
      <c r="H1669" t="n">
        <v>13521</v>
      </c>
      <c r="I1669" t="n">
        <v>46076</v>
      </c>
      <c r="J1669" t="n">
        <v>10123</v>
      </c>
      <c r="K1669" t="n">
        <v>214116</v>
      </c>
      <c r="L1669" t="n">
        <v>256002</v>
      </c>
    </row>
    <row r="1670">
      <c r="A1670" s="9" t="n">
        <v>38194</v>
      </c>
      <c r="B1670" t="n">
        <v>81.06999999999999</v>
      </c>
      <c r="C1670" t="n">
        <v>87.81</v>
      </c>
      <c r="D1670" t="n">
        <v>91.05</v>
      </c>
      <c r="E1670" t="n">
        <v>81.95999999999999</v>
      </c>
      <c r="F1670" t="n">
        <v>83.4849</v>
      </c>
      <c r="G1670" t="n">
        <v>144188</v>
      </c>
      <c r="H1670" t="n">
        <v>13510</v>
      </c>
      <c r="I1670" t="n">
        <v>45935</v>
      </c>
      <c r="J1670" t="n">
        <v>10090</v>
      </c>
      <c r="K1670" t="n">
        <v>213723</v>
      </c>
      <c r="L1670" t="n">
        <v>256002</v>
      </c>
    </row>
    <row r="1671">
      <c r="A1671" s="9" t="n">
        <v>38195</v>
      </c>
      <c r="B1671" t="n">
        <v>80.88</v>
      </c>
      <c r="C1671" t="n">
        <v>87.65000000000001</v>
      </c>
      <c r="D1671" t="n">
        <v>91.20999999999999</v>
      </c>
      <c r="E1671" t="n">
        <v>81.67</v>
      </c>
      <c r="F1671" t="n">
        <v>83.3587</v>
      </c>
      <c r="G1671" t="n">
        <v>143839</v>
      </c>
      <c r="H1671" t="n">
        <v>13486</v>
      </c>
      <c r="I1671" t="n">
        <v>46020</v>
      </c>
      <c r="J1671" t="n">
        <v>10055</v>
      </c>
      <c r="K1671" t="n">
        <v>213400</v>
      </c>
      <c r="L1671" t="n">
        <v>256002</v>
      </c>
    </row>
    <row r="1672">
      <c r="A1672" s="9" t="n">
        <v>38196</v>
      </c>
      <c r="B1672" t="n">
        <v>80.73999999999999</v>
      </c>
      <c r="C1672" t="n">
        <v>87.5</v>
      </c>
      <c r="D1672" t="n">
        <v>91.16</v>
      </c>
      <c r="E1672" t="n">
        <v>81.41</v>
      </c>
      <c r="F1672" t="n">
        <v>83.2298</v>
      </c>
      <c r="G1672" t="n">
        <v>143590</v>
      </c>
      <c r="H1672" t="n">
        <v>13462</v>
      </c>
      <c r="I1672" t="n">
        <v>45995</v>
      </c>
      <c r="J1672" t="n">
        <v>10023</v>
      </c>
      <c r="K1672" t="n">
        <v>213070</v>
      </c>
      <c r="L1672" t="n">
        <v>256002</v>
      </c>
    </row>
    <row r="1673">
      <c r="A1673" s="9" t="n">
        <v>38197</v>
      </c>
      <c r="B1673" t="n">
        <v>80.59</v>
      </c>
      <c r="C1673" t="n">
        <v>87.2</v>
      </c>
      <c r="D1673" t="n">
        <v>90.7</v>
      </c>
      <c r="E1673" t="n">
        <v>81.2</v>
      </c>
      <c r="F1673" t="n">
        <v>83.0099</v>
      </c>
      <c r="G1673" t="n">
        <v>143332</v>
      </c>
      <c r="H1673" t="n">
        <v>13416</v>
      </c>
      <c r="I1673" t="n">
        <v>45762</v>
      </c>
      <c r="J1673" t="n">
        <v>9997</v>
      </c>
      <c r="K1673" t="n">
        <v>212507</v>
      </c>
      <c r="L1673" t="n">
        <v>256002</v>
      </c>
    </row>
    <row r="1674">
      <c r="A1674" s="9" t="n">
        <v>38198</v>
      </c>
      <c r="B1674" t="n">
        <v>80.44</v>
      </c>
      <c r="C1674" t="n">
        <v>86.91</v>
      </c>
      <c r="D1674" t="n">
        <v>90.77</v>
      </c>
      <c r="E1674" t="n">
        <v>80.89</v>
      </c>
      <c r="F1674" t="n">
        <v>82.8849</v>
      </c>
      <c r="G1674" t="n">
        <v>143061</v>
      </c>
      <c r="H1674" t="n">
        <v>13371</v>
      </c>
      <c r="I1674" t="n">
        <v>45797</v>
      </c>
      <c r="J1674" t="n">
        <v>9958</v>
      </c>
      <c r="K1674" t="n">
        <v>212187</v>
      </c>
      <c r="L1674" t="n">
        <v>256002</v>
      </c>
    </row>
    <row r="1675">
      <c r="A1675" s="9" t="n">
        <v>38199</v>
      </c>
      <c r="B1675" t="n">
        <v>80.33</v>
      </c>
      <c r="C1675" t="n">
        <v>86.68000000000001</v>
      </c>
      <c r="D1675" t="n">
        <v>90.56</v>
      </c>
      <c r="E1675" t="n">
        <v>80.62</v>
      </c>
      <c r="F1675" t="n">
        <v>82.74120000000001</v>
      </c>
      <c r="G1675" t="n">
        <v>142867</v>
      </c>
      <c r="H1675" t="n">
        <v>13336</v>
      </c>
      <c r="I1675" t="n">
        <v>45691</v>
      </c>
      <c r="J1675" t="n">
        <v>9925</v>
      </c>
      <c r="K1675" t="n">
        <v>211819</v>
      </c>
      <c r="L1675" t="n">
        <v>256002</v>
      </c>
    </row>
    <row r="1676">
      <c r="A1676" s="9" t="n">
        <v>38200</v>
      </c>
      <c r="B1676" t="n">
        <v>80.29000000000001</v>
      </c>
      <c r="C1676" t="n">
        <v>86.72</v>
      </c>
      <c r="D1676" t="n">
        <v>89.79000000000001</v>
      </c>
      <c r="E1676" t="n">
        <v>80.45</v>
      </c>
      <c r="F1676" t="n">
        <v>82.5556</v>
      </c>
      <c r="G1676" t="n">
        <v>142795</v>
      </c>
      <c r="H1676" t="n">
        <v>13342</v>
      </c>
      <c r="I1676" t="n">
        <v>45302</v>
      </c>
      <c r="J1676" t="n">
        <v>9905</v>
      </c>
      <c r="K1676" t="n">
        <v>211344</v>
      </c>
      <c r="L1676" t="n">
        <v>256002</v>
      </c>
    </row>
    <row r="1677">
      <c r="A1677" s="9" t="n">
        <v>38201</v>
      </c>
      <c r="B1677" t="n">
        <v>80.17</v>
      </c>
      <c r="C1677" t="n">
        <v>86.26000000000001</v>
      </c>
      <c r="D1677" t="n">
        <v>89.88</v>
      </c>
      <c r="E1677" t="n">
        <v>80.23999999999999</v>
      </c>
      <c r="F1677" t="n">
        <v>82.4556</v>
      </c>
      <c r="G1677" t="n">
        <v>142588</v>
      </c>
      <c r="H1677" t="n">
        <v>13272</v>
      </c>
      <c r="I1677" t="n">
        <v>45349</v>
      </c>
      <c r="J1677" t="n">
        <v>9879</v>
      </c>
      <c r="K1677" t="n">
        <v>211088</v>
      </c>
      <c r="L1677" t="n">
        <v>256002</v>
      </c>
    </row>
    <row r="1678">
      <c r="A1678" s="9" t="n">
        <v>38202</v>
      </c>
      <c r="B1678" t="n">
        <v>80.04000000000001</v>
      </c>
      <c r="C1678" t="n">
        <v>85.87</v>
      </c>
      <c r="D1678" t="n">
        <v>89.5</v>
      </c>
      <c r="E1678" t="n">
        <v>79.76000000000001</v>
      </c>
      <c r="F1678" t="n">
        <v>82.2443</v>
      </c>
      <c r="G1678" t="n">
        <v>142359</v>
      </c>
      <c r="H1678" t="n">
        <v>13211</v>
      </c>
      <c r="I1678" t="n">
        <v>45157</v>
      </c>
      <c r="J1678" t="n">
        <v>9820</v>
      </c>
      <c r="K1678" t="n">
        <v>210547</v>
      </c>
      <c r="L1678" t="n">
        <v>256002</v>
      </c>
    </row>
    <row r="1679">
      <c r="A1679" s="9" t="n">
        <v>38203</v>
      </c>
      <c r="B1679" t="n">
        <v>79.89</v>
      </c>
      <c r="C1679" t="n">
        <v>85.26000000000001</v>
      </c>
      <c r="D1679" t="n">
        <v>89.43000000000001</v>
      </c>
      <c r="E1679" t="n">
        <v>79.39</v>
      </c>
      <c r="F1679" t="n">
        <v>82.0693</v>
      </c>
      <c r="G1679" t="n">
        <v>142090</v>
      </c>
      <c r="H1679" t="n">
        <v>13117</v>
      </c>
      <c r="I1679" t="n">
        <v>45118</v>
      </c>
      <c r="J1679" t="n">
        <v>9774</v>
      </c>
      <c r="K1679" t="n">
        <v>210099</v>
      </c>
      <c r="L1679" t="n">
        <v>256002</v>
      </c>
    </row>
    <row r="1680">
      <c r="A1680" s="9" t="n">
        <v>38204</v>
      </c>
      <c r="B1680" t="n">
        <v>79.73999999999999</v>
      </c>
      <c r="C1680" t="n">
        <v>84.55</v>
      </c>
      <c r="D1680" t="n">
        <v>89.27</v>
      </c>
      <c r="E1680" t="n">
        <v>78.98</v>
      </c>
      <c r="F1680" t="n">
        <v>81.8689</v>
      </c>
      <c r="G1680" t="n">
        <v>141815</v>
      </c>
      <c r="H1680" t="n">
        <v>13009</v>
      </c>
      <c r="I1680" t="n">
        <v>45039</v>
      </c>
      <c r="J1680" t="n">
        <v>9723</v>
      </c>
      <c r="K1680" t="n">
        <v>209586</v>
      </c>
      <c r="L1680" t="n">
        <v>256002</v>
      </c>
    </row>
    <row r="1681">
      <c r="A1681" s="9" t="n">
        <v>38205</v>
      </c>
      <c r="B1681" t="n">
        <v>79.56999999999999</v>
      </c>
      <c r="C1681" t="n">
        <v>83.77</v>
      </c>
      <c r="D1681" t="n">
        <v>88.98999999999999</v>
      </c>
      <c r="E1681" t="n">
        <v>78.66</v>
      </c>
      <c r="F1681" t="n">
        <v>81.63330000000001</v>
      </c>
      <c r="G1681" t="n">
        <v>141514</v>
      </c>
      <c r="H1681" t="n">
        <v>12888</v>
      </c>
      <c r="I1681" t="n">
        <v>44897</v>
      </c>
      <c r="J1681" t="n">
        <v>9684</v>
      </c>
      <c r="K1681" t="n">
        <v>208983</v>
      </c>
      <c r="L1681" t="n">
        <v>256002</v>
      </c>
    </row>
    <row r="1682">
      <c r="A1682" s="9" t="n">
        <v>38206</v>
      </c>
      <c r="B1682" t="n">
        <v>79.36</v>
      </c>
      <c r="C1682" t="n">
        <v>83.31999999999999</v>
      </c>
      <c r="D1682" t="n">
        <v>88.97</v>
      </c>
      <c r="E1682" t="n">
        <v>78.34</v>
      </c>
      <c r="F1682" t="n">
        <v>81.4427</v>
      </c>
      <c r="G1682" t="n">
        <v>141141</v>
      </c>
      <c r="H1682" t="n">
        <v>12819</v>
      </c>
      <c r="I1682" t="n">
        <v>44890</v>
      </c>
      <c r="J1682" t="n">
        <v>9645</v>
      </c>
      <c r="K1682" t="n">
        <v>208495</v>
      </c>
      <c r="L1682" t="n">
        <v>256002</v>
      </c>
    </row>
    <row r="1683">
      <c r="A1683" s="9" t="n">
        <v>38207</v>
      </c>
      <c r="B1683" t="n">
        <v>79.27</v>
      </c>
      <c r="C1683" t="n">
        <v>83.23999999999999</v>
      </c>
      <c r="D1683" t="n">
        <v>88.73999999999999</v>
      </c>
      <c r="E1683" t="n">
        <v>78.03</v>
      </c>
      <c r="F1683" t="n">
        <v>81.3173</v>
      </c>
      <c r="G1683" t="n">
        <v>140986</v>
      </c>
      <c r="H1683" t="n">
        <v>12807</v>
      </c>
      <c r="I1683" t="n">
        <v>44774</v>
      </c>
      <c r="J1683" t="n">
        <v>9607</v>
      </c>
      <c r="K1683" t="n">
        <v>208174</v>
      </c>
      <c r="L1683" t="n">
        <v>256002</v>
      </c>
    </row>
    <row r="1684">
      <c r="A1684" s="9" t="n">
        <v>38208</v>
      </c>
      <c r="B1684" t="n">
        <v>79.18000000000001</v>
      </c>
      <c r="C1684" t="n">
        <v>82.54000000000001</v>
      </c>
      <c r="D1684" t="n">
        <v>87.93000000000001</v>
      </c>
      <c r="E1684" t="n">
        <v>77.62</v>
      </c>
      <c r="F1684" t="n">
        <v>81.0318</v>
      </c>
      <c r="G1684" t="n">
        <v>140823</v>
      </c>
      <c r="H1684" t="n">
        <v>12699</v>
      </c>
      <c r="I1684" t="n">
        <v>44365</v>
      </c>
      <c r="J1684" t="n">
        <v>9556</v>
      </c>
      <c r="K1684" t="n">
        <v>207443</v>
      </c>
      <c r="L1684" t="n">
        <v>256002</v>
      </c>
    </row>
    <row r="1685">
      <c r="A1685" s="9" t="n">
        <v>38209</v>
      </c>
      <c r="B1685" t="n">
        <v>79.04000000000001</v>
      </c>
      <c r="C1685" t="n">
        <v>81.75</v>
      </c>
      <c r="D1685" t="n">
        <v>87.64</v>
      </c>
      <c r="E1685" t="n">
        <v>77.31</v>
      </c>
      <c r="F1685" t="n">
        <v>80.81189999999999</v>
      </c>
      <c r="G1685" t="n">
        <v>140567</v>
      </c>
      <c r="H1685" t="n">
        <v>12578</v>
      </c>
      <c r="I1685" t="n">
        <v>44217</v>
      </c>
      <c r="J1685" t="n">
        <v>9518</v>
      </c>
      <c r="K1685" t="n">
        <v>206880</v>
      </c>
      <c r="L1685" t="n">
        <v>256002</v>
      </c>
    </row>
    <row r="1686">
      <c r="A1686" s="9" t="n">
        <v>38210</v>
      </c>
      <c r="B1686" t="n">
        <v>78.88</v>
      </c>
      <c r="C1686" t="n">
        <v>80.83</v>
      </c>
      <c r="D1686" t="n">
        <v>87.23</v>
      </c>
      <c r="E1686" t="n">
        <v>76.84999999999999</v>
      </c>
      <c r="F1686" t="n">
        <v>80.54470000000001</v>
      </c>
      <c r="G1686" t="n">
        <v>140287</v>
      </c>
      <c r="H1686" t="n">
        <v>12436</v>
      </c>
      <c r="I1686" t="n">
        <v>44012</v>
      </c>
      <c r="J1686" t="n">
        <v>9461</v>
      </c>
      <c r="K1686" t="n">
        <v>206196</v>
      </c>
      <c r="L1686" t="n">
        <v>256002</v>
      </c>
    </row>
    <row r="1687">
      <c r="A1687" s="9" t="n">
        <v>38211</v>
      </c>
      <c r="B1687" t="n">
        <v>78.72</v>
      </c>
      <c r="C1687" t="n">
        <v>79.97</v>
      </c>
      <c r="D1687" t="n">
        <v>87.33</v>
      </c>
      <c r="E1687" t="n">
        <v>76.42</v>
      </c>
      <c r="F1687" t="n">
        <v>80.3798</v>
      </c>
      <c r="G1687" t="n">
        <v>140001</v>
      </c>
      <c r="H1687" t="n">
        <v>12304</v>
      </c>
      <c r="I1687" t="n">
        <v>44061</v>
      </c>
      <c r="J1687" t="n">
        <v>9408</v>
      </c>
      <c r="K1687" t="n">
        <v>205774</v>
      </c>
      <c r="L1687" t="n">
        <v>256002</v>
      </c>
    </row>
    <row r="1688">
      <c r="A1688" s="9" t="n">
        <v>38212</v>
      </c>
      <c r="B1688" t="n">
        <v>78.54000000000001</v>
      </c>
      <c r="C1688" t="n">
        <v>79.29000000000001</v>
      </c>
      <c r="D1688" t="n">
        <v>87.22</v>
      </c>
      <c r="E1688" t="n">
        <v>75.91</v>
      </c>
      <c r="F1688" t="n">
        <v>80.16849999999999</v>
      </c>
      <c r="G1688" t="n">
        <v>139685</v>
      </c>
      <c r="H1688" t="n">
        <v>12199</v>
      </c>
      <c r="I1688" t="n">
        <v>44004</v>
      </c>
      <c r="J1688" t="n">
        <v>9345</v>
      </c>
      <c r="K1688" t="n">
        <v>205233</v>
      </c>
      <c r="L1688" t="n">
        <v>256002</v>
      </c>
    </row>
    <row r="1689">
      <c r="A1689" s="9" t="n">
        <v>38213</v>
      </c>
      <c r="B1689" t="n">
        <v>78.38</v>
      </c>
      <c r="C1689" t="n">
        <v>78.66</v>
      </c>
      <c r="D1689" t="n">
        <v>87.15000000000001</v>
      </c>
      <c r="E1689" t="n">
        <v>75.63</v>
      </c>
      <c r="F1689" t="n">
        <v>79.992</v>
      </c>
      <c r="G1689" t="n">
        <v>139400</v>
      </c>
      <c r="H1689" t="n">
        <v>12102</v>
      </c>
      <c r="I1689" t="n">
        <v>43968</v>
      </c>
      <c r="J1689" t="n">
        <v>9311</v>
      </c>
      <c r="K1689" t="n">
        <v>204781</v>
      </c>
      <c r="L1689" t="n">
        <v>256002</v>
      </c>
    </row>
    <row r="1690">
      <c r="A1690" s="9" t="n">
        <v>38214</v>
      </c>
      <c r="B1690" t="n">
        <v>78.23999999999999</v>
      </c>
      <c r="C1690" t="n">
        <v>78.29000000000001</v>
      </c>
      <c r="D1690" t="n">
        <v>86.94</v>
      </c>
      <c r="E1690" t="n">
        <v>75.38</v>
      </c>
      <c r="F1690" t="n">
        <v>79.8189</v>
      </c>
      <c r="G1690" t="n">
        <v>139147</v>
      </c>
      <c r="H1690" t="n">
        <v>12045</v>
      </c>
      <c r="I1690" t="n">
        <v>43866</v>
      </c>
      <c r="J1690" t="n">
        <v>9280</v>
      </c>
      <c r="K1690" t="n">
        <v>204338</v>
      </c>
      <c r="L1690" t="n">
        <v>256002</v>
      </c>
    </row>
    <row r="1691">
      <c r="A1691" s="9" t="n">
        <v>38215</v>
      </c>
      <c r="B1691" t="n">
        <v>78.04000000000001</v>
      </c>
      <c r="C1691" t="n">
        <v>77.54000000000001</v>
      </c>
      <c r="D1691" t="n">
        <v>86.90000000000001</v>
      </c>
      <c r="E1691" t="n">
        <v>74.91</v>
      </c>
      <c r="F1691" t="n">
        <v>79.6088</v>
      </c>
      <c r="G1691" t="n">
        <v>138803</v>
      </c>
      <c r="H1691" t="n">
        <v>11930</v>
      </c>
      <c r="I1691" t="n">
        <v>43844</v>
      </c>
      <c r="J1691" t="n">
        <v>9223</v>
      </c>
      <c r="K1691" t="n">
        <v>203800</v>
      </c>
      <c r="L1691" t="n">
        <v>256002</v>
      </c>
    </row>
    <row r="1692">
      <c r="A1692" s="9" t="n">
        <v>38216</v>
      </c>
      <c r="B1692" t="n">
        <v>77.79000000000001</v>
      </c>
      <c r="C1692" t="n">
        <v>76.73</v>
      </c>
      <c r="D1692" t="n">
        <v>86.66</v>
      </c>
      <c r="E1692" t="n">
        <v>74.45999999999999</v>
      </c>
      <c r="F1692" t="n">
        <v>79.3146</v>
      </c>
      <c r="G1692" t="n">
        <v>138353</v>
      </c>
      <c r="H1692" t="n">
        <v>11806</v>
      </c>
      <c r="I1692" t="n">
        <v>43721</v>
      </c>
      <c r="J1692" t="n">
        <v>9167</v>
      </c>
      <c r="K1692" t="n">
        <v>203047</v>
      </c>
      <c r="L1692" t="n">
        <v>256002</v>
      </c>
    </row>
    <row r="1693">
      <c r="A1693" s="9" t="n">
        <v>38217</v>
      </c>
      <c r="B1693" t="n">
        <v>77.55</v>
      </c>
      <c r="C1693" t="n">
        <v>75.98999999999999</v>
      </c>
      <c r="D1693" t="n">
        <v>86.55</v>
      </c>
      <c r="E1693" t="n">
        <v>74.05</v>
      </c>
      <c r="F1693" t="n">
        <v>79.0654</v>
      </c>
      <c r="G1693" t="n">
        <v>137933</v>
      </c>
      <c r="H1693" t="n">
        <v>11691</v>
      </c>
      <c r="I1693" t="n">
        <v>43669</v>
      </c>
      <c r="J1693" t="n">
        <v>9116</v>
      </c>
      <c r="K1693" t="n">
        <v>202409</v>
      </c>
      <c r="L1693" t="n">
        <v>256002</v>
      </c>
    </row>
    <row r="1694">
      <c r="A1694" s="9" t="n">
        <v>38218</v>
      </c>
      <c r="B1694" t="n">
        <v>77.31</v>
      </c>
      <c r="C1694" t="n">
        <v>75.19</v>
      </c>
      <c r="D1694" t="n">
        <v>85.56999999999999</v>
      </c>
      <c r="E1694" t="n">
        <v>73.62</v>
      </c>
      <c r="F1694" t="n">
        <v>78.6318</v>
      </c>
      <c r="G1694" t="n">
        <v>137495</v>
      </c>
      <c r="H1694" t="n">
        <v>11569</v>
      </c>
      <c r="I1694" t="n">
        <v>43171</v>
      </c>
      <c r="J1694" t="n">
        <v>9064</v>
      </c>
      <c r="K1694" t="n">
        <v>201299</v>
      </c>
      <c r="L1694" t="n">
        <v>256002</v>
      </c>
    </row>
    <row r="1695">
      <c r="A1695" s="9" t="n">
        <v>38219</v>
      </c>
      <c r="B1695" t="n">
        <v>77.05</v>
      </c>
      <c r="C1695" t="n">
        <v>74.40000000000001</v>
      </c>
      <c r="D1695" t="n">
        <v>85.48999999999999</v>
      </c>
      <c r="E1695" t="n">
        <v>73.22</v>
      </c>
      <c r="F1695" t="n">
        <v>78.3693</v>
      </c>
      <c r="G1695" t="n">
        <v>137035</v>
      </c>
      <c r="H1695" t="n">
        <v>11447</v>
      </c>
      <c r="I1695" t="n">
        <v>43131</v>
      </c>
      <c r="J1695" t="n">
        <v>9014</v>
      </c>
      <c r="K1695" t="n">
        <v>200627</v>
      </c>
      <c r="L1695" t="n">
        <v>256002</v>
      </c>
    </row>
    <row r="1696">
      <c r="A1696" s="9" t="n">
        <v>38220</v>
      </c>
      <c r="B1696" t="n">
        <v>76.86</v>
      </c>
      <c r="C1696" t="n">
        <v>73.62</v>
      </c>
      <c r="D1696" t="n">
        <v>85.18000000000001</v>
      </c>
      <c r="E1696" t="n">
        <v>72.88</v>
      </c>
      <c r="F1696" t="n">
        <v>78.11499999999999</v>
      </c>
      <c r="G1696" t="n">
        <v>136700</v>
      </c>
      <c r="H1696" t="n">
        <v>11327</v>
      </c>
      <c r="I1696" t="n">
        <v>42977</v>
      </c>
      <c r="J1696" t="n">
        <v>8972</v>
      </c>
      <c r="K1696" t="n">
        <v>199976</v>
      </c>
      <c r="L1696" t="n">
        <v>256002</v>
      </c>
    </row>
    <row r="1697">
      <c r="A1697" s="9" t="n">
        <v>38221</v>
      </c>
      <c r="B1697" t="n">
        <v>76.72</v>
      </c>
      <c r="C1697" t="n">
        <v>73.22</v>
      </c>
      <c r="D1697" t="n">
        <v>85.40000000000001</v>
      </c>
      <c r="E1697" t="n">
        <v>72.47</v>
      </c>
      <c r="F1697" t="n">
        <v>78.0146</v>
      </c>
      <c r="G1697" t="n">
        <v>136444</v>
      </c>
      <c r="H1697" t="n">
        <v>11266</v>
      </c>
      <c r="I1697" t="n">
        <v>43087</v>
      </c>
      <c r="J1697" t="n">
        <v>8922</v>
      </c>
      <c r="K1697" t="n">
        <v>199719</v>
      </c>
      <c r="L1697" t="n">
        <v>256002</v>
      </c>
    </row>
    <row r="1698">
      <c r="A1698" s="9" t="n">
        <v>38222</v>
      </c>
      <c r="B1698" t="n">
        <v>76.48</v>
      </c>
      <c r="C1698" t="n">
        <v>72.41</v>
      </c>
      <c r="D1698" t="n">
        <v>85.28</v>
      </c>
      <c r="E1698" t="n">
        <v>72.02</v>
      </c>
      <c r="F1698" t="n">
        <v>77.75449999999999</v>
      </c>
      <c r="G1698" t="n">
        <v>136022</v>
      </c>
      <c r="H1698" t="n">
        <v>11141</v>
      </c>
      <c r="I1698" t="n">
        <v>43024</v>
      </c>
      <c r="J1698" t="n">
        <v>8866</v>
      </c>
      <c r="K1698" t="n">
        <v>199053</v>
      </c>
      <c r="L1698" t="n">
        <v>256002</v>
      </c>
    </row>
    <row r="1699">
      <c r="A1699" s="9" t="n">
        <v>38223</v>
      </c>
      <c r="B1699" t="n">
        <v>76.27</v>
      </c>
      <c r="C1699" t="n">
        <v>71.63</v>
      </c>
      <c r="D1699" t="n">
        <v>85.03</v>
      </c>
      <c r="E1699" t="n">
        <v>71.67</v>
      </c>
      <c r="F1699" t="n">
        <v>77.49550000000001</v>
      </c>
      <c r="G1699" t="n">
        <v>135644</v>
      </c>
      <c r="H1699" t="n">
        <v>11020</v>
      </c>
      <c r="I1699" t="n">
        <v>42902</v>
      </c>
      <c r="J1699" t="n">
        <v>8824</v>
      </c>
      <c r="K1699" t="n">
        <v>198390</v>
      </c>
      <c r="L1699" t="n">
        <v>256002</v>
      </c>
    </row>
    <row r="1700">
      <c r="A1700" s="9" t="n">
        <v>38224</v>
      </c>
      <c r="B1700" t="n">
        <v>76.01000000000001</v>
      </c>
      <c r="C1700" t="n">
        <v>70.78</v>
      </c>
      <c r="D1700" t="n">
        <v>84.41</v>
      </c>
      <c r="E1700" t="n">
        <v>71.26000000000001</v>
      </c>
      <c r="F1700" t="n">
        <v>77.12520000000001</v>
      </c>
      <c r="G1700" t="n">
        <v>135190</v>
      </c>
      <c r="H1700" t="n">
        <v>10890</v>
      </c>
      <c r="I1700" t="n">
        <v>42589</v>
      </c>
      <c r="J1700" t="n">
        <v>8773</v>
      </c>
      <c r="K1700" t="n">
        <v>197442</v>
      </c>
      <c r="L1700" t="n">
        <v>256002</v>
      </c>
    </row>
    <row r="1701">
      <c r="A1701" s="9" t="n">
        <v>38225</v>
      </c>
      <c r="B1701" t="n">
        <v>75.73999999999999</v>
      </c>
      <c r="C1701" t="n">
        <v>69.95999999999999</v>
      </c>
      <c r="D1701" t="n">
        <v>84.61</v>
      </c>
      <c r="E1701" t="n">
        <v>70.90000000000001</v>
      </c>
      <c r="F1701" t="n">
        <v>76.91030000000001</v>
      </c>
      <c r="G1701" t="n">
        <v>134710</v>
      </c>
      <c r="H1701" t="n">
        <v>10763</v>
      </c>
      <c r="I1701" t="n">
        <v>42690</v>
      </c>
      <c r="J1701" t="n">
        <v>8729</v>
      </c>
      <c r="K1701" t="n">
        <v>196892</v>
      </c>
      <c r="L1701" t="n">
        <v>256002</v>
      </c>
    </row>
    <row r="1702">
      <c r="A1702" s="9" t="n">
        <v>38226</v>
      </c>
      <c r="B1702" t="n">
        <v>75.47</v>
      </c>
      <c r="C1702" t="n">
        <v>69.25</v>
      </c>
      <c r="D1702" t="n">
        <v>84.44</v>
      </c>
      <c r="E1702" t="n">
        <v>70.45999999999999</v>
      </c>
      <c r="F1702" t="n">
        <v>76.6232</v>
      </c>
      <c r="G1702" t="n">
        <v>134229</v>
      </c>
      <c r="H1702" t="n">
        <v>10654</v>
      </c>
      <c r="I1702" t="n">
        <v>42600</v>
      </c>
      <c r="J1702" t="n">
        <v>8674</v>
      </c>
      <c r="K1702" t="n">
        <v>196157</v>
      </c>
      <c r="L1702" t="n">
        <v>256002</v>
      </c>
    </row>
    <row r="1703">
      <c r="A1703" s="9" t="n">
        <v>38227</v>
      </c>
      <c r="B1703" t="n">
        <v>75.20999999999999</v>
      </c>
      <c r="C1703" t="n">
        <v>69.03</v>
      </c>
      <c r="D1703" t="n">
        <v>84.06999999999999</v>
      </c>
      <c r="E1703" t="n">
        <v>70.09999999999999</v>
      </c>
      <c r="F1703" t="n">
        <v>76.3396</v>
      </c>
      <c r="G1703" t="n">
        <v>133767</v>
      </c>
      <c r="H1703" t="n">
        <v>10620</v>
      </c>
      <c r="I1703" t="n">
        <v>42414</v>
      </c>
      <c r="J1703" t="n">
        <v>8630</v>
      </c>
      <c r="K1703" t="n">
        <v>195431</v>
      </c>
      <c r="L1703" t="n">
        <v>256002</v>
      </c>
    </row>
    <row r="1704">
      <c r="A1704" s="9" t="n">
        <v>38228</v>
      </c>
      <c r="B1704" t="n">
        <v>75.05</v>
      </c>
      <c r="C1704" t="n">
        <v>69.14</v>
      </c>
      <c r="D1704" t="n">
        <v>84</v>
      </c>
      <c r="E1704" t="n">
        <v>69.76000000000001</v>
      </c>
      <c r="F1704" t="n">
        <v>76.20569999999999</v>
      </c>
      <c r="G1704" t="n">
        <v>133483</v>
      </c>
      <c r="H1704" t="n">
        <v>10638</v>
      </c>
      <c r="I1704" t="n">
        <v>42379</v>
      </c>
      <c r="J1704" t="n">
        <v>8588</v>
      </c>
      <c r="K1704" t="n">
        <v>195088</v>
      </c>
      <c r="L1704" t="n">
        <v>256002</v>
      </c>
    </row>
    <row r="1705">
      <c r="A1705" s="9" t="n">
        <v>38229</v>
      </c>
      <c r="B1705" t="n">
        <v>74.78</v>
      </c>
      <c r="C1705" t="n">
        <v>68.68000000000001</v>
      </c>
      <c r="D1705" t="n">
        <v>83.62</v>
      </c>
      <c r="E1705" t="n">
        <v>69.31</v>
      </c>
      <c r="F1705" t="n">
        <v>75.88930000000001</v>
      </c>
      <c r="G1705" t="n">
        <v>132989</v>
      </c>
      <c r="H1705" t="n">
        <v>10567</v>
      </c>
      <c r="I1705" t="n">
        <v>42189</v>
      </c>
      <c r="J1705" t="n">
        <v>8533</v>
      </c>
      <c r="K1705" t="n">
        <v>194278</v>
      </c>
      <c r="L1705" t="n">
        <v>256002</v>
      </c>
    </row>
    <row r="1706">
      <c r="A1706" s="9" t="n">
        <v>38230</v>
      </c>
      <c r="B1706" t="n">
        <v>74.5</v>
      </c>
      <c r="C1706" t="n">
        <v>68.25</v>
      </c>
      <c r="D1706" t="n">
        <v>82.45</v>
      </c>
      <c r="E1706" t="n">
        <v>68.92</v>
      </c>
      <c r="F1706" t="n">
        <v>75.42400000000001</v>
      </c>
      <c r="G1706" t="n">
        <v>132503</v>
      </c>
      <c r="H1706" t="n">
        <v>10501</v>
      </c>
      <c r="I1706" t="n">
        <v>41598</v>
      </c>
      <c r="J1706" t="n">
        <v>8485</v>
      </c>
      <c r="K1706" t="n">
        <v>193087</v>
      </c>
      <c r="L1706" t="n">
        <v>256002</v>
      </c>
    </row>
    <row r="1707">
      <c r="A1707" s="9" t="n">
        <v>38231</v>
      </c>
      <c r="B1707" t="n">
        <v>74.23999999999999</v>
      </c>
      <c r="C1707" t="n">
        <v>67.78</v>
      </c>
      <c r="D1707" t="n">
        <v>82.48</v>
      </c>
      <c r="E1707" t="n">
        <v>68.38</v>
      </c>
      <c r="F1707" t="n">
        <v>75.1932</v>
      </c>
      <c r="G1707" t="n">
        <v>132034</v>
      </c>
      <c r="H1707" t="n">
        <v>10429</v>
      </c>
      <c r="I1707" t="n">
        <v>41614</v>
      </c>
      <c r="J1707" t="n">
        <v>8419</v>
      </c>
      <c r="K1707" t="n">
        <v>192496</v>
      </c>
      <c r="L1707" t="n">
        <v>256002</v>
      </c>
    </row>
    <row r="1708">
      <c r="A1708" s="9" t="n">
        <v>38232</v>
      </c>
      <c r="B1708" t="n">
        <v>73.95999999999999</v>
      </c>
      <c r="C1708" t="n">
        <v>67.16</v>
      </c>
      <c r="D1708" t="n">
        <v>82.06</v>
      </c>
      <c r="E1708" t="n">
        <v>67.86</v>
      </c>
      <c r="F1708" t="n">
        <v>74.8541</v>
      </c>
      <c r="G1708" t="n">
        <v>131539</v>
      </c>
      <c r="H1708" t="n">
        <v>10333</v>
      </c>
      <c r="I1708" t="n">
        <v>41402</v>
      </c>
      <c r="J1708" t="n">
        <v>8354</v>
      </c>
      <c r="K1708" t="n">
        <v>191628</v>
      </c>
      <c r="L1708" t="n">
        <v>256002</v>
      </c>
    </row>
    <row r="1709">
      <c r="A1709" s="9" t="n">
        <v>38233</v>
      </c>
      <c r="B1709" t="n">
        <v>73.64</v>
      </c>
      <c r="C1709" t="n">
        <v>66.62</v>
      </c>
      <c r="D1709" t="n">
        <v>82.06</v>
      </c>
      <c r="E1709" t="n">
        <v>67.33</v>
      </c>
      <c r="F1709" t="n">
        <v>74.5752</v>
      </c>
      <c r="G1709" t="n">
        <v>130973</v>
      </c>
      <c r="H1709" t="n">
        <v>10250</v>
      </c>
      <c r="I1709" t="n">
        <v>41402</v>
      </c>
      <c r="J1709" t="n">
        <v>8289</v>
      </c>
      <c r="K1709" t="n">
        <v>190914</v>
      </c>
      <c r="L1709" t="n">
        <v>256002</v>
      </c>
    </row>
    <row r="1710">
      <c r="A1710" s="9" t="n">
        <v>38234</v>
      </c>
      <c r="B1710" t="n">
        <v>73.40000000000001</v>
      </c>
      <c r="C1710" t="n">
        <v>66.26000000000001</v>
      </c>
      <c r="D1710" t="n">
        <v>81.68000000000001</v>
      </c>
      <c r="E1710" t="n">
        <v>66.89</v>
      </c>
      <c r="F1710" t="n">
        <v>74.2865</v>
      </c>
      <c r="G1710" t="n">
        <v>130537</v>
      </c>
      <c r="H1710" t="n">
        <v>10195</v>
      </c>
      <c r="I1710" t="n">
        <v>41208</v>
      </c>
      <c r="J1710" t="n">
        <v>8235</v>
      </c>
      <c r="K1710" t="n">
        <v>190175</v>
      </c>
      <c r="L1710" t="n">
        <v>256002</v>
      </c>
    </row>
    <row r="1711">
      <c r="A1711" s="9" t="n">
        <v>38235</v>
      </c>
      <c r="B1711" t="n">
        <v>73.23</v>
      </c>
      <c r="C1711" t="n">
        <v>66.13</v>
      </c>
      <c r="D1711" t="n">
        <v>81.31999999999999</v>
      </c>
      <c r="E1711" t="n">
        <v>66.59999999999999</v>
      </c>
      <c r="F1711" t="n">
        <v>74.0791</v>
      </c>
      <c r="G1711" t="n">
        <v>130241</v>
      </c>
      <c r="H1711" t="n">
        <v>10174</v>
      </c>
      <c r="I1711" t="n">
        <v>41030</v>
      </c>
      <c r="J1711" t="n">
        <v>8199</v>
      </c>
      <c r="K1711" t="n">
        <v>189644</v>
      </c>
      <c r="L1711" t="n">
        <v>256002</v>
      </c>
    </row>
    <row r="1712">
      <c r="A1712" s="9" t="n">
        <v>38236</v>
      </c>
      <c r="B1712" t="n">
        <v>72.95</v>
      </c>
      <c r="C1712" t="n">
        <v>65.64</v>
      </c>
      <c r="D1712" t="n">
        <v>80.95</v>
      </c>
      <c r="E1712" t="n">
        <v>66.08</v>
      </c>
      <c r="F1712" t="n">
        <v>73.75409999999999</v>
      </c>
      <c r="G1712" t="n">
        <v>129735</v>
      </c>
      <c r="H1712" t="n">
        <v>10099</v>
      </c>
      <c r="I1712" t="n">
        <v>40843</v>
      </c>
      <c r="J1712" t="n">
        <v>8135</v>
      </c>
      <c r="K1712" t="n">
        <v>188812</v>
      </c>
      <c r="L1712" t="n">
        <v>256002</v>
      </c>
    </row>
    <row r="1713">
      <c r="A1713" s="9" t="n">
        <v>38237</v>
      </c>
      <c r="B1713" t="n">
        <v>72.70999999999999</v>
      </c>
      <c r="C1713" t="n">
        <v>65.29000000000001</v>
      </c>
      <c r="D1713" t="n">
        <v>80.61</v>
      </c>
      <c r="E1713" t="n">
        <v>65.72</v>
      </c>
      <c r="F1713" t="n">
        <v>73.48180000000001</v>
      </c>
      <c r="G1713" t="n">
        <v>129311</v>
      </c>
      <c r="H1713" t="n">
        <v>10045</v>
      </c>
      <c r="I1713" t="n">
        <v>40668</v>
      </c>
      <c r="J1713" t="n">
        <v>8091</v>
      </c>
      <c r="K1713" t="n">
        <v>188115</v>
      </c>
      <c r="L1713" t="n">
        <v>256002</v>
      </c>
    </row>
    <row r="1714">
      <c r="A1714" s="9" t="n">
        <v>38238</v>
      </c>
      <c r="B1714" t="n">
        <v>72.40000000000001</v>
      </c>
      <c r="C1714" t="n">
        <v>64.73999999999999</v>
      </c>
      <c r="D1714" t="n">
        <v>80.40000000000001</v>
      </c>
      <c r="E1714" t="n">
        <v>65.15000000000001</v>
      </c>
      <c r="F1714" t="n">
        <v>73.1666</v>
      </c>
      <c r="G1714" t="n">
        <v>128760</v>
      </c>
      <c r="H1714" t="n">
        <v>9961</v>
      </c>
      <c r="I1714" t="n">
        <v>40566</v>
      </c>
      <c r="J1714" t="n">
        <v>8021</v>
      </c>
      <c r="K1714" t="n">
        <v>187308</v>
      </c>
      <c r="L1714" t="n">
        <v>256002</v>
      </c>
    </row>
    <row r="1715">
      <c r="A1715" s="9" t="n">
        <v>38239</v>
      </c>
      <c r="B1715" t="n">
        <v>72.06</v>
      </c>
      <c r="C1715" t="n">
        <v>64.05</v>
      </c>
      <c r="D1715" t="n">
        <v>79.87</v>
      </c>
      <c r="E1715" t="n">
        <v>64.45</v>
      </c>
      <c r="F1715" t="n">
        <v>72.7529</v>
      </c>
      <c r="G1715" t="n">
        <v>128163</v>
      </c>
      <c r="H1715" t="n">
        <v>9854</v>
      </c>
      <c r="I1715" t="n">
        <v>40297</v>
      </c>
      <c r="J1715" t="n">
        <v>7935</v>
      </c>
      <c r="K1715" t="n">
        <v>186249</v>
      </c>
      <c r="L1715" t="n">
        <v>256002</v>
      </c>
    </row>
    <row r="1716">
      <c r="A1716" s="9" t="n">
        <v>38240</v>
      </c>
      <c r="B1716" t="n">
        <v>71.70999999999999</v>
      </c>
      <c r="C1716" t="n">
        <v>63.38</v>
      </c>
      <c r="D1716" t="n">
        <v>79.73</v>
      </c>
      <c r="E1716" t="n">
        <v>63.93</v>
      </c>
      <c r="F1716" t="n">
        <v>72.4151</v>
      </c>
      <c r="G1716" t="n">
        <v>127535</v>
      </c>
      <c r="H1716" t="n">
        <v>9752</v>
      </c>
      <c r="I1716" t="n">
        <v>40227</v>
      </c>
      <c r="J1716" t="n">
        <v>7870</v>
      </c>
      <c r="K1716" t="n">
        <v>185384</v>
      </c>
      <c r="L1716" t="n">
        <v>256002</v>
      </c>
    </row>
    <row r="1717">
      <c r="A1717" s="9" t="n">
        <v>38241</v>
      </c>
      <c r="B1717" t="n">
        <v>71.39</v>
      </c>
      <c r="C1717" t="n">
        <v>62.9</v>
      </c>
      <c r="D1717" t="n">
        <v>79.58</v>
      </c>
      <c r="E1717" t="n">
        <v>63.53</v>
      </c>
      <c r="F1717" t="n">
        <v>72.1143</v>
      </c>
      <c r="G1717" t="n">
        <v>126967</v>
      </c>
      <c r="H1717" t="n">
        <v>9678</v>
      </c>
      <c r="I1717" t="n">
        <v>40148</v>
      </c>
      <c r="J1717" t="n">
        <v>7821</v>
      </c>
      <c r="K1717" t="n">
        <v>184614</v>
      </c>
      <c r="L1717" t="n">
        <v>256002</v>
      </c>
    </row>
    <row r="1718">
      <c r="A1718" s="9" t="n">
        <v>38242</v>
      </c>
      <c r="B1718" t="n">
        <v>71.17</v>
      </c>
      <c r="C1718" t="n">
        <v>62.82</v>
      </c>
      <c r="D1718" t="n">
        <v>78.81999999999999</v>
      </c>
      <c r="E1718" t="n">
        <v>63.11</v>
      </c>
      <c r="F1718" t="n">
        <v>71.79049999999999</v>
      </c>
      <c r="G1718" t="n">
        <v>126583</v>
      </c>
      <c r="H1718" t="n">
        <v>9665</v>
      </c>
      <c r="I1718" t="n">
        <v>39767</v>
      </c>
      <c r="J1718" t="n">
        <v>7770</v>
      </c>
      <c r="K1718" t="n">
        <v>183785</v>
      </c>
      <c r="L1718" t="n">
        <v>256002</v>
      </c>
    </row>
    <row r="1719">
      <c r="A1719" s="9" t="n">
        <v>38243</v>
      </c>
      <c r="B1719" t="n">
        <v>70.94</v>
      </c>
      <c r="C1719" t="n">
        <v>63.2</v>
      </c>
      <c r="D1719" t="n">
        <v>78.98999999999999</v>
      </c>
      <c r="E1719" t="n">
        <v>62.43</v>
      </c>
      <c r="F1719" t="n">
        <v>71.6557</v>
      </c>
      <c r="G1719" t="n">
        <v>126177</v>
      </c>
      <c r="H1719" t="n">
        <v>9724</v>
      </c>
      <c r="I1719" t="n">
        <v>39853</v>
      </c>
      <c r="J1719" t="n">
        <v>7686</v>
      </c>
      <c r="K1719" t="n">
        <v>183440</v>
      </c>
      <c r="L1719" t="n">
        <v>256002</v>
      </c>
    </row>
    <row r="1720">
      <c r="A1720" s="9" t="n">
        <v>38244</v>
      </c>
      <c r="B1720" t="n">
        <v>70.63</v>
      </c>
      <c r="C1720" t="n">
        <v>63.91</v>
      </c>
      <c r="D1720" t="n">
        <v>78.63</v>
      </c>
      <c r="E1720" t="n">
        <v>62.07</v>
      </c>
      <c r="F1720" t="n">
        <v>71.39360000000001</v>
      </c>
      <c r="G1720" t="n">
        <v>125622</v>
      </c>
      <c r="H1720" t="n">
        <v>9833</v>
      </c>
      <c r="I1720" t="n">
        <v>39672</v>
      </c>
      <c r="J1720" t="n">
        <v>7642</v>
      </c>
      <c r="K1720" t="n">
        <v>182769</v>
      </c>
      <c r="L1720" t="n">
        <v>256002</v>
      </c>
    </row>
    <row r="1721">
      <c r="A1721" s="9" t="n">
        <v>38245</v>
      </c>
      <c r="B1721" t="n">
        <v>70.29000000000001</v>
      </c>
      <c r="C1721" t="n">
        <v>65.23999999999999</v>
      </c>
      <c r="D1721" t="n">
        <v>78.41</v>
      </c>
      <c r="E1721" t="n">
        <v>61.55</v>
      </c>
      <c r="F1721" t="n">
        <v>71.17010000000001</v>
      </c>
      <c r="G1721" t="n">
        <v>125020</v>
      </c>
      <c r="H1721" t="n">
        <v>10038</v>
      </c>
      <c r="I1721" t="n">
        <v>39562</v>
      </c>
      <c r="J1721" t="n">
        <v>7577</v>
      </c>
      <c r="K1721" t="n">
        <v>182197</v>
      </c>
      <c r="L1721" t="n">
        <v>256002</v>
      </c>
    </row>
    <row r="1722">
      <c r="A1722" s="9" t="n">
        <v>38246</v>
      </c>
      <c r="B1722" t="n">
        <v>69.95999999999999</v>
      </c>
      <c r="C1722" t="n">
        <v>65.84999999999999</v>
      </c>
      <c r="D1722" t="n">
        <v>77.81</v>
      </c>
      <c r="E1722" t="n">
        <v>61.18</v>
      </c>
      <c r="F1722" t="n">
        <v>70.8385</v>
      </c>
      <c r="G1722" t="n">
        <v>124430</v>
      </c>
      <c r="H1722" t="n">
        <v>10131</v>
      </c>
      <c r="I1722" t="n">
        <v>39255</v>
      </c>
      <c r="J1722" t="n">
        <v>7532</v>
      </c>
      <c r="K1722" t="n">
        <v>181348</v>
      </c>
      <c r="L1722" t="n">
        <v>256002</v>
      </c>
    </row>
    <row r="1723">
      <c r="A1723" s="9" t="n">
        <v>38247</v>
      </c>
      <c r="B1723" t="n">
        <v>69.67</v>
      </c>
      <c r="C1723" t="n">
        <v>66.09999999999999</v>
      </c>
      <c r="D1723" t="n">
        <v>77.51000000000001</v>
      </c>
      <c r="E1723" t="n">
        <v>60.72</v>
      </c>
      <c r="F1723" t="n">
        <v>70.56740000000001</v>
      </c>
      <c r="G1723" t="n">
        <v>123902</v>
      </c>
      <c r="H1723" t="n">
        <v>10170</v>
      </c>
      <c r="I1723" t="n">
        <v>39106</v>
      </c>
      <c r="J1723" t="n">
        <v>7476</v>
      </c>
      <c r="K1723" t="n">
        <v>180654</v>
      </c>
      <c r="L1723" t="n">
        <v>256002</v>
      </c>
    </row>
    <row r="1724">
      <c r="A1724" s="9" t="n">
        <v>38248</v>
      </c>
      <c r="B1724" t="n">
        <v>69.44</v>
      </c>
      <c r="C1724" t="n">
        <v>66.37</v>
      </c>
      <c r="D1724" t="n">
        <v>77.15000000000001</v>
      </c>
      <c r="E1724" t="n">
        <v>60.29</v>
      </c>
      <c r="F1724" t="n">
        <v>70.337</v>
      </c>
      <c r="G1724" t="n">
        <v>123504</v>
      </c>
      <c r="H1724" t="n">
        <v>10212</v>
      </c>
      <c r="I1724" t="n">
        <v>38926</v>
      </c>
      <c r="J1724" t="n">
        <v>7422</v>
      </c>
      <c r="K1724" t="n">
        <v>180064</v>
      </c>
      <c r="L1724" t="n">
        <v>256002</v>
      </c>
    </row>
    <row r="1725">
      <c r="A1725" s="9" t="n">
        <v>38249</v>
      </c>
      <c r="B1725" t="n">
        <v>69.20999999999999</v>
      </c>
      <c r="C1725" t="n">
        <v>66.70999999999999</v>
      </c>
      <c r="D1725" t="n">
        <v>76.70999999999999</v>
      </c>
      <c r="E1725" t="n">
        <v>59.89</v>
      </c>
      <c r="F1725" t="n">
        <v>70.087</v>
      </c>
      <c r="G1725" t="n">
        <v>123084</v>
      </c>
      <c r="H1725" t="n">
        <v>10263</v>
      </c>
      <c r="I1725" t="n">
        <v>38704</v>
      </c>
      <c r="J1725" t="n">
        <v>7373</v>
      </c>
      <c r="K1725" t="n">
        <v>179424</v>
      </c>
      <c r="L1725" t="n">
        <v>256002</v>
      </c>
    </row>
    <row r="1726">
      <c r="A1726" s="9" t="n">
        <v>38250</v>
      </c>
      <c r="B1726" t="n">
        <v>68.92</v>
      </c>
      <c r="C1726" t="n">
        <v>66.78</v>
      </c>
      <c r="D1726" t="n">
        <v>76.67</v>
      </c>
      <c r="E1726" t="n">
        <v>59.45</v>
      </c>
      <c r="F1726" t="n">
        <v>69.8651</v>
      </c>
      <c r="G1726" t="n">
        <v>122581</v>
      </c>
      <c r="H1726" t="n">
        <v>10274</v>
      </c>
      <c r="I1726" t="n">
        <v>38682</v>
      </c>
      <c r="J1726" t="n">
        <v>7319</v>
      </c>
      <c r="K1726" t="n">
        <v>178856</v>
      </c>
      <c r="L1726" t="n">
        <v>256002</v>
      </c>
    </row>
    <row r="1727">
      <c r="A1727" s="9" t="n">
        <v>38251</v>
      </c>
      <c r="B1727" t="n">
        <v>68.64</v>
      </c>
      <c r="C1727" t="n">
        <v>66.56999999999999</v>
      </c>
      <c r="D1727" t="n">
        <v>76.08</v>
      </c>
      <c r="E1727" t="n">
        <v>58.84</v>
      </c>
      <c r="F1727" t="n">
        <v>69.5112</v>
      </c>
      <c r="G1727" t="n">
        <v>122080</v>
      </c>
      <c r="H1727" t="n">
        <v>10242</v>
      </c>
      <c r="I1727" t="n">
        <v>38384</v>
      </c>
      <c r="J1727" t="n">
        <v>7244</v>
      </c>
      <c r="K1727" t="n">
        <v>177950</v>
      </c>
      <c r="L1727" t="n">
        <v>256002</v>
      </c>
    </row>
    <row r="1728">
      <c r="A1728" s="9" t="n">
        <v>38252</v>
      </c>
      <c r="B1728" t="n">
        <v>68.28</v>
      </c>
      <c r="C1728" t="n">
        <v>66.5</v>
      </c>
      <c r="D1728" t="n">
        <v>75.84999999999999</v>
      </c>
      <c r="E1728" t="n">
        <v>58.33</v>
      </c>
      <c r="F1728" t="n">
        <v>69.1854</v>
      </c>
      <c r="G1728" t="n">
        <v>121433</v>
      </c>
      <c r="H1728" t="n">
        <v>10232</v>
      </c>
      <c r="I1728" t="n">
        <v>38270</v>
      </c>
      <c r="J1728" t="n">
        <v>7181</v>
      </c>
      <c r="K1728" t="n">
        <v>177116</v>
      </c>
      <c r="L1728" t="n">
        <v>256002</v>
      </c>
    </row>
    <row r="1729">
      <c r="A1729" s="9" t="n">
        <v>38253</v>
      </c>
      <c r="B1729" t="n">
        <v>68</v>
      </c>
      <c r="C1729" t="n">
        <v>66.34999999999999</v>
      </c>
      <c r="D1729" t="n">
        <v>75.73999999999999</v>
      </c>
      <c r="E1729" t="n">
        <v>57.63</v>
      </c>
      <c r="F1729" t="n">
        <v>68.9284</v>
      </c>
      <c r="G1729" t="n">
        <v>120941</v>
      </c>
      <c r="H1729" t="n">
        <v>10208</v>
      </c>
      <c r="I1729" t="n">
        <v>38214</v>
      </c>
      <c r="J1729" t="n">
        <v>7095</v>
      </c>
      <c r="K1729" t="n">
        <v>176458</v>
      </c>
      <c r="L1729" t="n">
        <v>256002</v>
      </c>
    </row>
    <row r="1730">
      <c r="A1730" s="9" t="n">
        <v>38254</v>
      </c>
      <c r="B1730" t="n">
        <v>67.73</v>
      </c>
      <c r="C1730" t="n">
        <v>66.19</v>
      </c>
      <c r="D1730" t="n">
        <v>75.38</v>
      </c>
      <c r="E1730" t="n">
        <v>57.09</v>
      </c>
      <c r="F1730" t="n">
        <v>68.63460000000001</v>
      </c>
      <c r="G1730" t="n">
        <v>120461</v>
      </c>
      <c r="H1730" t="n">
        <v>10184</v>
      </c>
      <c r="I1730" t="n">
        <v>38032</v>
      </c>
      <c r="J1730" t="n">
        <v>7029</v>
      </c>
      <c r="K1730" t="n">
        <v>175706</v>
      </c>
      <c r="L1730" t="n">
        <v>256002</v>
      </c>
    </row>
    <row r="1731">
      <c r="A1731" s="9" t="n">
        <v>38255</v>
      </c>
      <c r="B1731" t="n">
        <v>67.43000000000001</v>
      </c>
      <c r="C1731" t="n">
        <v>66.28</v>
      </c>
      <c r="D1731" t="n">
        <v>75.14</v>
      </c>
      <c r="E1731" t="n">
        <v>56.59</v>
      </c>
      <c r="F1731" t="n">
        <v>68.3596</v>
      </c>
      <c r="G1731" t="n">
        <v>119927</v>
      </c>
      <c r="H1731" t="n">
        <v>10198</v>
      </c>
      <c r="I1731" t="n">
        <v>37910</v>
      </c>
      <c r="J1731" t="n">
        <v>6967</v>
      </c>
      <c r="K1731" t="n">
        <v>175002</v>
      </c>
      <c r="L1731" t="n">
        <v>256002</v>
      </c>
    </row>
    <row r="1732">
      <c r="A1732" s="9" t="n">
        <v>38256</v>
      </c>
      <c r="B1732" t="n">
        <v>67.2</v>
      </c>
      <c r="C1732" t="n">
        <v>66.38</v>
      </c>
      <c r="D1732" t="n">
        <v>74.79000000000001</v>
      </c>
      <c r="E1732" t="n">
        <v>56.1</v>
      </c>
      <c r="F1732" t="n">
        <v>68.11</v>
      </c>
      <c r="G1732" t="n">
        <v>119508</v>
      </c>
      <c r="H1732" t="n">
        <v>10213</v>
      </c>
      <c r="I1732" t="n">
        <v>37735</v>
      </c>
      <c r="J1732" t="n">
        <v>6907</v>
      </c>
      <c r="K1732" t="n">
        <v>174363</v>
      </c>
      <c r="L1732" t="n">
        <v>256002</v>
      </c>
    </row>
    <row r="1733">
      <c r="A1733" s="9" t="n">
        <v>38257</v>
      </c>
      <c r="B1733" t="n">
        <v>66.83</v>
      </c>
      <c r="C1733" t="n">
        <v>65.95999999999999</v>
      </c>
      <c r="D1733" t="n">
        <v>74.34</v>
      </c>
      <c r="E1733" t="n">
        <v>55.48</v>
      </c>
      <c r="F1733" t="n">
        <v>67.7116</v>
      </c>
      <c r="G1733" t="n">
        <v>118859</v>
      </c>
      <c r="H1733" t="n">
        <v>10148</v>
      </c>
      <c r="I1733" t="n">
        <v>37506</v>
      </c>
      <c r="J1733" t="n">
        <v>6830</v>
      </c>
      <c r="K1733" t="n">
        <v>173343</v>
      </c>
      <c r="L1733" t="n">
        <v>256002</v>
      </c>
    </row>
    <row r="1734">
      <c r="A1734" s="9" t="n">
        <v>38258</v>
      </c>
      <c r="B1734" t="n">
        <v>66.51000000000001</v>
      </c>
      <c r="C1734" t="n">
        <v>65.55</v>
      </c>
      <c r="D1734" t="n">
        <v>74.18000000000001</v>
      </c>
      <c r="E1734" t="n">
        <v>54.72</v>
      </c>
      <c r="F1734" t="n">
        <v>67.3956</v>
      </c>
      <c r="G1734" t="n">
        <v>118284</v>
      </c>
      <c r="H1734" t="n">
        <v>10085</v>
      </c>
      <c r="I1734" t="n">
        <v>37428</v>
      </c>
      <c r="J1734" t="n">
        <v>6737</v>
      </c>
      <c r="K1734" t="n">
        <v>172534</v>
      </c>
      <c r="L1734" t="n">
        <v>256002</v>
      </c>
    </row>
    <row r="1735">
      <c r="A1735" s="9" t="n">
        <v>38259</v>
      </c>
      <c r="B1735" t="n">
        <v>66.16</v>
      </c>
      <c r="C1735" t="n">
        <v>65.16</v>
      </c>
      <c r="D1735" t="n">
        <v>73.73999999999999</v>
      </c>
      <c r="E1735" t="n">
        <v>54.19</v>
      </c>
      <c r="F1735" t="n">
        <v>67.0171</v>
      </c>
      <c r="G1735" t="n">
        <v>117663</v>
      </c>
      <c r="H1735" t="n">
        <v>10026</v>
      </c>
      <c r="I1735" t="n">
        <v>37204</v>
      </c>
      <c r="J1735" t="n">
        <v>6672</v>
      </c>
      <c r="K1735" t="n">
        <v>171565</v>
      </c>
      <c r="L1735" t="n">
        <v>256002</v>
      </c>
    </row>
    <row r="1736">
      <c r="A1736" s="9" t="n">
        <v>38260</v>
      </c>
      <c r="B1736" t="n">
        <v>65.92</v>
      </c>
      <c r="C1736" t="n">
        <v>64.90000000000001</v>
      </c>
      <c r="D1736" t="n">
        <v>73.16</v>
      </c>
      <c r="E1736" t="n">
        <v>53.74</v>
      </c>
      <c r="F1736" t="n">
        <v>66.70180000000001</v>
      </c>
      <c r="G1736" t="n">
        <v>117244</v>
      </c>
      <c r="H1736" t="n">
        <v>9985</v>
      </c>
      <c r="I1736" t="n">
        <v>36913</v>
      </c>
      <c r="J1736" t="n">
        <v>6616</v>
      </c>
      <c r="K1736" t="n">
        <v>170758</v>
      </c>
      <c r="L1736" t="n">
        <v>256002</v>
      </c>
    </row>
    <row r="1737">
      <c r="A1737" s="9" t="n">
        <v>38261</v>
      </c>
      <c r="B1737" t="n">
        <v>65.59</v>
      </c>
      <c r="C1737" t="n">
        <v>64.62</v>
      </c>
      <c r="D1737" t="n">
        <v>73.09999999999999</v>
      </c>
      <c r="E1737" t="n">
        <v>53.11</v>
      </c>
      <c r="F1737" t="n">
        <v>66.4135</v>
      </c>
      <c r="G1737" t="n">
        <v>116659</v>
      </c>
      <c r="H1737" t="n">
        <v>9942</v>
      </c>
      <c r="I1737" t="n">
        <v>36880</v>
      </c>
      <c r="J1737" t="n">
        <v>6539</v>
      </c>
      <c r="K1737" t="n">
        <v>170020</v>
      </c>
      <c r="L1737" t="n">
        <v>256002</v>
      </c>
    </row>
    <row r="1738">
      <c r="A1738" s="9" t="n">
        <v>38262</v>
      </c>
      <c r="B1738" t="n">
        <v>65.31999999999999</v>
      </c>
      <c r="C1738" t="n">
        <v>64.56</v>
      </c>
      <c r="D1738" t="n">
        <v>72.77</v>
      </c>
      <c r="E1738" t="n">
        <v>52.35</v>
      </c>
      <c r="F1738" t="n">
        <v>66.121</v>
      </c>
      <c r="G1738" t="n">
        <v>116177</v>
      </c>
      <c r="H1738" t="n">
        <v>9933</v>
      </c>
      <c r="I1738" t="n">
        <v>36716</v>
      </c>
      <c r="J1738" t="n">
        <v>6445</v>
      </c>
      <c r="K1738" t="n">
        <v>169271</v>
      </c>
      <c r="L1738" t="n">
        <v>256002</v>
      </c>
    </row>
    <row r="1739">
      <c r="A1739" s="9" t="n">
        <v>38263</v>
      </c>
      <c r="B1739" t="n">
        <v>65.16</v>
      </c>
      <c r="C1739" t="n">
        <v>64.53</v>
      </c>
      <c r="D1739" t="n">
        <v>72.59999999999999</v>
      </c>
      <c r="E1739" t="n">
        <v>51.48</v>
      </c>
      <c r="F1739" t="n">
        <v>65.9335</v>
      </c>
      <c r="G1739" t="n">
        <v>115895</v>
      </c>
      <c r="H1739" t="n">
        <v>9929</v>
      </c>
      <c r="I1739" t="n">
        <v>36629</v>
      </c>
      <c r="J1739" t="n">
        <v>6338</v>
      </c>
      <c r="K1739" t="n">
        <v>168791</v>
      </c>
      <c r="L1739" t="n">
        <v>256002</v>
      </c>
    </row>
    <row r="1740">
      <c r="A1740" s="9" t="n">
        <v>38264</v>
      </c>
      <c r="B1740" t="n">
        <v>65.05</v>
      </c>
      <c r="C1740" t="n">
        <v>64.15000000000001</v>
      </c>
      <c r="D1740" t="n">
        <v>72.42</v>
      </c>
      <c r="E1740" t="n">
        <v>50.78</v>
      </c>
      <c r="F1740" t="n">
        <v>65.76000000000001</v>
      </c>
      <c r="G1740" t="n">
        <v>115688</v>
      </c>
      <c r="H1740" t="n">
        <v>9870</v>
      </c>
      <c r="I1740" t="n">
        <v>36537</v>
      </c>
      <c r="J1740" t="n">
        <v>6252</v>
      </c>
      <c r="K1740" t="n">
        <v>168347</v>
      </c>
      <c r="L1740" t="n">
        <v>256002</v>
      </c>
    </row>
    <row r="1741">
      <c r="A1741" s="9" t="n">
        <v>38265</v>
      </c>
      <c r="B1741" t="n">
        <v>64.83</v>
      </c>
      <c r="C1741" t="n">
        <v>63.73</v>
      </c>
      <c r="D1741" t="n">
        <v>72.17</v>
      </c>
      <c r="E1741" t="n">
        <v>50.18</v>
      </c>
      <c r="F1741" t="n">
        <v>65.50530000000001</v>
      </c>
      <c r="G1741" t="n">
        <v>115300</v>
      </c>
      <c r="H1741" t="n">
        <v>9805</v>
      </c>
      <c r="I1741" t="n">
        <v>36412</v>
      </c>
      <c r="J1741" t="n">
        <v>6178</v>
      </c>
      <c r="K1741" t="n">
        <v>167695</v>
      </c>
      <c r="L1741" t="n">
        <v>256002</v>
      </c>
    </row>
    <row r="1742">
      <c r="A1742" s="9" t="n">
        <v>38266</v>
      </c>
      <c r="B1742" t="n">
        <v>64.66</v>
      </c>
      <c r="C1742" t="n">
        <v>63.18</v>
      </c>
      <c r="D1742" t="n">
        <v>71.95999999999999</v>
      </c>
      <c r="E1742" t="n">
        <v>49.58</v>
      </c>
      <c r="F1742" t="n">
        <v>65.28149999999999</v>
      </c>
      <c r="G1742" t="n">
        <v>114993</v>
      </c>
      <c r="H1742" t="n">
        <v>9720</v>
      </c>
      <c r="I1742" t="n">
        <v>36305</v>
      </c>
      <c r="J1742" t="n">
        <v>6104</v>
      </c>
      <c r="K1742" t="n">
        <v>167122</v>
      </c>
      <c r="L1742" t="n">
        <v>256002</v>
      </c>
    </row>
    <row r="1743">
      <c r="A1743" s="9" t="n">
        <v>38267</v>
      </c>
      <c r="B1743" t="n">
        <v>64.41</v>
      </c>
      <c r="C1743" t="n">
        <v>62.48</v>
      </c>
      <c r="D1743" t="n">
        <v>71.95999999999999</v>
      </c>
      <c r="E1743" t="n">
        <v>49.04</v>
      </c>
      <c r="F1743" t="n">
        <v>65.04559999999999</v>
      </c>
      <c r="G1743" t="n">
        <v>114561</v>
      </c>
      <c r="H1743" t="n">
        <v>9613</v>
      </c>
      <c r="I1743" t="n">
        <v>36306</v>
      </c>
      <c r="J1743" t="n">
        <v>6038</v>
      </c>
      <c r="K1743" t="n">
        <v>166518</v>
      </c>
      <c r="L1743" t="n">
        <v>256002</v>
      </c>
    </row>
    <row r="1744">
      <c r="A1744" s="9" t="n">
        <v>38268</v>
      </c>
      <c r="B1744" t="n">
        <v>64.09</v>
      </c>
      <c r="C1744" t="n">
        <v>61.77</v>
      </c>
      <c r="D1744" t="n">
        <v>71.33</v>
      </c>
      <c r="E1744" t="n">
        <v>48.62</v>
      </c>
      <c r="F1744" t="n">
        <v>64.6335</v>
      </c>
      <c r="G1744" t="n">
        <v>113986</v>
      </c>
      <c r="H1744" t="n">
        <v>9504</v>
      </c>
      <c r="I1744" t="n">
        <v>35987</v>
      </c>
      <c r="J1744" t="n">
        <v>5986</v>
      </c>
      <c r="K1744" t="n">
        <v>165463</v>
      </c>
      <c r="L1744" t="n">
        <v>256002</v>
      </c>
    </row>
    <row r="1745">
      <c r="A1745" s="9" t="n">
        <v>38269</v>
      </c>
      <c r="B1745" t="n">
        <v>63.83</v>
      </c>
      <c r="C1745" t="n">
        <v>61.35</v>
      </c>
      <c r="D1745" t="n">
        <v>70.90000000000001</v>
      </c>
      <c r="E1745" t="n">
        <v>48.21</v>
      </c>
      <c r="F1745" t="n">
        <v>64.3257</v>
      </c>
      <c r="G1745" t="n">
        <v>113529</v>
      </c>
      <c r="H1745" t="n">
        <v>9439</v>
      </c>
      <c r="I1745" t="n">
        <v>35772</v>
      </c>
      <c r="J1745" t="n">
        <v>5935</v>
      </c>
      <c r="K1745" t="n">
        <v>164675</v>
      </c>
      <c r="L1745" t="n">
        <v>256002</v>
      </c>
    </row>
    <row r="1746">
      <c r="A1746" s="9" t="n">
        <v>38270</v>
      </c>
      <c r="B1746" t="n">
        <v>63.62</v>
      </c>
      <c r="C1746" t="n">
        <v>61.42</v>
      </c>
      <c r="D1746" t="n">
        <v>70.90000000000001</v>
      </c>
      <c r="E1746" t="n">
        <v>47.69</v>
      </c>
      <c r="F1746" t="n">
        <v>64.1557</v>
      </c>
      <c r="G1746" t="n">
        <v>113148</v>
      </c>
      <c r="H1746" t="n">
        <v>9450</v>
      </c>
      <c r="I1746" t="n">
        <v>35771</v>
      </c>
      <c r="J1746" t="n">
        <v>5871</v>
      </c>
      <c r="K1746" t="n">
        <v>164240</v>
      </c>
      <c r="L1746" t="n">
        <v>256002</v>
      </c>
    </row>
    <row r="1747">
      <c r="A1747" s="9" t="n">
        <v>38271</v>
      </c>
      <c r="B1747" t="n">
        <v>63.47</v>
      </c>
      <c r="C1747" t="n">
        <v>61.23</v>
      </c>
      <c r="D1747" t="n">
        <v>70.44</v>
      </c>
      <c r="E1747" t="n">
        <v>47.3</v>
      </c>
      <c r="F1747" t="n">
        <v>63.9315</v>
      </c>
      <c r="G1747" t="n">
        <v>112882</v>
      </c>
      <c r="H1747" t="n">
        <v>9420</v>
      </c>
      <c r="I1747" t="n">
        <v>35541</v>
      </c>
      <c r="J1747" t="n">
        <v>5823</v>
      </c>
      <c r="K1747" t="n">
        <v>163666</v>
      </c>
      <c r="L1747" t="n">
        <v>256002</v>
      </c>
    </row>
    <row r="1748">
      <c r="A1748" s="9" t="n">
        <v>38272</v>
      </c>
      <c r="B1748" t="n">
        <v>63.34</v>
      </c>
      <c r="C1748" t="n">
        <v>61.64</v>
      </c>
      <c r="D1748" t="n">
        <v>69.91</v>
      </c>
      <c r="E1748" t="n">
        <v>46.86</v>
      </c>
      <c r="F1748" t="n">
        <v>63.7354</v>
      </c>
      <c r="G1748" t="n">
        <v>112643</v>
      </c>
      <c r="H1748" t="n">
        <v>9483</v>
      </c>
      <c r="I1748" t="n">
        <v>35269</v>
      </c>
      <c r="J1748" t="n">
        <v>5769</v>
      </c>
      <c r="K1748" t="n">
        <v>163164</v>
      </c>
      <c r="L1748" t="n">
        <v>256002</v>
      </c>
    </row>
    <row r="1749">
      <c r="A1749" s="9" t="n">
        <v>38273</v>
      </c>
      <c r="B1749" t="n">
        <v>63.11</v>
      </c>
      <c r="C1749" t="n">
        <v>63.37</v>
      </c>
      <c r="D1749" t="n">
        <v>69.76000000000001</v>
      </c>
      <c r="E1749" t="n">
        <v>46.36</v>
      </c>
      <c r="F1749" t="n">
        <v>63.6323</v>
      </c>
      <c r="G1749" t="n">
        <v>112248</v>
      </c>
      <c r="H1749" t="n">
        <v>9750</v>
      </c>
      <c r="I1749" t="n">
        <v>35195</v>
      </c>
      <c r="J1749" t="n">
        <v>5707</v>
      </c>
      <c r="K1749" t="n">
        <v>162900</v>
      </c>
      <c r="L1749" t="n">
        <v>256002</v>
      </c>
    </row>
    <row r="1750">
      <c r="A1750" s="9" t="n">
        <v>38274</v>
      </c>
      <c r="B1750" t="n">
        <v>62.97</v>
      </c>
      <c r="C1750" t="n">
        <v>64.87</v>
      </c>
      <c r="D1750" t="n">
        <v>69.23999999999999</v>
      </c>
      <c r="E1750" t="n">
        <v>45.75</v>
      </c>
      <c r="F1750" t="n">
        <v>63.4893</v>
      </c>
      <c r="G1750" t="n">
        <v>111990</v>
      </c>
      <c r="H1750" t="n">
        <v>9980</v>
      </c>
      <c r="I1750" t="n">
        <v>34931</v>
      </c>
      <c r="J1750" t="n">
        <v>5633</v>
      </c>
      <c r="K1750" t="n">
        <v>162534</v>
      </c>
      <c r="L1750" t="n">
        <v>256002</v>
      </c>
    </row>
    <row r="1751">
      <c r="A1751" s="9" t="n">
        <v>38275</v>
      </c>
      <c r="B1751" t="n">
        <v>62.84</v>
      </c>
      <c r="C1751" t="n">
        <v>65.94</v>
      </c>
      <c r="D1751" t="n">
        <v>68.68000000000001</v>
      </c>
      <c r="E1751" t="n">
        <v>45.36</v>
      </c>
      <c r="F1751" t="n">
        <v>63.3401</v>
      </c>
      <c r="G1751" t="n">
        <v>111770</v>
      </c>
      <c r="H1751" t="n">
        <v>10146</v>
      </c>
      <c r="I1751" t="n">
        <v>34652</v>
      </c>
      <c r="J1751" t="n">
        <v>5584</v>
      </c>
      <c r="K1751" t="n">
        <v>162152</v>
      </c>
      <c r="L1751" t="n">
        <v>256002</v>
      </c>
    </row>
    <row r="1752">
      <c r="A1752" s="9" t="n">
        <v>38276</v>
      </c>
      <c r="B1752" t="n">
        <v>62.72</v>
      </c>
      <c r="C1752" t="n">
        <v>66.89</v>
      </c>
      <c r="D1752" t="n">
        <v>68.11</v>
      </c>
      <c r="E1752" t="n">
        <v>44.93</v>
      </c>
      <c r="F1752" t="n">
        <v>63.178</v>
      </c>
      <c r="G1752" t="n">
        <v>111550</v>
      </c>
      <c r="H1752" t="n">
        <v>10292</v>
      </c>
      <c r="I1752" t="n">
        <v>34364</v>
      </c>
      <c r="J1752" t="n">
        <v>5531</v>
      </c>
      <c r="K1752" t="n">
        <v>161737</v>
      </c>
      <c r="L1752" t="n">
        <v>256002</v>
      </c>
    </row>
    <row r="1753">
      <c r="A1753" s="9" t="n">
        <v>38277</v>
      </c>
      <c r="B1753" t="n">
        <v>62.76</v>
      </c>
      <c r="C1753" t="n">
        <v>68.66</v>
      </c>
      <c r="D1753" t="n">
        <v>68.13</v>
      </c>
      <c r="E1753" t="n">
        <v>44.5</v>
      </c>
      <c r="F1753" t="n">
        <v>63.2979</v>
      </c>
      <c r="G1753" t="n">
        <v>111627</v>
      </c>
      <c r="H1753" t="n">
        <v>10563</v>
      </c>
      <c r="I1753" t="n">
        <v>34375</v>
      </c>
      <c r="J1753" t="n">
        <v>5479</v>
      </c>
      <c r="K1753" t="n">
        <v>162044</v>
      </c>
      <c r="L1753" t="n">
        <v>256002</v>
      </c>
    </row>
    <row r="1754">
      <c r="A1754" s="9" t="n">
        <v>38278</v>
      </c>
      <c r="B1754" t="n">
        <v>62.64</v>
      </c>
      <c r="C1754" t="n">
        <v>70.02</v>
      </c>
      <c r="D1754" t="n">
        <v>67.78</v>
      </c>
      <c r="E1754" t="n">
        <v>44.03</v>
      </c>
      <c r="F1754" t="n">
        <v>63.2034</v>
      </c>
      <c r="G1754" t="n">
        <v>111413</v>
      </c>
      <c r="H1754" t="n">
        <v>10773</v>
      </c>
      <c r="I1754" t="n">
        <v>34195</v>
      </c>
      <c r="J1754" t="n">
        <v>5421</v>
      </c>
      <c r="K1754" t="n">
        <v>161802</v>
      </c>
      <c r="L1754" t="n">
        <v>256002</v>
      </c>
    </row>
    <row r="1755">
      <c r="A1755" s="9" t="n">
        <v>38279</v>
      </c>
      <c r="B1755" t="n">
        <v>62.65</v>
      </c>
      <c r="C1755" t="n">
        <v>71.40000000000001</v>
      </c>
      <c r="D1755" t="n">
        <v>67.5</v>
      </c>
      <c r="E1755" t="n">
        <v>43.56</v>
      </c>
      <c r="F1755" t="n">
        <v>63.2132</v>
      </c>
      <c r="G1755" t="n">
        <v>111420</v>
      </c>
      <c r="H1755" t="n">
        <v>10986</v>
      </c>
      <c r="I1755" t="n">
        <v>34058</v>
      </c>
      <c r="J1755" t="n">
        <v>5363</v>
      </c>
      <c r="K1755" t="n">
        <v>161827</v>
      </c>
      <c r="L1755" t="n">
        <v>256002</v>
      </c>
    </row>
    <row r="1756">
      <c r="A1756" s="9" t="n">
        <v>38280</v>
      </c>
      <c r="B1756" t="n">
        <v>62.64</v>
      </c>
      <c r="C1756" t="n">
        <v>72.56999999999999</v>
      </c>
      <c r="D1756" t="n">
        <v>67.31999999999999</v>
      </c>
      <c r="E1756" t="n">
        <v>43</v>
      </c>
      <c r="F1756" t="n">
        <v>63.212</v>
      </c>
      <c r="G1756" t="n">
        <v>111399</v>
      </c>
      <c r="H1756" t="n">
        <v>11165</v>
      </c>
      <c r="I1756" t="n">
        <v>33966</v>
      </c>
      <c r="J1756" t="n">
        <v>5294</v>
      </c>
      <c r="K1756" t="n">
        <v>161824</v>
      </c>
      <c r="L1756" t="n">
        <v>256002</v>
      </c>
    </row>
    <row r="1757">
      <c r="A1757" s="9" t="n">
        <v>38281</v>
      </c>
      <c r="B1757" t="n">
        <v>62.62</v>
      </c>
      <c r="C1757" t="n">
        <v>73.54000000000001</v>
      </c>
      <c r="D1757" t="n">
        <v>66.56999999999999</v>
      </c>
      <c r="E1757" t="n">
        <v>42.5</v>
      </c>
      <c r="F1757" t="n">
        <v>63.0851</v>
      </c>
      <c r="G1757" t="n">
        <v>111366</v>
      </c>
      <c r="H1757" t="n">
        <v>11315</v>
      </c>
      <c r="I1757" t="n">
        <v>33586</v>
      </c>
      <c r="J1757" t="n">
        <v>5232</v>
      </c>
      <c r="K1757" t="n">
        <v>161499</v>
      </c>
      <c r="L1757" t="n">
        <v>256002</v>
      </c>
    </row>
    <row r="1758">
      <c r="A1758" s="9" t="n">
        <v>38282</v>
      </c>
      <c r="B1758" t="n">
        <v>62.49</v>
      </c>
      <c r="C1758" t="n">
        <v>74.19</v>
      </c>
      <c r="D1758" t="n">
        <v>66.41</v>
      </c>
      <c r="E1758" t="n">
        <v>42.01</v>
      </c>
      <c r="F1758" t="n">
        <v>62.9808</v>
      </c>
      <c r="G1758" t="n">
        <v>111141</v>
      </c>
      <c r="H1758" t="n">
        <v>11414</v>
      </c>
      <c r="I1758" t="n">
        <v>33505</v>
      </c>
      <c r="J1758" t="n">
        <v>5172</v>
      </c>
      <c r="K1758" t="n">
        <v>161232</v>
      </c>
      <c r="L1758" t="n">
        <v>256002</v>
      </c>
    </row>
    <row r="1759">
      <c r="A1759" s="9" t="n">
        <v>38283</v>
      </c>
      <c r="B1759" t="n">
        <v>62.42</v>
      </c>
      <c r="C1759" t="n">
        <v>75.34</v>
      </c>
      <c r="D1759" t="n">
        <v>65.78</v>
      </c>
      <c r="E1759" t="n">
        <v>41.62</v>
      </c>
      <c r="F1759" t="n">
        <v>62.8585</v>
      </c>
      <c r="G1759" t="n">
        <v>111017</v>
      </c>
      <c r="H1759" t="n">
        <v>11591</v>
      </c>
      <c r="I1759" t="n">
        <v>33187</v>
      </c>
      <c r="J1759" t="n">
        <v>5124</v>
      </c>
      <c r="K1759" t="n">
        <v>160919</v>
      </c>
      <c r="L1759" t="n">
        <v>256002</v>
      </c>
    </row>
    <row r="1760">
      <c r="A1760" s="9" t="n">
        <v>38284</v>
      </c>
      <c r="B1760" t="n">
        <v>62.38</v>
      </c>
      <c r="C1760" t="n">
        <v>77.66</v>
      </c>
      <c r="D1760" t="n">
        <v>65.73</v>
      </c>
      <c r="E1760" t="n">
        <v>41.18</v>
      </c>
      <c r="F1760" t="n">
        <v>62.9394</v>
      </c>
      <c r="G1760" t="n">
        <v>110943</v>
      </c>
      <c r="H1760" t="n">
        <v>11948</v>
      </c>
      <c r="I1760" t="n">
        <v>33165</v>
      </c>
      <c r="J1760" t="n">
        <v>5070</v>
      </c>
      <c r="K1760" t="n">
        <v>161126</v>
      </c>
      <c r="L1760" t="n">
        <v>256002</v>
      </c>
    </row>
    <row r="1761">
      <c r="A1761" s="9" t="n">
        <v>38285</v>
      </c>
      <c r="B1761" t="n">
        <v>62.36</v>
      </c>
      <c r="C1761" t="n">
        <v>81.38</v>
      </c>
      <c r="D1761" t="n">
        <v>65.62</v>
      </c>
      <c r="E1761" t="n">
        <v>40.72</v>
      </c>
      <c r="F1761" t="n">
        <v>63.1034</v>
      </c>
      <c r="G1761" t="n">
        <v>110906</v>
      </c>
      <c r="H1761" t="n">
        <v>12521</v>
      </c>
      <c r="I1761" t="n">
        <v>33106</v>
      </c>
      <c r="J1761" t="n">
        <v>5013</v>
      </c>
      <c r="K1761" t="n">
        <v>161546</v>
      </c>
      <c r="L1761" t="n">
        <v>256002</v>
      </c>
    </row>
    <row r="1762">
      <c r="A1762" s="9" t="n">
        <v>38286</v>
      </c>
      <c r="B1762" t="n">
        <v>62.36</v>
      </c>
      <c r="C1762" t="n">
        <v>83.31</v>
      </c>
      <c r="D1762" t="n">
        <v>66.06</v>
      </c>
      <c r="E1762" t="n">
        <v>40.21</v>
      </c>
      <c r="F1762" t="n">
        <v>63.2839</v>
      </c>
      <c r="G1762" t="n">
        <v>110913</v>
      </c>
      <c r="H1762" t="n">
        <v>12818</v>
      </c>
      <c r="I1762" t="n">
        <v>33327</v>
      </c>
      <c r="J1762" t="n">
        <v>4950</v>
      </c>
      <c r="K1762" t="n">
        <v>162008</v>
      </c>
      <c r="L1762" t="n">
        <v>256002</v>
      </c>
    </row>
    <row r="1763">
      <c r="A1763" s="9" t="n">
        <v>38287</v>
      </c>
      <c r="B1763" t="n">
        <v>62.28</v>
      </c>
      <c r="C1763" t="n">
        <v>84.98</v>
      </c>
      <c r="D1763" t="n">
        <v>65.14</v>
      </c>
      <c r="E1763" t="n">
        <v>39.88</v>
      </c>
      <c r="F1763" t="n">
        <v>63.1327</v>
      </c>
      <c r="G1763" t="n">
        <v>110773</v>
      </c>
      <c r="H1763" t="n">
        <v>13075</v>
      </c>
      <c r="I1763" t="n">
        <v>32863</v>
      </c>
      <c r="J1763" t="n">
        <v>4910</v>
      </c>
      <c r="K1763" t="n">
        <v>161621</v>
      </c>
      <c r="L1763" t="n">
        <v>256002</v>
      </c>
    </row>
    <row r="1764">
      <c r="A1764" s="9" t="n">
        <v>38288</v>
      </c>
      <c r="B1764" t="n">
        <v>62.22</v>
      </c>
      <c r="C1764" t="n">
        <v>86.40000000000001</v>
      </c>
      <c r="D1764" t="n">
        <v>64.86</v>
      </c>
      <c r="E1764" t="n">
        <v>39.6</v>
      </c>
      <c r="F1764" t="n">
        <v>63.1065</v>
      </c>
      <c r="G1764" t="n">
        <v>110663</v>
      </c>
      <c r="H1764" t="n">
        <v>13293</v>
      </c>
      <c r="I1764" t="n">
        <v>32723</v>
      </c>
      <c r="J1764" t="n">
        <v>4875</v>
      </c>
      <c r="K1764" t="n">
        <v>161554</v>
      </c>
      <c r="L1764" t="n">
        <v>256002</v>
      </c>
    </row>
    <row r="1765">
      <c r="A1765" s="9" t="n">
        <v>38289</v>
      </c>
      <c r="B1765" t="n">
        <v>62.1</v>
      </c>
      <c r="C1765" t="n">
        <v>86.84999999999999</v>
      </c>
      <c r="D1765" t="n">
        <v>64.04000000000001</v>
      </c>
      <c r="E1765" t="n">
        <v>39.24</v>
      </c>
      <c r="F1765" t="n">
        <v>62.8729</v>
      </c>
      <c r="G1765" t="n">
        <v>110451</v>
      </c>
      <c r="H1765" t="n">
        <v>13362</v>
      </c>
      <c r="I1765" t="n">
        <v>32312</v>
      </c>
      <c r="J1765" t="n">
        <v>4831</v>
      </c>
      <c r="K1765" t="n">
        <v>160956</v>
      </c>
      <c r="L1765" t="n">
        <v>256002</v>
      </c>
    </row>
    <row r="1766">
      <c r="A1766" s="9" t="n">
        <v>38290</v>
      </c>
      <c r="B1766" t="n">
        <v>61.97</v>
      </c>
      <c r="C1766" t="n">
        <v>86.67</v>
      </c>
      <c r="D1766" t="n">
        <v>64.16</v>
      </c>
      <c r="E1766" t="n">
        <v>38.74</v>
      </c>
      <c r="F1766" t="n">
        <v>62.7698</v>
      </c>
      <c r="G1766" t="n">
        <v>110218</v>
      </c>
      <c r="H1766" t="n">
        <v>13335</v>
      </c>
      <c r="I1766" t="n">
        <v>32369</v>
      </c>
      <c r="J1766" t="n">
        <v>4770</v>
      </c>
      <c r="K1766" t="n">
        <v>160692</v>
      </c>
      <c r="L1766" t="n">
        <v>256002</v>
      </c>
    </row>
    <row r="1767">
      <c r="A1767" s="9" t="n">
        <v>38291</v>
      </c>
      <c r="B1767" t="n">
        <v>61.79</v>
      </c>
      <c r="C1767" t="n">
        <v>86.51000000000001</v>
      </c>
      <c r="D1767" t="n">
        <v>63.95</v>
      </c>
      <c r="E1767" t="n">
        <v>38.14</v>
      </c>
      <c r="F1767" t="n">
        <v>62.5632</v>
      </c>
      <c r="G1767" t="n">
        <v>109894</v>
      </c>
      <c r="H1767" t="n">
        <v>13310</v>
      </c>
      <c r="I1767" t="n">
        <v>32264</v>
      </c>
      <c r="J1767" t="n">
        <v>4695</v>
      </c>
      <c r="K1767" t="n">
        <v>160163</v>
      </c>
      <c r="L1767" t="n">
        <v>256002</v>
      </c>
    </row>
    <row r="1768">
      <c r="A1768" s="9" t="n">
        <v>38292</v>
      </c>
      <c r="B1768" t="n">
        <v>61.71</v>
      </c>
      <c r="C1768" t="n">
        <v>86.2</v>
      </c>
      <c r="D1768" t="n">
        <v>63.56</v>
      </c>
      <c r="E1768" t="n">
        <v>37.58</v>
      </c>
      <c r="F1768" t="n">
        <v>62.3878</v>
      </c>
      <c r="G1768" t="n">
        <v>109757</v>
      </c>
      <c r="H1768" t="n">
        <v>13262</v>
      </c>
      <c r="I1768" t="n">
        <v>32068</v>
      </c>
      <c r="J1768" t="n">
        <v>4627</v>
      </c>
      <c r="K1768" t="n">
        <v>159714</v>
      </c>
      <c r="L1768" t="n">
        <v>256002</v>
      </c>
    </row>
    <row r="1769">
      <c r="A1769" s="9" t="n">
        <v>38293</v>
      </c>
      <c r="B1769" t="n">
        <v>61.66</v>
      </c>
      <c r="C1769" t="n">
        <v>86.91</v>
      </c>
      <c r="D1769" t="n">
        <v>63.41</v>
      </c>
      <c r="E1769" t="n">
        <v>36.96</v>
      </c>
      <c r="F1769" t="n">
        <v>62.3351</v>
      </c>
      <c r="G1769" t="n">
        <v>109666</v>
      </c>
      <c r="H1769" t="n">
        <v>13372</v>
      </c>
      <c r="I1769" t="n">
        <v>31991</v>
      </c>
      <c r="J1769" t="n">
        <v>4550</v>
      </c>
      <c r="K1769" t="n">
        <v>159579</v>
      </c>
      <c r="L1769" t="n">
        <v>256002</v>
      </c>
    </row>
    <row r="1770">
      <c r="A1770" s="9" t="n">
        <v>38294</v>
      </c>
      <c r="B1770" t="n">
        <v>61.4</v>
      </c>
      <c r="C1770" t="n">
        <v>87.39</v>
      </c>
      <c r="D1770" t="n">
        <v>63.11</v>
      </c>
      <c r="E1770" t="n">
        <v>36.63</v>
      </c>
      <c r="F1770" t="n">
        <v>62.1054</v>
      </c>
      <c r="G1770" t="n">
        <v>109195</v>
      </c>
      <c r="H1770" t="n">
        <v>13446</v>
      </c>
      <c r="I1770" t="n">
        <v>31840</v>
      </c>
      <c r="J1770" t="n">
        <v>4510</v>
      </c>
      <c r="K1770" t="n">
        <v>158991</v>
      </c>
      <c r="L1770" t="n">
        <v>256002</v>
      </c>
    </row>
    <row r="1771">
      <c r="A1771" s="9" t="n">
        <v>38295</v>
      </c>
      <c r="B1771" t="n">
        <v>61.18</v>
      </c>
      <c r="C1771" t="n">
        <v>87.22</v>
      </c>
      <c r="D1771" t="n">
        <v>62.92</v>
      </c>
      <c r="E1771" t="n">
        <v>36.32</v>
      </c>
      <c r="F1771" t="n">
        <v>61.8944</v>
      </c>
      <c r="G1771" t="n">
        <v>108816</v>
      </c>
      <c r="H1771" t="n">
        <v>13420</v>
      </c>
      <c r="I1771" t="n">
        <v>31743</v>
      </c>
      <c r="J1771" t="n">
        <v>4472</v>
      </c>
      <c r="K1771" t="n">
        <v>158451</v>
      </c>
      <c r="L1771" t="n">
        <v>256002</v>
      </c>
    </row>
    <row r="1772">
      <c r="A1772" s="9" t="n">
        <v>38296</v>
      </c>
      <c r="B1772" t="n">
        <v>61.04</v>
      </c>
      <c r="C1772" t="n">
        <v>87.19</v>
      </c>
      <c r="D1772" t="n">
        <v>62.34</v>
      </c>
      <c r="E1772" t="n">
        <v>36.03</v>
      </c>
      <c r="F1772" t="n">
        <v>61.6663</v>
      </c>
      <c r="G1772" t="n">
        <v>108563</v>
      </c>
      <c r="H1772" t="n">
        <v>13415</v>
      </c>
      <c r="I1772" t="n">
        <v>31453</v>
      </c>
      <c r="J1772" t="n">
        <v>4436</v>
      </c>
      <c r="K1772" t="n">
        <v>157867</v>
      </c>
      <c r="L1772" t="n">
        <v>256002</v>
      </c>
    </row>
    <row r="1773">
      <c r="A1773" s="9" t="n">
        <v>38297</v>
      </c>
      <c r="B1773" t="n">
        <v>60.94</v>
      </c>
      <c r="C1773" t="n">
        <v>87.58</v>
      </c>
      <c r="D1773" t="n">
        <v>62.24</v>
      </c>
      <c r="E1773" t="n">
        <v>35.74</v>
      </c>
      <c r="F1773" t="n">
        <v>61.5816</v>
      </c>
      <c r="G1773" t="n">
        <v>108376</v>
      </c>
      <c r="H1773" t="n">
        <v>13474</v>
      </c>
      <c r="I1773" t="n">
        <v>31400</v>
      </c>
      <c r="J1773" t="n">
        <v>4400</v>
      </c>
      <c r="K1773" t="n">
        <v>157650</v>
      </c>
      <c r="L1773" t="n">
        <v>256002</v>
      </c>
    </row>
    <row r="1774">
      <c r="A1774" s="9" t="n">
        <v>38298</v>
      </c>
      <c r="B1774" t="n">
        <v>61.02</v>
      </c>
      <c r="C1774" t="n">
        <v>87.93000000000001</v>
      </c>
      <c r="D1774" t="n">
        <v>61.95</v>
      </c>
      <c r="E1774" t="n">
        <v>35.38</v>
      </c>
      <c r="F1774" t="n">
        <v>61.5866</v>
      </c>
      <c r="G1774" t="n">
        <v>108522</v>
      </c>
      <c r="H1774" t="n">
        <v>13529</v>
      </c>
      <c r="I1774" t="n">
        <v>31256</v>
      </c>
      <c r="J1774" t="n">
        <v>4356</v>
      </c>
      <c r="K1774" t="n">
        <v>157663</v>
      </c>
      <c r="L1774" t="n">
        <v>256002</v>
      </c>
    </row>
    <row r="1775">
      <c r="A1775" s="9" t="n">
        <v>38299</v>
      </c>
      <c r="B1775" t="n">
        <v>60.95</v>
      </c>
      <c r="C1775" t="n">
        <v>87.97</v>
      </c>
      <c r="D1775" t="n">
        <v>61.37</v>
      </c>
      <c r="E1775" t="n">
        <v>35.1</v>
      </c>
      <c r="F1775" t="n">
        <v>61.4132</v>
      </c>
      <c r="G1775" t="n">
        <v>108400</v>
      </c>
      <c r="H1775" t="n">
        <v>13535</v>
      </c>
      <c r="I1775" t="n">
        <v>30963</v>
      </c>
      <c r="J1775" t="n">
        <v>4321</v>
      </c>
      <c r="K1775" t="n">
        <v>157219</v>
      </c>
      <c r="L1775" t="n">
        <v>256002</v>
      </c>
    </row>
    <row r="1776">
      <c r="A1776" s="9" t="n">
        <v>38300</v>
      </c>
      <c r="B1776" t="n">
        <v>60.84</v>
      </c>
      <c r="C1776" t="n">
        <v>87.75</v>
      </c>
      <c r="D1776" t="n">
        <v>61.03</v>
      </c>
      <c r="E1776" t="n">
        <v>34.81</v>
      </c>
      <c r="F1776" t="n">
        <v>61.2441</v>
      </c>
      <c r="G1776" t="n">
        <v>108210</v>
      </c>
      <c r="H1776" t="n">
        <v>13501</v>
      </c>
      <c r="I1776" t="n">
        <v>30790</v>
      </c>
      <c r="J1776" t="n">
        <v>4285</v>
      </c>
      <c r="K1776" t="n">
        <v>156786</v>
      </c>
      <c r="L1776" t="n">
        <v>256002</v>
      </c>
    </row>
    <row r="1777">
      <c r="A1777" s="9" t="n">
        <v>38301</v>
      </c>
      <c r="B1777" t="n">
        <v>60.71</v>
      </c>
      <c r="C1777" t="n">
        <v>87.8</v>
      </c>
      <c r="D1777" t="n">
        <v>61.38</v>
      </c>
      <c r="E1777" t="n">
        <v>34.33</v>
      </c>
      <c r="F1777" t="n">
        <v>61.2034</v>
      </c>
      <c r="G1777" t="n">
        <v>107981</v>
      </c>
      <c r="H1777" t="n">
        <v>13508</v>
      </c>
      <c r="I1777" t="n">
        <v>30967</v>
      </c>
      <c r="J1777" t="n">
        <v>4226</v>
      </c>
      <c r="K1777" t="n">
        <v>156682</v>
      </c>
      <c r="L1777" t="n">
        <v>256002</v>
      </c>
    </row>
    <row r="1778">
      <c r="A1778" s="9" t="n">
        <v>38302</v>
      </c>
      <c r="B1778" t="n">
        <v>60.59</v>
      </c>
      <c r="C1778" t="n">
        <v>88.15000000000001</v>
      </c>
      <c r="D1778" t="n">
        <v>61.14</v>
      </c>
      <c r="E1778" t="n">
        <v>33.9</v>
      </c>
      <c r="F1778" t="n">
        <v>61.0702</v>
      </c>
      <c r="G1778" t="n">
        <v>107758</v>
      </c>
      <c r="H1778" t="n">
        <v>13562</v>
      </c>
      <c r="I1778" t="n">
        <v>30847</v>
      </c>
      <c r="J1778" t="n">
        <v>4174</v>
      </c>
      <c r="K1778" t="n">
        <v>156341</v>
      </c>
      <c r="L1778" t="n">
        <v>256002</v>
      </c>
    </row>
    <row r="1779">
      <c r="A1779" s="9" t="n">
        <v>38303</v>
      </c>
      <c r="B1779" t="n">
        <v>60.46</v>
      </c>
      <c r="C1779" t="n">
        <v>88.7</v>
      </c>
      <c r="D1779" t="n">
        <v>60.64</v>
      </c>
      <c r="E1779" t="n">
        <v>33.52</v>
      </c>
      <c r="F1779" t="n">
        <v>60.8987</v>
      </c>
      <c r="G1779" t="n">
        <v>107535</v>
      </c>
      <c r="H1779" t="n">
        <v>13647</v>
      </c>
      <c r="I1779" t="n">
        <v>30593</v>
      </c>
      <c r="J1779" t="n">
        <v>4127</v>
      </c>
      <c r="K1779" t="n">
        <v>155902</v>
      </c>
      <c r="L1779" t="n">
        <v>256002</v>
      </c>
    </row>
    <row r="1780">
      <c r="A1780" s="9" t="n">
        <v>38304</v>
      </c>
      <c r="B1780" t="n">
        <v>60.4</v>
      </c>
      <c r="C1780" t="n">
        <v>88.89</v>
      </c>
      <c r="D1780" t="n">
        <v>60.49</v>
      </c>
      <c r="E1780" t="n">
        <v>33.16</v>
      </c>
      <c r="F1780" t="n">
        <v>60.821</v>
      </c>
      <c r="G1780" t="n">
        <v>107428</v>
      </c>
      <c r="H1780" t="n">
        <v>13676</v>
      </c>
      <c r="I1780" t="n">
        <v>30517</v>
      </c>
      <c r="J1780" t="n">
        <v>4082</v>
      </c>
      <c r="K1780" t="n">
        <v>155703</v>
      </c>
      <c r="L1780" t="n">
        <v>256002</v>
      </c>
    </row>
    <row r="1781">
      <c r="A1781" s="9" t="n">
        <v>38305</v>
      </c>
      <c r="B1781" t="n">
        <v>60.38</v>
      </c>
      <c r="C1781" t="n">
        <v>89.09999999999999</v>
      </c>
      <c r="D1781" t="n">
        <v>59.98</v>
      </c>
      <c r="E1781" t="n">
        <v>32.83</v>
      </c>
      <c r="F1781" t="n">
        <v>60.705</v>
      </c>
      <c r="G1781" t="n">
        <v>107393</v>
      </c>
      <c r="H1781" t="n">
        <v>13709</v>
      </c>
      <c r="I1781" t="n">
        <v>30262</v>
      </c>
      <c r="J1781" t="n">
        <v>4042</v>
      </c>
      <c r="K1781" t="n">
        <v>155406</v>
      </c>
      <c r="L1781" t="n">
        <v>256002</v>
      </c>
    </row>
    <row r="1782">
      <c r="A1782" s="9" t="n">
        <v>38306</v>
      </c>
      <c r="B1782" t="n">
        <v>60.31</v>
      </c>
      <c r="C1782" t="n">
        <v>89.36</v>
      </c>
      <c r="D1782" t="n">
        <v>59.88</v>
      </c>
      <c r="E1782" t="n">
        <v>32.52</v>
      </c>
      <c r="F1782" t="n">
        <v>60.6378</v>
      </c>
      <c r="G1782" t="n">
        <v>107271</v>
      </c>
      <c r="H1782" t="n">
        <v>13748</v>
      </c>
      <c r="I1782" t="n">
        <v>30211</v>
      </c>
      <c r="J1782" t="n">
        <v>4004</v>
      </c>
      <c r="K1782" t="n">
        <v>155234</v>
      </c>
      <c r="L1782" t="n">
        <v>256002</v>
      </c>
    </row>
    <row r="1783">
      <c r="A1783" s="9" t="n">
        <v>38307</v>
      </c>
      <c r="B1783" t="n">
        <v>60.23</v>
      </c>
      <c r="C1783" t="n">
        <v>89.31999999999999</v>
      </c>
      <c r="D1783" t="n">
        <v>59.78</v>
      </c>
      <c r="E1783" t="n">
        <v>32.3</v>
      </c>
      <c r="F1783" t="n">
        <v>60.5484</v>
      </c>
      <c r="G1783" t="n">
        <v>107123</v>
      </c>
      <c r="H1783" t="n">
        <v>13743</v>
      </c>
      <c r="I1783" t="n">
        <v>30162</v>
      </c>
      <c r="J1783" t="n">
        <v>3977</v>
      </c>
      <c r="K1783" t="n">
        <v>155005</v>
      </c>
      <c r="L1783" t="n">
        <v>256002</v>
      </c>
    </row>
    <row r="1784">
      <c r="A1784" s="9" t="n">
        <v>38308</v>
      </c>
      <c r="B1784" t="n">
        <v>60.23</v>
      </c>
      <c r="C1784" t="n">
        <v>89.48999999999999</v>
      </c>
      <c r="D1784" t="n">
        <v>59.27</v>
      </c>
      <c r="E1784" t="n">
        <v>32.08</v>
      </c>
      <c r="F1784" t="n">
        <v>60.4495</v>
      </c>
      <c r="G1784" t="n">
        <v>107129</v>
      </c>
      <c r="H1784" t="n">
        <v>13769</v>
      </c>
      <c r="I1784" t="n">
        <v>29905</v>
      </c>
      <c r="J1784" t="n">
        <v>3949</v>
      </c>
      <c r="K1784" t="n">
        <v>154752</v>
      </c>
      <c r="L1784" t="n">
        <v>256002</v>
      </c>
    </row>
    <row r="1785">
      <c r="A1785" s="9" t="n">
        <v>38309</v>
      </c>
      <c r="B1785" t="n">
        <v>60.24</v>
      </c>
      <c r="C1785" t="n">
        <v>89.40000000000001</v>
      </c>
      <c r="D1785" t="n">
        <v>59</v>
      </c>
      <c r="E1785" t="n">
        <v>31.93</v>
      </c>
      <c r="F1785" t="n">
        <v>60.3882</v>
      </c>
      <c r="G1785" t="n">
        <v>107143</v>
      </c>
      <c r="H1785" t="n">
        <v>13754</v>
      </c>
      <c r="I1785" t="n">
        <v>29767</v>
      </c>
      <c r="J1785" t="n">
        <v>3931</v>
      </c>
      <c r="K1785" t="n">
        <v>154595</v>
      </c>
      <c r="L1785" t="n">
        <v>256002</v>
      </c>
    </row>
    <row r="1786">
      <c r="A1786" s="9" t="n">
        <v>38310</v>
      </c>
      <c r="B1786" t="n">
        <v>60.3</v>
      </c>
      <c r="C1786" t="n">
        <v>89.19</v>
      </c>
      <c r="D1786" t="n">
        <v>58.63</v>
      </c>
      <c r="E1786" t="n">
        <v>31.87</v>
      </c>
      <c r="F1786" t="n">
        <v>60.3441</v>
      </c>
      <c r="G1786" t="n">
        <v>107253</v>
      </c>
      <c r="H1786" t="n">
        <v>13723</v>
      </c>
      <c r="I1786" t="n">
        <v>29582</v>
      </c>
      <c r="J1786" t="n">
        <v>3924</v>
      </c>
      <c r="K1786" t="n">
        <v>154482</v>
      </c>
      <c r="L1786" t="n">
        <v>256002</v>
      </c>
    </row>
    <row r="1787">
      <c r="A1787" s="9" t="n">
        <v>38311</v>
      </c>
      <c r="B1787" t="n">
        <v>60.38</v>
      </c>
      <c r="C1787" t="n">
        <v>89.41</v>
      </c>
      <c r="D1787" t="n">
        <v>58.93</v>
      </c>
      <c r="E1787" t="n">
        <v>31.78</v>
      </c>
      <c r="F1787" t="n">
        <v>60.4597</v>
      </c>
      <c r="G1787" t="n">
        <v>107379</v>
      </c>
      <c r="H1787" t="n">
        <v>13756</v>
      </c>
      <c r="I1787" t="n">
        <v>29731</v>
      </c>
      <c r="J1787" t="n">
        <v>3912</v>
      </c>
      <c r="K1787" t="n">
        <v>154778</v>
      </c>
      <c r="L1787" t="n">
        <v>256002</v>
      </c>
    </row>
    <row r="1788">
      <c r="A1788" s="9" t="n">
        <v>38312</v>
      </c>
      <c r="B1788" t="n">
        <v>60.41</v>
      </c>
      <c r="C1788" t="n">
        <v>89.62</v>
      </c>
      <c r="D1788" t="n">
        <v>58.52</v>
      </c>
      <c r="E1788" t="n">
        <v>31.7</v>
      </c>
      <c r="F1788" t="n">
        <v>60.4124</v>
      </c>
      <c r="G1788" t="n">
        <v>107441</v>
      </c>
      <c r="H1788" t="n">
        <v>13789</v>
      </c>
      <c r="I1788" t="n">
        <v>29524</v>
      </c>
      <c r="J1788" t="n">
        <v>3903</v>
      </c>
      <c r="K1788" t="n">
        <v>154657</v>
      </c>
      <c r="L1788" t="n">
        <v>256002</v>
      </c>
    </row>
    <row r="1789">
      <c r="A1789" s="9" t="n">
        <v>38313</v>
      </c>
      <c r="B1789" t="n">
        <v>60.36</v>
      </c>
      <c r="C1789" t="n">
        <v>89.37</v>
      </c>
      <c r="D1789" t="n">
        <v>58.08</v>
      </c>
      <c r="E1789" t="n">
        <v>31.66</v>
      </c>
      <c r="F1789" t="n">
        <v>60.2761</v>
      </c>
      <c r="G1789" t="n">
        <v>107359</v>
      </c>
      <c r="H1789" t="n">
        <v>13750</v>
      </c>
      <c r="I1789" t="n">
        <v>29301</v>
      </c>
      <c r="J1789" t="n">
        <v>3898</v>
      </c>
      <c r="K1789" t="n">
        <v>154308</v>
      </c>
      <c r="L1789" t="n">
        <v>256002</v>
      </c>
    </row>
    <row r="1790">
      <c r="A1790" s="9" t="n">
        <v>38314</v>
      </c>
      <c r="B1790" t="n">
        <v>60.24</v>
      </c>
      <c r="C1790" t="n">
        <v>89.06</v>
      </c>
      <c r="D1790" t="n">
        <v>58.22</v>
      </c>
      <c r="E1790" t="n">
        <v>31.65</v>
      </c>
      <c r="F1790" t="n">
        <v>60.1964</v>
      </c>
      <c r="G1790" t="n">
        <v>107134</v>
      </c>
      <c r="H1790" t="n">
        <v>13702</v>
      </c>
      <c r="I1790" t="n">
        <v>29372</v>
      </c>
      <c r="J1790" t="n">
        <v>3896</v>
      </c>
      <c r="K1790" t="n">
        <v>154104</v>
      </c>
      <c r="L1790" t="n">
        <v>256002</v>
      </c>
    </row>
    <row r="1791">
      <c r="A1791" s="9" t="n">
        <v>38315</v>
      </c>
      <c r="B1791" t="n">
        <v>60.06</v>
      </c>
      <c r="C1791" t="n">
        <v>88.65000000000001</v>
      </c>
      <c r="D1791" t="n">
        <v>57.92</v>
      </c>
      <c r="E1791" t="n">
        <v>31.56</v>
      </c>
      <c r="F1791" t="n">
        <v>59.989</v>
      </c>
      <c r="G1791" t="n">
        <v>106826</v>
      </c>
      <c r="H1791" t="n">
        <v>13640</v>
      </c>
      <c r="I1791" t="n">
        <v>29221</v>
      </c>
      <c r="J1791" t="n">
        <v>3886</v>
      </c>
      <c r="K1791" t="n">
        <v>153573</v>
      </c>
      <c r="L1791" t="n">
        <v>256002</v>
      </c>
    </row>
    <row r="1792">
      <c r="A1792" s="9" t="n">
        <v>38316</v>
      </c>
      <c r="B1792" t="n">
        <v>59.84</v>
      </c>
      <c r="C1792" t="n">
        <v>88.20999999999999</v>
      </c>
      <c r="D1792" t="n">
        <v>57.52</v>
      </c>
      <c r="E1792" t="n">
        <v>31.53</v>
      </c>
      <c r="F1792" t="n">
        <v>59.7261</v>
      </c>
      <c r="G1792" t="n">
        <v>106425</v>
      </c>
      <c r="H1792" t="n">
        <v>13572</v>
      </c>
      <c r="I1792" t="n">
        <v>29021</v>
      </c>
      <c r="J1792" t="n">
        <v>3882</v>
      </c>
      <c r="K1792" t="n">
        <v>152900</v>
      </c>
      <c r="L1792" t="n">
        <v>256002</v>
      </c>
    </row>
    <row r="1793">
      <c r="A1793" s="9" t="n">
        <v>38317</v>
      </c>
      <c r="B1793" t="n">
        <v>59.56</v>
      </c>
      <c r="C1793" t="n">
        <v>87.61</v>
      </c>
      <c r="D1793" t="n">
        <v>57.3</v>
      </c>
      <c r="E1793" t="n">
        <v>31.45</v>
      </c>
      <c r="F1793" t="n">
        <v>59.4488</v>
      </c>
      <c r="G1793" t="n">
        <v>105930</v>
      </c>
      <c r="H1793" t="n">
        <v>13479</v>
      </c>
      <c r="I1793" t="n">
        <v>28909</v>
      </c>
      <c r="J1793" t="n">
        <v>3872</v>
      </c>
      <c r="K1793" t="n">
        <v>152190</v>
      </c>
      <c r="L1793" t="n">
        <v>256002</v>
      </c>
    </row>
    <row r="1794">
      <c r="A1794" s="9" t="n">
        <v>38318</v>
      </c>
      <c r="B1794" t="n">
        <v>59.33</v>
      </c>
      <c r="C1794" t="n">
        <v>87.16</v>
      </c>
      <c r="D1794" t="n">
        <v>57.08</v>
      </c>
      <c r="E1794" t="n">
        <v>31.38</v>
      </c>
      <c r="F1794" t="n">
        <v>59.2113</v>
      </c>
      <c r="G1794" t="n">
        <v>105512</v>
      </c>
      <c r="H1794" t="n">
        <v>13410</v>
      </c>
      <c r="I1794" t="n">
        <v>28797</v>
      </c>
      <c r="J1794" t="n">
        <v>3863</v>
      </c>
      <c r="K1794" t="n">
        <v>151582</v>
      </c>
      <c r="L1794" t="n">
        <v>256002</v>
      </c>
    </row>
    <row r="1795">
      <c r="A1795" s="9" t="n">
        <v>38319</v>
      </c>
      <c r="B1795" t="n">
        <v>59.26</v>
      </c>
      <c r="C1795" t="n">
        <v>87.13</v>
      </c>
      <c r="D1795" t="n">
        <v>57.04</v>
      </c>
      <c r="E1795" t="n">
        <v>31.26</v>
      </c>
      <c r="F1795" t="n">
        <v>59.1519</v>
      </c>
      <c r="G1795" t="n">
        <v>105397</v>
      </c>
      <c r="H1795" t="n">
        <v>13406</v>
      </c>
      <c r="I1795" t="n">
        <v>28779</v>
      </c>
      <c r="J1795" t="n">
        <v>3848</v>
      </c>
      <c r="K1795" t="n">
        <v>151430</v>
      </c>
      <c r="L1795" t="n">
        <v>256002</v>
      </c>
    </row>
    <row r="1796">
      <c r="A1796" s="9" t="n">
        <v>38320</v>
      </c>
      <c r="B1796" t="n">
        <v>59.28</v>
      </c>
      <c r="C1796" t="n">
        <v>86.59</v>
      </c>
      <c r="D1796" t="n">
        <v>56.89</v>
      </c>
      <c r="E1796" t="n">
        <v>31.21</v>
      </c>
      <c r="F1796" t="n">
        <v>59.0968</v>
      </c>
      <c r="G1796" t="n">
        <v>105423</v>
      </c>
      <c r="H1796" t="n">
        <v>13323</v>
      </c>
      <c r="I1796" t="n">
        <v>28701</v>
      </c>
      <c r="J1796" t="n">
        <v>3842</v>
      </c>
      <c r="K1796" t="n">
        <v>151289</v>
      </c>
      <c r="L1796" t="n">
        <v>256002</v>
      </c>
    </row>
    <row r="1797">
      <c r="A1797" s="9" t="n">
        <v>38321</v>
      </c>
      <c r="B1797" t="n">
        <v>59.3</v>
      </c>
      <c r="C1797" t="n">
        <v>86.01000000000001</v>
      </c>
      <c r="D1797" t="n">
        <v>56.68</v>
      </c>
      <c r="E1797" t="n">
        <v>31.19</v>
      </c>
      <c r="F1797" t="n">
        <v>59.0355</v>
      </c>
      <c r="G1797" t="n">
        <v>105462</v>
      </c>
      <c r="H1797" t="n">
        <v>13233</v>
      </c>
      <c r="I1797" t="n">
        <v>28597</v>
      </c>
      <c r="J1797" t="n">
        <v>3840</v>
      </c>
      <c r="K1797" t="n">
        <v>151132</v>
      </c>
      <c r="L1797" t="n">
        <v>256002</v>
      </c>
    </row>
    <row r="1798">
      <c r="A1798" s="9" t="n">
        <v>38322</v>
      </c>
      <c r="B1798" t="n">
        <v>59.32</v>
      </c>
      <c r="C1798" t="n">
        <v>85.31</v>
      </c>
      <c r="D1798" t="n">
        <v>56.44</v>
      </c>
      <c r="E1798" t="n">
        <v>31.21</v>
      </c>
      <c r="F1798" t="n">
        <v>58.9585</v>
      </c>
      <c r="G1798" t="n">
        <v>105493</v>
      </c>
      <c r="H1798" t="n">
        <v>13125</v>
      </c>
      <c r="I1798" t="n">
        <v>28475</v>
      </c>
      <c r="J1798" t="n">
        <v>3842</v>
      </c>
      <c r="K1798" t="n">
        <v>150935</v>
      </c>
      <c r="L1798" t="n">
        <v>256002</v>
      </c>
    </row>
    <row r="1799">
      <c r="A1799" s="9" t="n">
        <v>38323</v>
      </c>
      <c r="B1799" t="n">
        <v>59.28</v>
      </c>
      <c r="C1799" t="n">
        <v>84.51000000000001</v>
      </c>
      <c r="D1799" t="n">
        <v>56.1</v>
      </c>
      <c r="E1799" t="n">
        <v>31.28</v>
      </c>
      <c r="F1799" t="n">
        <v>58.8226</v>
      </c>
      <c r="G1799" t="n">
        <v>105429</v>
      </c>
      <c r="H1799" t="n">
        <v>13002</v>
      </c>
      <c r="I1799" t="n">
        <v>28305</v>
      </c>
      <c r="J1799" t="n">
        <v>3851</v>
      </c>
      <c r="K1799" t="n">
        <v>150587</v>
      </c>
      <c r="L1799" t="n">
        <v>256002</v>
      </c>
    </row>
    <row r="1800">
      <c r="A1800" s="9" t="n">
        <v>38324</v>
      </c>
      <c r="B1800" t="n">
        <v>59.25</v>
      </c>
      <c r="C1800" t="n">
        <v>83.72</v>
      </c>
      <c r="D1800" t="n">
        <v>55.78</v>
      </c>
      <c r="E1800" t="n">
        <v>31.31</v>
      </c>
      <c r="F1800" t="n">
        <v>58.6941</v>
      </c>
      <c r="G1800" t="n">
        <v>105378</v>
      </c>
      <c r="H1800" t="n">
        <v>12881</v>
      </c>
      <c r="I1800" t="n">
        <v>28144</v>
      </c>
      <c r="J1800" t="n">
        <v>3855</v>
      </c>
      <c r="K1800" t="n">
        <v>150258</v>
      </c>
      <c r="L1800" t="n">
        <v>256002</v>
      </c>
    </row>
    <row r="1801">
      <c r="A1801" s="9" t="n">
        <v>38325</v>
      </c>
      <c r="B1801" t="n">
        <v>59.26</v>
      </c>
      <c r="C1801" t="n">
        <v>83.17</v>
      </c>
      <c r="D1801" t="n">
        <v>55.9</v>
      </c>
      <c r="E1801" t="n">
        <v>31.4</v>
      </c>
      <c r="F1801" t="n">
        <v>58.6937</v>
      </c>
      <c r="G1801" t="n">
        <v>105392</v>
      </c>
      <c r="H1801" t="n">
        <v>12796</v>
      </c>
      <c r="I1801" t="n">
        <v>28203</v>
      </c>
      <c r="J1801" t="n">
        <v>3866</v>
      </c>
      <c r="K1801" t="n">
        <v>150257</v>
      </c>
      <c r="L1801" t="n">
        <v>256002</v>
      </c>
    </row>
    <row r="1802">
      <c r="A1802" s="9" t="n">
        <v>38326</v>
      </c>
      <c r="B1802" t="n">
        <v>59.3</v>
      </c>
      <c r="C1802" t="n">
        <v>82.75</v>
      </c>
      <c r="D1802" t="n">
        <v>55.55</v>
      </c>
      <c r="E1802" t="n">
        <v>31.47</v>
      </c>
      <c r="F1802" t="n">
        <v>58.6308</v>
      </c>
      <c r="G1802" t="n">
        <v>105461</v>
      </c>
      <c r="H1802" t="n">
        <v>12732</v>
      </c>
      <c r="I1802" t="n">
        <v>28029</v>
      </c>
      <c r="J1802" t="n">
        <v>3874</v>
      </c>
      <c r="K1802" t="n">
        <v>150096</v>
      </c>
      <c r="L1802" t="n">
        <v>256002</v>
      </c>
    </row>
    <row r="1803">
      <c r="A1803" s="9" t="n">
        <v>38327</v>
      </c>
      <c r="B1803" t="n">
        <v>59.19</v>
      </c>
      <c r="C1803" t="n">
        <v>82.02</v>
      </c>
      <c r="D1803" t="n">
        <v>55.49</v>
      </c>
      <c r="E1803" t="n">
        <v>31.43</v>
      </c>
      <c r="F1803" t="n">
        <v>58.4964</v>
      </c>
      <c r="G1803" t="n">
        <v>105268</v>
      </c>
      <c r="H1803" t="n">
        <v>12620</v>
      </c>
      <c r="I1803" t="n">
        <v>27995</v>
      </c>
      <c r="J1803" t="n">
        <v>3869</v>
      </c>
      <c r="K1803" t="n">
        <v>149752</v>
      </c>
      <c r="L1803" t="n">
        <v>256002</v>
      </c>
    </row>
    <row r="1804">
      <c r="A1804" s="9" t="n">
        <v>38328</v>
      </c>
      <c r="B1804" t="n">
        <v>59.05</v>
      </c>
      <c r="C1804" t="n">
        <v>81.36</v>
      </c>
      <c r="D1804" t="n">
        <v>55.37</v>
      </c>
      <c r="E1804" t="n">
        <v>31.3</v>
      </c>
      <c r="F1804" t="n">
        <v>58.332</v>
      </c>
      <c r="G1804" t="n">
        <v>105024</v>
      </c>
      <c r="H1804" t="n">
        <v>12517</v>
      </c>
      <c r="I1804" t="n">
        <v>27937</v>
      </c>
      <c r="J1804" t="n">
        <v>3853</v>
      </c>
      <c r="K1804" t="n">
        <v>149331</v>
      </c>
      <c r="L1804" t="n">
        <v>256002</v>
      </c>
    </row>
    <row r="1805">
      <c r="A1805" s="9" t="n">
        <v>38329</v>
      </c>
      <c r="B1805" t="n">
        <v>59.01</v>
      </c>
      <c r="C1805" t="n">
        <v>80.81999999999999</v>
      </c>
      <c r="D1805" t="n">
        <v>55.1</v>
      </c>
      <c r="E1805" t="n">
        <v>31.26</v>
      </c>
      <c r="F1805" t="n">
        <v>58.2128</v>
      </c>
      <c r="G1805" t="n">
        <v>104946</v>
      </c>
      <c r="H1805" t="n">
        <v>12434</v>
      </c>
      <c r="I1805" t="n">
        <v>27797</v>
      </c>
      <c r="J1805" t="n">
        <v>3849</v>
      </c>
      <c r="K1805" t="n">
        <v>149026</v>
      </c>
      <c r="L1805" t="n">
        <v>256002</v>
      </c>
    </row>
    <row r="1806">
      <c r="A1806" s="9" t="n">
        <v>38330</v>
      </c>
      <c r="B1806" t="n">
        <v>58.99</v>
      </c>
      <c r="C1806" t="n">
        <v>80.25</v>
      </c>
      <c r="D1806" t="n">
        <v>54.95</v>
      </c>
      <c r="E1806" t="n">
        <v>31.23</v>
      </c>
      <c r="F1806" t="n">
        <v>58.1394</v>
      </c>
      <c r="G1806" t="n">
        <v>104921</v>
      </c>
      <c r="H1806" t="n">
        <v>12347</v>
      </c>
      <c r="I1806" t="n">
        <v>27725</v>
      </c>
      <c r="J1806" t="n">
        <v>3845</v>
      </c>
      <c r="K1806" t="n">
        <v>148838</v>
      </c>
      <c r="L1806" t="n">
        <v>256002</v>
      </c>
    </row>
    <row r="1807">
      <c r="A1807" s="9" t="n">
        <v>38331</v>
      </c>
      <c r="B1807" t="n">
        <v>59.12</v>
      </c>
      <c r="C1807" t="n">
        <v>79.88</v>
      </c>
      <c r="D1807" t="n">
        <v>54.79</v>
      </c>
      <c r="E1807" t="n">
        <v>31.2</v>
      </c>
      <c r="F1807" t="n">
        <v>58.1691</v>
      </c>
      <c r="G1807" t="n">
        <v>105138</v>
      </c>
      <c r="H1807" t="n">
        <v>12290</v>
      </c>
      <c r="I1807" t="n">
        <v>27645</v>
      </c>
      <c r="J1807" t="n">
        <v>3841</v>
      </c>
      <c r="K1807" t="n">
        <v>148914</v>
      </c>
      <c r="L1807" t="n">
        <v>256002</v>
      </c>
    </row>
    <row r="1808">
      <c r="A1808" s="9" t="n">
        <v>38332</v>
      </c>
      <c r="B1808" t="n">
        <v>59.36</v>
      </c>
      <c r="C1808" t="n">
        <v>79.91</v>
      </c>
      <c r="D1808" t="n">
        <v>54.78</v>
      </c>
      <c r="E1808" t="n">
        <v>31.13</v>
      </c>
      <c r="F1808" t="n">
        <v>58.3331</v>
      </c>
      <c r="G1808" t="n">
        <v>105571</v>
      </c>
      <c r="H1808" t="n">
        <v>12294</v>
      </c>
      <c r="I1808" t="n">
        <v>27637</v>
      </c>
      <c r="J1808" t="n">
        <v>3832</v>
      </c>
      <c r="K1808" t="n">
        <v>149334</v>
      </c>
      <c r="L1808" t="n">
        <v>256002</v>
      </c>
    </row>
    <row r="1809">
      <c r="A1809" s="9" t="n">
        <v>38333</v>
      </c>
      <c r="B1809" t="n">
        <v>59.61</v>
      </c>
      <c r="C1809" t="n">
        <v>80.26000000000001</v>
      </c>
      <c r="D1809" t="n">
        <v>54.88</v>
      </c>
      <c r="E1809" t="n">
        <v>30.93</v>
      </c>
      <c r="F1809" t="n">
        <v>58.5355</v>
      </c>
      <c r="G1809" t="n">
        <v>106009</v>
      </c>
      <c r="H1809" t="n">
        <v>12348</v>
      </c>
      <c r="I1809" t="n">
        <v>27687</v>
      </c>
      <c r="J1809" t="n">
        <v>3808</v>
      </c>
      <c r="K1809" t="n">
        <v>149852</v>
      </c>
      <c r="L1809" t="n">
        <v>256002</v>
      </c>
    </row>
    <row r="1810">
      <c r="A1810" s="9" t="n">
        <v>38334</v>
      </c>
      <c r="B1810" t="n">
        <v>59.7</v>
      </c>
      <c r="C1810" t="n">
        <v>79.91</v>
      </c>
      <c r="D1810" t="n">
        <v>54.78</v>
      </c>
      <c r="E1810" t="n">
        <v>30.7</v>
      </c>
      <c r="F1810" t="n">
        <v>58.5484</v>
      </c>
      <c r="G1810" t="n">
        <v>106174</v>
      </c>
      <c r="H1810" t="n">
        <v>12294</v>
      </c>
      <c r="I1810" t="n">
        <v>27638</v>
      </c>
      <c r="J1810" t="n">
        <v>3779</v>
      </c>
      <c r="K1810" t="n">
        <v>149885</v>
      </c>
      <c r="L1810" t="n">
        <v>256002</v>
      </c>
    </row>
    <row r="1811">
      <c r="A1811" s="9" t="n">
        <v>38335</v>
      </c>
      <c r="B1811" t="n">
        <v>59.76</v>
      </c>
      <c r="C1811" t="n">
        <v>79.5</v>
      </c>
      <c r="D1811" t="n">
        <v>54.97</v>
      </c>
      <c r="E1811" t="n">
        <v>30.53</v>
      </c>
      <c r="F1811" t="n">
        <v>58.5952</v>
      </c>
      <c r="G1811" t="n">
        <v>106280</v>
      </c>
      <c r="H1811" t="n">
        <v>12232</v>
      </c>
      <c r="I1811" t="n">
        <v>27734</v>
      </c>
      <c r="J1811" t="n">
        <v>3759</v>
      </c>
      <c r="K1811" t="n">
        <v>150005</v>
      </c>
      <c r="L1811" t="n">
        <v>256002</v>
      </c>
    </row>
    <row r="1812">
      <c r="A1812" s="9" t="n">
        <v>38336</v>
      </c>
      <c r="B1812" t="n">
        <v>59.73</v>
      </c>
      <c r="C1812" t="n">
        <v>78.77</v>
      </c>
      <c r="D1812" t="n">
        <v>55.03</v>
      </c>
      <c r="E1812" t="n">
        <v>30.35</v>
      </c>
      <c r="F1812" t="n">
        <v>58.5367</v>
      </c>
      <c r="G1812" t="n">
        <v>106236</v>
      </c>
      <c r="H1812" t="n">
        <v>12119</v>
      </c>
      <c r="I1812" t="n">
        <v>27764</v>
      </c>
      <c r="J1812" t="n">
        <v>3736</v>
      </c>
      <c r="K1812" t="n">
        <v>149855</v>
      </c>
      <c r="L1812" t="n">
        <v>256002</v>
      </c>
    </row>
    <row r="1813">
      <c r="A1813" s="9" t="n">
        <v>38337</v>
      </c>
      <c r="B1813" t="n">
        <v>59.64</v>
      </c>
      <c r="C1813" t="n">
        <v>78.17</v>
      </c>
      <c r="D1813" t="n">
        <v>55.51</v>
      </c>
      <c r="E1813" t="n">
        <v>30.18</v>
      </c>
      <c r="F1813" t="n">
        <v>58.5164</v>
      </c>
      <c r="G1813" t="n">
        <v>106062</v>
      </c>
      <c r="H1813" t="n">
        <v>12027</v>
      </c>
      <c r="I1813" t="n">
        <v>28177</v>
      </c>
      <c r="J1813" t="n">
        <v>3715</v>
      </c>
      <c r="K1813" t="n">
        <v>149981</v>
      </c>
      <c r="L1813" t="n">
        <v>256306</v>
      </c>
    </row>
    <row r="1814">
      <c r="A1814" s="9" t="n">
        <v>38338</v>
      </c>
      <c r="B1814" t="n">
        <v>59.52</v>
      </c>
      <c r="C1814" t="n">
        <v>77.61</v>
      </c>
      <c r="D1814" t="n">
        <v>55.36</v>
      </c>
      <c r="E1814" t="n">
        <v>30</v>
      </c>
      <c r="F1814" t="n">
        <v>58.367</v>
      </c>
      <c r="G1814" t="n">
        <v>105863</v>
      </c>
      <c r="H1814" t="n">
        <v>11940</v>
      </c>
      <c r="I1814" t="n">
        <v>28101</v>
      </c>
      <c r="J1814" t="n">
        <v>3694</v>
      </c>
      <c r="K1814" t="n">
        <v>149598</v>
      </c>
      <c r="L1814" t="n">
        <v>256306</v>
      </c>
    </row>
    <row r="1815">
      <c r="A1815" s="9" t="n">
        <v>38339</v>
      </c>
      <c r="B1815" t="n">
        <v>59.53</v>
      </c>
      <c r="C1815" t="n">
        <v>77.2</v>
      </c>
      <c r="D1815" t="n">
        <v>55.35</v>
      </c>
      <c r="E1815" t="n">
        <v>30.26</v>
      </c>
      <c r="F1815" t="n">
        <v>58.356</v>
      </c>
      <c r="G1815" t="n">
        <v>105875</v>
      </c>
      <c r="H1815" t="n">
        <v>11877</v>
      </c>
      <c r="I1815" t="n">
        <v>28093</v>
      </c>
      <c r="J1815" t="n">
        <v>3725</v>
      </c>
      <c r="K1815" t="n">
        <v>149570</v>
      </c>
      <c r="L1815" t="n">
        <v>256306</v>
      </c>
    </row>
    <row r="1816">
      <c r="A1816" s="9" t="n">
        <v>38340</v>
      </c>
      <c r="B1816" t="n">
        <v>59.8</v>
      </c>
      <c r="C1816" t="n">
        <v>76.95</v>
      </c>
      <c r="D1816" t="n">
        <v>55.4</v>
      </c>
      <c r="E1816" t="n">
        <v>30.13</v>
      </c>
      <c r="F1816" t="n">
        <v>58.5328</v>
      </c>
      <c r="G1816" t="n">
        <v>106355</v>
      </c>
      <c r="H1816" t="n">
        <v>11839</v>
      </c>
      <c r="I1816" t="n">
        <v>28120</v>
      </c>
      <c r="J1816" t="n">
        <v>3709</v>
      </c>
      <c r="K1816" t="n">
        <v>150023</v>
      </c>
      <c r="L1816" t="n">
        <v>256306</v>
      </c>
    </row>
    <row r="1817">
      <c r="A1817" s="9" t="n">
        <v>38341</v>
      </c>
      <c r="B1817" t="n">
        <v>59.97</v>
      </c>
      <c r="C1817" t="n">
        <v>76.44</v>
      </c>
      <c r="D1817" t="n">
        <v>55.18</v>
      </c>
      <c r="E1817" t="n">
        <v>30.18</v>
      </c>
      <c r="F1817" t="n">
        <v>58.5757</v>
      </c>
      <c r="G1817" t="n">
        <v>106650</v>
      </c>
      <c r="H1817" t="n">
        <v>11760</v>
      </c>
      <c r="I1817" t="n">
        <v>28007</v>
      </c>
      <c r="J1817" t="n">
        <v>3716</v>
      </c>
      <c r="K1817" t="n">
        <v>150133</v>
      </c>
      <c r="L1817" t="n">
        <v>256306</v>
      </c>
    </row>
    <row r="1818">
      <c r="A1818" s="9" t="n">
        <v>38342</v>
      </c>
      <c r="B1818" t="n">
        <v>60.39</v>
      </c>
      <c r="C1818" t="n">
        <v>76.01000000000001</v>
      </c>
      <c r="D1818" t="n">
        <v>55.06</v>
      </c>
      <c r="E1818" t="n">
        <v>30.18</v>
      </c>
      <c r="F1818" t="n">
        <v>58.8215</v>
      </c>
      <c r="G1818" t="n">
        <v>107407</v>
      </c>
      <c r="H1818" t="n">
        <v>11694</v>
      </c>
      <c r="I1818" t="n">
        <v>27946</v>
      </c>
      <c r="J1818" t="n">
        <v>3716</v>
      </c>
      <c r="K1818" t="n">
        <v>150763</v>
      </c>
      <c r="L1818" t="n">
        <v>256306</v>
      </c>
    </row>
    <row r="1819">
      <c r="A1819" s="9" t="n">
        <v>38343</v>
      </c>
      <c r="B1819" t="n">
        <v>61.05</v>
      </c>
      <c r="C1819" t="n">
        <v>75.70999999999999</v>
      </c>
      <c r="D1819" t="n">
        <v>55.4</v>
      </c>
      <c r="E1819" t="n">
        <v>30.26</v>
      </c>
      <c r="F1819" t="n">
        <v>59.3306</v>
      </c>
      <c r="G1819" t="n">
        <v>108572</v>
      </c>
      <c r="H1819" t="n">
        <v>11649</v>
      </c>
      <c r="I1819" t="n">
        <v>28121</v>
      </c>
      <c r="J1819" t="n">
        <v>3726</v>
      </c>
      <c r="K1819" t="n">
        <v>152068</v>
      </c>
      <c r="L1819" t="n">
        <v>256306</v>
      </c>
    </row>
    <row r="1820">
      <c r="A1820" s="9" t="n">
        <v>38344</v>
      </c>
      <c r="B1820" t="n">
        <v>61.67</v>
      </c>
      <c r="C1820" t="n">
        <v>75.38</v>
      </c>
      <c r="D1820" t="n">
        <v>55.78</v>
      </c>
      <c r="E1820" t="n">
        <v>30.31</v>
      </c>
      <c r="F1820" t="n">
        <v>59.8219</v>
      </c>
      <c r="G1820" t="n">
        <v>109685</v>
      </c>
      <c r="H1820" t="n">
        <v>11597</v>
      </c>
      <c r="I1820" t="n">
        <v>28314</v>
      </c>
      <c r="J1820" t="n">
        <v>3731</v>
      </c>
      <c r="K1820" t="n">
        <v>153327</v>
      </c>
      <c r="L1820" t="n">
        <v>256306</v>
      </c>
    </row>
    <row r="1821">
      <c r="A1821" s="9" t="n">
        <v>38345</v>
      </c>
      <c r="B1821" t="n">
        <v>62.44</v>
      </c>
      <c r="C1821" t="n">
        <v>75.67</v>
      </c>
      <c r="D1821" t="n">
        <v>56.09</v>
      </c>
      <c r="E1821" t="n">
        <v>30.39</v>
      </c>
      <c r="F1821" t="n">
        <v>60.436</v>
      </c>
      <c r="G1821" t="n">
        <v>111045</v>
      </c>
      <c r="H1821" t="n">
        <v>11642</v>
      </c>
      <c r="I1821" t="n">
        <v>28472</v>
      </c>
      <c r="J1821" t="n">
        <v>3742</v>
      </c>
      <c r="K1821" t="n">
        <v>154901</v>
      </c>
      <c r="L1821" t="n">
        <v>256306</v>
      </c>
    </row>
    <row r="1822">
      <c r="A1822" s="9" t="n">
        <v>38346</v>
      </c>
      <c r="B1822" t="n">
        <v>63.06</v>
      </c>
      <c r="C1822" t="n">
        <v>75.76000000000001</v>
      </c>
      <c r="D1822" t="n">
        <v>56.38</v>
      </c>
      <c r="E1822" t="n">
        <v>30.7</v>
      </c>
      <c r="F1822" t="n">
        <v>60.949</v>
      </c>
      <c r="G1822" t="n">
        <v>112162</v>
      </c>
      <c r="H1822" t="n">
        <v>11656</v>
      </c>
      <c r="I1822" t="n">
        <v>28619</v>
      </c>
      <c r="J1822" t="n">
        <v>3779</v>
      </c>
      <c r="K1822" t="n">
        <v>156216</v>
      </c>
      <c r="L1822" t="n">
        <v>256306</v>
      </c>
    </row>
    <row r="1823">
      <c r="A1823" s="9" t="n">
        <v>38347</v>
      </c>
      <c r="B1823" t="n">
        <v>63.51</v>
      </c>
      <c r="C1823" t="n">
        <v>75.81999999999999</v>
      </c>
      <c r="D1823" t="n">
        <v>57</v>
      </c>
      <c r="E1823" t="n">
        <v>30.88</v>
      </c>
      <c r="F1823" t="n">
        <v>61.3903</v>
      </c>
      <c r="G1823" t="n">
        <v>112948</v>
      </c>
      <c r="H1823" t="n">
        <v>11666</v>
      </c>
      <c r="I1823" t="n">
        <v>28931</v>
      </c>
      <c r="J1823" t="n">
        <v>3802</v>
      </c>
      <c r="K1823" t="n">
        <v>157347</v>
      </c>
      <c r="L1823" t="n">
        <v>256306</v>
      </c>
    </row>
    <row r="1824">
      <c r="A1824" s="9" t="n">
        <v>38348</v>
      </c>
      <c r="B1824" t="n">
        <v>63.9</v>
      </c>
      <c r="C1824" t="n">
        <v>75.38</v>
      </c>
      <c r="D1824" t="n">
        <v>57.46</v>
      </c>
      <c r="E1824" t="n">
        <v>30.98</v>
      </c>
      <c r="F1824" t="n">
        <v>61.7297</v>
      </c>
      <c r="G1824" t="n">
        <v>113642</v>
      </c>
      <c r="H1824" t="n">
        <v>11598</v>
      </c>
      <c r="I1824" t="n">
        <v>29163</v>
      </c>
      <c r="J1824" t="n">
        <v>3814</v>
      </c>
      <c r="K1824" t="n">
        <v>158217</v>
      </c>
      <c r="L1824" t="n">
        <v>256306</v>
      </c>
    </row>
    <row r="1825">
      <c r="A1825" s="9" t="n">
        <v>38349</v>
      </c>
      <c r="B1825" t="n">
        <v>64.09</v>
      </c>
      <c r="C1825" t="n">
        <v>75.12</v>
      </c>
      <c r="D1825" t="n">
        <v>58.25</v>
      </c>
      <c r="E1825" t="n">
        <v>31.26</v>
      </c>
      <c r="F1825" t="n">
        <v>62.0177</v>
      </c>
      <c r="G1825" t="n">
        <v>113981</v>
      </c>
      <c r="H1825" t="n">
        <v>11557</v>
      </c>
      <c r="I1825" t="n">
        <v>29568</v>
      </c>
      <c r="J1825" t="n">
        <v>3849</v>
      </c>
      <c r="K1825" t="n">
        <v>158955</v>
      </c>
      <c r="L1825" t="n">
        <v>256306</v>
      </c>
    </row>
    <row r="1826">
      <c r="A1826" s="9" t="n">
        <v>38350</v>
      </c>
      <c r="B1826" t="n">
        <v>64.26000000000001</v>
      </c>
      <c r="C1826" t="n">
        <v>74.67</v>
      </c>
      <c r="D1826" t="n">
        <v>58.12</v>
      </c>
      <c r="E1826" t="n">
        <v>31.47</v>
      </c>
      <c r="F1826" t="n">
        <v>62.0922</v>
      </c>
      <c r="G1826" t="n">
        <v>114284</v>
      </c>
      <c r="H1826" t="n">
        <v>11489</v>
      </c>
      <c r="I1826" t="n">
        <v>29499</v>
      </c>
      <c r="J1826" t="n">
        <v>3874</v>
      </c>
      <c r="K1826" t="n">
        <v>159146</v>
      </c>
      <c r="L1826" t="n">
        <v>256306</v>
      </c>
    </row>
    <row r="1827">
      <c r="A1827" s="9" t="n">
        <v>38351</v>
      </c>
      <c r="B1827" t="n">
        <v>64.34</v>
      </c>
      <c r="C1827" t="n">
        <v>74.33</v>
      </c>
      <c r="D1827" t="n">
        <v>58.17</v>
      </c>
      <c r="E1827" t="n">
        <v>31.65</v>
      </c>
      <c r="F1827" t="n">
        <v>62.1495</v>
      </c>
      <c r="G1827" t="n">
        <v>114434</v>
      </c>
      <c r="H1827" t="n">
        <v>11436</v>
      </c>
      <c r="I1827" t="n">
        <v>29526</v>
      </c>
      <c r="J1827" t="n">
        <v>3897</v>
      </c>
      <c r="K1827" t="n">
        <v>159293</v>
      </c>
      <c r="L1827" t="n">
        <v>256306</v>
      </c>
    </row>
    <row r="1828">
      <c r="A1828" s="9" t="n">
        <v>38352</v>
      </c>
      <c r="B1828" t="n">
        <v>64.54000000000001</v>
      </c>
      <c r="C1828" t="n">
        <v>74.19</v>
      </c>
      <c r="D1828" t="n">
        <v>58.92</v>
      </c>
      <c r="E1828" t="n">
        <v>31.89</v>
      </c>
      <c r="F1828" t="n">
        <v>62.4383</v>
      </c>
      <c r="G1828" t="n">
        <v>114789</v>
      </c>
      <c r="H1828" t="n">
        <v>11414</v>
      </c>
      <c r="I1828" t="n">
        <v>29904</v>
      </c>
      <c r="J1828" t="n">
        <v>3926</v>
      </c>
      <c r="K1828" t="n">
        <v>160033</v>
      </c>
      <c r="L1828" t="n">
        <v>256306</v>
      </c>
    </row>
    <row r="1829">
      <c r="A1829" s="9" t="n">
        <v>38353</v>
      </c>
      <c r="B1829" t="n">
        <v>64.78</v>
      </c>
      <c r="C1829" t="n">
        <v>74</v>
      </c>
      <c r="D1829" t="n">
        <v>59.23</v>
      </c>
      <c r="E1829" t="n">
        <v>32.24</v>
      </c>
      <c r="F1829" t="n">
        <v>62.6696</v>
      </c>
      <c r="G1829" t="n">
        <v>115210</v>
      </c>
      <c r="H1829" t="n">
        <v>11386</v>
      </c>
      <c r="I1829" t="n">
        <v>30061</v>
      </c>
      <c r="J1829" t="n">
        <v>3969</v>
      </c>
      <c r="K1829" t="n">
        <v>160626</v>
      </c>
      <c r="L1829" t="n">
        <v>256306</v>
      </c>
    </row>
    <row r="1830">
      <c r="A1830" s="9" t="n">
        <v>38354</v>
      </c>
      <c r="B1830" t="n">
        <v>64.90000000000001</v>
      </c>
      <c r="C1830" t="n">
        <v>73.67</v>
      </c>
      <c r="D1830" t="n">
        <v>59.62</v>
      </c>
      <c r="E1830" t="n">
        <v>32.64</v>
      </c>
      <c r="F1830" t="n">
        <v>62.8335</v>
      </c>
      <c r="G1830" t="n">
        <v>115431</v>
      </c>
      <c r="H1830" t="n">
        <v>11334</v>
      </c>
      <c r="I1830" t="n">
        <v>30262</v>
      </c>
      <c r="J1830" t="n">
        <v>4019</v>
      </c>
      <c r="K1830" t="n">
        <v>161046</v>
      </c>
      <c r="L1830" t="n">
        <v>256306</v>
      </c>
    </row>
    <row r="1831">
      <c r="A1831" s="9" t="n">
        <v>38355</v>
      </c>
      <c r="B1831" t="n">
        <v>64.98</v>
      </c>
      <c r="C1831" t="n">
        <v>73.2</v>
      </c>
      <c r="D1831" t="n">
        <v>59.93</v>
      </c>
      <c r="E1831" t="n">
        <v>32.85</v>
      </c>
      <c r="F1831" t="n">
        <v>62.9291</v>
      </c>
      <c r="G1831" t="n">
        <v>115565</v>
      </c>
      <c r="H1831" t="n">
        <v>11263</v>
      </c>
      <c r="I1831" t="n">
        <v>30419</v>
      </c>
      <c r="J1831" t="n">
        <v>4044</v>
      </c>
      <c r="K1831" t="n">
        <v>161291</v>
      </c>
      <c r="L1831" t="n">
        <v>256306</v>
      </c>
    </row>
    <row r="1832">
      <c r="A1832" s="9" t="n">
        <v>38356</v>
      </c>
      <c r="B1832" t="n">
        <v>65.23999999999999</v>
      </c>
      <c r="C1832" t="n">
        <v>72.68000000000001</v>
      </c>
      <c r="D1832" t="n">
        <v>60.48</v>
      </c>
      <c r="E1832" t="n">
        <v>33.15</v>
      </c>
      <c r="F1832" t="n">
        <v>63.2037</v>
      </c>
      <c r="G1832" t="n">
        <v>116035</v>
      </c>
      <c r="H1832" t="n">
        <v>11182</v>
      </c>
      <c r="I1832" t="n">
        <v>30697</v>
      </c>
      <c r="J1832" t="n">
        <v>4081</v>
      </c>
      <c r="K1832" t="n">
        <v>161995</v>
      </c>
      <c r="L1832" t="n">
        <v>256306</v>
      </c>
    </row>
    <row r="1833">
      <c r="A1833" s="9" t="n">
        <v>38357</v>
      </c>
      <c r="B1833" t="n">
        <v>65.58</v>
      </c>
      <c r="C1833" t="n">
        <v>72.06999999999999</v>
      </c>
      <c r="D1833" t="n">
        <v>61.22</v>
      </c>
      <c r="E1833" t="n">
        <v>33.38</v>
      </c>
      <c r="F1833" t="n">
        <v>63.5596</v>
      </c>
      <c r="G1833" t="n">
        <v>116639</v>
      </c>
      <c r="H1833" t="n">
        <v>11088</v>
      </c>
      <c r="I1833" t="n">
        <v>31071</v>
      </c>
      <c r="J1833" t="n">
        <v>4109</v>
      </c>
      <c r="K1833" t="n">
        <v>162907</v>
      </c>
      <c r="L1833" t="n">
        <v>256306</v>
      </c>
    </row>
    <row r="1834">
      <c r="A1834" s="9" t="n">
        <v>38358</v>
      </c>
      <c r="B1834" t="n">
        <v>65.95999999999999</v>
      </c>
      <c r="C1834" t="n">
        <v>71.56999999999999</v>
      </c>
      <c r="D1834" t="n">
        <v>61.67</v>
      </c>
      <c r="E1834" t="n">
        <v>33.76</v>
      </c>
      <c r="F1834" t="n">
        <v>63.9029</v>
      </c>
      <c r="G1834" t="n">
        <v>117319</v>
      </c>
      <c r="H1834" t="n">
        <v>11012</v>
      </c>
      <c r="I1834" t="n">
        <v>31300</v>
      </c>
      <c r="J1834" t="n">
        <v>4156</v>
      </c>
      <c r="K1834" t="n">
        <v>163787</v>
      </c>
      <c r="L1834" t="n">
        <v>256306</v>
      </c>
    </row>
    <row r="1835">
      <c r="A1835" s="9" t="n">
        <v>38359</v>
      </c>
      <c r="B1835" t="n">
        <v>66.22</v>
      </c>
      <c r="C1835" t="n">
        <v>71.05</v>
      </c>
      <c r="D1835" t="n">
        <v>62.36</v>
      </c>
      <c r="E1835" t="n">
        <v>33.89</v>
      </c>
      <c r="F1835" t="n">
        <v>64.1893</v>
      </c>
      <c r="G1835" t="n">
        <v>117765</v>
      </c>
      <c r="H1835" t="n">
        <v>10932</v>
      </c>
      <c r="I1835" t="n">
        <v>31652</v>
      </c>
      <c r="J1835" t="n">
        <v>4172</v>
      </c>
      <c r="K1835" t="n">
        <v>164521</v>
      </c>
      <c r="L1835" t="n">
        <v>256306</v>
      </c>
    </row>
    <row r="1836">
      <c r="A1836" s="9" t="n">
        <v>38360</v>
      </c>
      <c r="B1836" t="n">
        <v>66.56999999999999</v>
      </c>
      <c r="C1836" t="n">
        <v>70.92</v>
      </c>
      <c r="D1836" t="n">
        <v>62.92</v>
      </c>
      <c r="E1836" t="n">
        <v>34.15</v>
      </c>
      <c r="F1836" t="n">
        <v>64.5478</v>
      </c>
      <c r="G1836" t="n">
        <v>118391</v>
      </c>
      <c r="H1836" t="n">
        <v>10911</v>
      </c>
      <c r="I1836" t="n">
        <v>31934</v>
      </c>
      <c r="J1836" t="n">
        <v>4204</v>
      </c>
      <c r="K1836" t="n">
        <v>165440</v>
      </c>
      <c r="L1836" t="n">
        <v>256306</v>
      </c>
    </row>
    <row r="1837">
      <c r="A1837" s="9" t="n">
        <v>38361</v>
      </c>
      <c r="B1837" t="n">
        <v>67.19</v>
      </c>
      <c r="C1837" t="n">
        <v>71.17</v>
      </c>
      <c r="D1837" t="n">
        <v>63.46</v>
      </c>
      <c r="E1837" t="n">
        <v>34.28</v>
      </c>
      <c r="F1837" t="n">
        <v>65.1108</v>
      </c>
      <c r="G1837" t="n">
        <v>119505</v>
      </c>
      <c r="H1837" t="n">
        <v>10950</v>
      </c>
      <c r="I1837" t="n">
        <v>32208</v>
      </c>
      <c r="J1837" t="n">
        <v>4220</v>
      </c>
      <c r="K1837" t="n">
        <v>166883</v>
      </c>
      <c r="L1837" t="n">
        <v>256306</v>
      </c>
    </row>
    <row r="1838">
      <c r="A1838" s="9" t="n">
        <v>38362</v>
      </c>
      <c r="B1838" t="n">
        <v>67.51000000000001</v>
      </c>
      <c r="C1838" t="n">
        <v>71</v>
      </c>
      <c r="D1838" t="n">
        <v>63.78</v>
      </c>
      <c r="E1838" t="n">
        <v>34.42</v>
      </c>
      <c r="F1838" t="n">
        <v>65.39409999999999</v>
      </c>
      <c r="G1838" t="n">
        <v>120072</v>
      </c>
      <c r="H1838" t="n">
        <v>10924</v>
      </c>
      <c r="I1838" t="n">
        <v>32375</v>
      </c>
      <c r="J1838" t="n">
        <v>4238</v>
      </c>
      <c r="K1838" t="n">
        <v>167609</v>
      </c>
      <c r="L1838" t="n">
        <v>256306</v>
      </c>
    </row>
    <row r="1839">
      <c r="A1839" s="9" t="n">
        <v>38363</v>
      </c>
      <c r="B1839" t="n">
        <v>67.8</v>
      </c>
      <c r="C1839" t="n">
        <v>70.8</v>
      </c>
      <c r="D1839" t="n">
        <v>64.13</v>
      </c>
      <c r="E1839" t="n">
        <v>34.6</v>
      </c>
      <c r="F1839" t="n">
        <v>65.6563</v>
      </c>
      <c r="G1839" t="n">
        <v>120577</v>
      </c>
      <c r="H1839" t="n">
        <v>10893</v>
      </c>
      <c r="I1839" t="n">
        <v>32551</v>
      </c>
      <c r="J1839" t="n">
        <v>4260</v>
      </c>
      <c r="K1839" t="n">
        <v>168281</v>
      </c>
      <c r="L1839" t="n">
        <v>256306</v>
      </c>
    </row>
    <row r="1840">
      <c r="A1840" s="9" t="n">
        <v>38364</v>
      </c>
      <c r="B1840" t="n">
        <v>68.34</v>
      </c>
      <c r="C1840" t="n">
        <v>70.62</v>
      </c>
      <c r="D1840" t="n">
        <v>64.25</v>
      </c>
      <c r="E1840" t="n">
        <v>34.76</v>
      </c>
      <c r="F1840" t="n">
        <v>66.0539</v>
      </c>
      <c r="G1840" t="n">
        <v>121543</v>
      </c>
      <c r="H1840" t="n">
        <v>10865</v>
      </c>
      <c r="I1840" t="n">
        <v>32612</v>
      </c>
      <c r="J1840" t="n">
        <v>4280</v>
      </c>
      <c r="K1840" t="n">
        <v>169300</v>
      </c>
      <c r="L1840" t="n">
        <v>256306</v>
      </c>
    </row>
    <row r="1841">
      <c r="A1841" s="9" t="n">
        <v>38365</v>
      </c>
      <c r="B1841" t="n">
        <v>68.65000000000001</v>
      </c>
      <c r="C1841" t="n">
        <v>70.48999999999999</v>
      </c>
      <c r="D1841" t="n">
        <v>64.39</v>
      </c>
      <c r="E1841" t="n">
        <v>34.98</v>
      </c>
      <c r="F1841" t="n">
        <v>66.3028</v>
      </c>
      <c r="G1841" t="n">
        <v>122103</v>
      </c>
      <c r="H1841" t="n">
        <v>10845</v>
      </c>
      <c r="I1841" t="n">
        <v>32683</v>
      </c>
      <c r="J1841" t="n">
        <v>4307</v>
      </c>
      <c r="K1841" t="n">
        <v>169938</v>
      </c>
      <c r="L1841" t="n">
        <v>256306</v>
      </c>
    </row>
    <row r="1842">
      <c r="A1842" s="9" t="n">
        <v>38366</v>
      </c>
      <c r="B1842" t="n">
        <v>68.73</v>
      </c>
      <c r="C1842" t="n">
        <v>70.27</v>
      </c>
      <c r="D1842" t="n">
        <v>64.87</v>
      </c>
      <c r="E1842" t="n">
        <v>35.25</v>
      </c>
      <c r="F1842" t="n">
        <v>66.4534</v>
      </c>
      <c r="G1842" t="n">
        <v>122246</v>
      </c>
      <c r="H1842" t="n">
        <v>10812</v>
      </c>
      <c r="I1842" t="n">
        <v>32926</v>
      </c>
      <c r="J1842" t="n">
        <v>4340</v>
      </c>
      <c r="K1842" t="n">
        <v>170324</v>
      </c>
      <c r="L1842" t="n">
        <v>256306</v>
      </c>
    </row>
    <row r="1843">
      <c r="A1843" s="9" t="n">
        <v>38367</v>
      </c>
      <c r="B1843" t="n">
        <v>68.78</v>
      </c>
      <c r="C1843" t="n">
        <v>70.34</v>
      </c>
      <c r="D1843" t="n">
        <v>65.31</v>
      </c>
      <c r="E1843" t="n">
        <v>35.76</v>
      </c>
      <c r="F1843" t="n">
        <v>66.6005</v>
      </c>
      <c r="G1843" t="n">
        <v>122325</v>
      </c>
      <c r="H1843" t="n">
        <v>10822</v>
      </c>
      <c r="I1843" t="n">
        <v>33151</v>
      </c>
      <c r="J1843" t="n">
        <v>4403</v>
      </c>
      <c r="K1843" t="n">
        <v>170701</v>
      </c>
      <c r="L1843" t="n">
        <v>256306</v>
      </c>
    </row>
    <row r="1844">
      <c r="A1844" s="9" t="n">
        <v>38368</v>
      </c>
      <c r="B1844" t="n">
        <v>68.95</v>
      </c>
      <c r="C1844" t="n">
        <v>70.84</v>
      </c>
      <c r="D1844" t="n">
        <v>65.7</v>
      </c>
      <c r="E1844" t="n">
        <v>36.31</v>
      </c>
      <c r="F1844" t="n">
        <v>66.8506</v>
      </c>
      <c r="G1844" t="n">
        <v>122625</v>
      </c>
      <c r="H1844" t="n">
        <v>10899</v>
      </c>
      <c r="I1844" t="n">
        <v>33348</v>
      </c>
      <c r="J1844" t="n">
        <v>4470</v>
      </c>
      <c r="K1844" t="n">
        <v>171342</v>
      </c>
      <c r="L1844" t="n">
        <v>256306</v>
      </c>
    </row>
    <row r="1845">
      <c r="A1845" s="9" t="n">
        <v>38369</v>
      </c>
      <c r="B1845" t="n">
        <v>69.53</v>
      </c>
      <c r="C1845" t="n">
        <v>70.69</v>
      </c>
      <c r="D1845" t="n">
        <v>66.26000000000001</v>
      </c>
      <c r="E1845" t="n">
        <v>36.95</v>
      </c>
      <c r="F1845" t="n">
        <v>67.38549999999999</v>
      </c>
      <c r="G1845" t="n">
        <v>123657</v>
      </c>
      <c r="H1845" t="n">
        <v>10876</v>
      </c>
      <c r="I1845" t="n">
        <v>33631</v>
      </c>
      <c r="J1845" t="n">
        <v>4549</v>
      </c>
      <c r="K1845" t="n">
        <v>172713</v>
      </c>
      <c r="L1845" t="n">
        <v>256306</v>
      </c>
    </row>
    <row r="1846">
      <c r="A1846" s="9" t="n">
        <v>38370</v>
      </c>
      <c r="B1846" t="n">
        <v>70.19</v>
      </c>
      <c r="C1846" t="n">
        <v>70.34999999999999</v>
      </c>
      <c r="D1846" t="n">
        <v>66.38</v>
      </c>
      <c r="E1846" t="n">
        <v>37.48</v>
      </c>
      <c r="F1846" t="n">
        <v>67.87390000000001</v>
      </c>
      <c r="G1846" t="n">
        <v>124834</v>
      </c>
      <c r="H1846" t="n">
        <v>10824</v>
      </c>
      <c r="I1846" t="n">
        <v>33693</v>
      </c>
      <c r="J1846" t="n">
        <v>4614</v>
      </c>
      <c r="K1846" t="n">
        <v>173965</v>
      </c>
      <c r="L1846" t="n">
        <v>256306</v>
      </c>
    </row>
    <row r="1847">
      <c r="A1847" s="9" t="n">
        <v>38371</v>
      </c>
      <c r="B1847" t="n">
        <v>70.98999999999999</v>
      </c>
      <c r="C1847" t="n">
        <v>69.84999999999999</v>
      </c>
      <c r="D1847" t="n">
        <v>66.34</v>
      </c>
      <c r="E1847" t="n">
        <v>38.07</v>
      </c>
      <c r="F1847" t="n">
        <v>68.41549999999999</v>
      </c>
      <c r="G1847" t="n">
        <v>126249</v>
      </c>
      <c r="H1847" t="n">
        <v>10747</v>
      </c>
      <c r="I1847" t="n">
        <v>33670</v>
      </c>
      <c r="J1847" t="n">
        <v>4687</v>
      </c>
      <c r="K1847" t="n">
        <v>175353</v>
      </c>
      <c r="L1847" t="n">
        <v>256306</v>
      </c>
    </row>
    <row r="1848">
      <c r="A1848" s="9" t="n">
        <v>38372</v>
      </c>
      <c r="B1848" t="n">
        <v>71.64</v>
      </c>
      <c r="C1848" t="n">
        <v>69.41</v>
      </c>
      <c r="D1848" t="n">
        <v>66.89</v>
      </c>
      <c r="E1848" t="n">
        <v>38.79</v>
      </c>
      <c r="F1848" t="n">
        <v>68.9863</v>
      </c>
      <c r="G1848" t="n">
        <v>127411</v>
      </c>
      <c r="H1848" t="n">
        <v>10679</v>
      </c>
      <c r="I1848" t="n">
        <v>33950</v>
      </c>
      <c r="J1848" t="n">
        <v>4776</v>
      </c>
      <c r="K1848" t="n">
        <v>176816</v>
      </c>
      <c r="L1848" t="n">
        <v>256306</v>
      </c>
    </row>
    <row r="1849">
      <c r="A1849" s="9" t="n">
        <v>38373</v>
      </c>
      <c r="B1849" t="n">
        <v>72.34999999999999</v>
      </c>
      <c r="C1849" t="n">
        <v>68.98999999999999</v>
      </c>
      <c r="D1849" t="n">
        <v>67.33</v>
      </c>
      <c r="E1849" t="n">
        <v>39.48</v>
      </c>
      <c r="F1849" t="n">
        <v>69.57429999999999</v>
      </c>
      <c r="G1849" t="n">
        <v>128674</v>
      </c>
      <c r="H1849" t="n">
        <v>10614</v>
      </c>
      <c r="I1849" t="n">
        <v>34175</v>
      </c>
      <c r="J1849" t="n">
        <v>4860</v>
      </c>
      <c r="K1849" t="n">
        <v>178323</v>
      </c>
      <c r="L1849" t="n">
        <v>256306</v>
      </c>
    </row>
    <row r="1850">
      <c r="A1850" s="9" t="n">
        <v>38374</v>
      </c>
      <c r="B1850" t="n">
        <v>72.89</v>
      </c>
      <c r="C1850" t="n">
        <v>68.88</v>
      </c>
      <c r="D1850" t="n">
        <v>67.7</v>
      </c>
      <c r="E1850" t="n">
        <v>40.31</v>
      </c>
      <c r="F1850" t="n">
        <v>70.053</v>
      </c>
      <c r="G1850" t="n">
        <v>129629</v>
      </c>
      <c r="H1850" t="n">
        <v>10597</v>
      </c>
      <c r="I1850" t="n">
        <v>34361</v>
      </c>
      <c r="J1850" t="n">
        <v>4963</v>
      </c>
      <c r="K1850" t="n">
        <v>179550</v>
      </c>
      <c r="L1850" t="n">
        <v>256306</v>
      </c>
    </row>
    <row r="1851">
      <c r="A1851" s="9" t="n">
        <v>38375</v>
      </c>
      <c r="B1851" t="n">
        <v>73.19</v>
      </c>
      <c r="C1851" t="n">
        <v>68.95999999999999</v>
      </c>
      <c r="D1851" t="n">
        <v>68.05</v>
      </c>
      <c r="E1851" t="n">
        <v>41.21</v>
      </c>
      <c r="F1851" t="n">
        <v>70.38339999999999</v>
      </c>
      <c r="G1851" t="n">
        <v>130172</v>
      </c>
      <c r="H1851" t="n">
        <v>10610</v>
      </c>
      <c r="I1851" t="n">
        <v>34541</v>
      </c>
      <c r="J1851" t="n">
        <v>5074</v>
      </c>
      <c r="K1851" t="n">
        <v>180397</v>
      </c>
      <c r="L1851" t="n">
        <v>256306</v>
      </c>
    </row>
    <row r="1852">
      <c r="A1852" s="9" t="n">
        <v>38376</v>
      </c>
      <c r="B1852" t="n">
        <v>73.31999999999999</v>
      </c>
      <c r="C1852" t="n">
        <v>68.70999999999999</v>
      </c>
      <c r="D1852" t="n">
        <v>68.56999999999999</v>
      </c>
      <c r="E1852" t="n">
        <v>42.06</v>
      </c>
      <c r="F1852" t="n">
        <v>70.6015</v>
      </c>
      <c r="G1852" t="n">
        <v>130403</v>
      </c>
      <c r="H1852" t="n">
        <v>10572</v>
      </c>
      <c r="I1852" t="n">
        <v>34803</v>
      </c>
      <c r="J1852" t="n">
        <v>5178</v>
      </c>
      <c r="K1852" t="n">
        <v>180956</v>
      </c>
      <c r="L1852" t="n">
        <v>256306</v>
      </c>
    </row>
    <row r="1853">
      <c r="A1853" s="9" t="n">
        <v>38377</v>
      </c>
      <c r="B1853" t="n">
        <v>73.52</v>
      </c>
      <c r="C1853" t="n">
        <v>68.59999999999999</v>
      </c>
      <c r="D1853" t="n">
        <v>68.69</v>
      </c>
      <c r="E1853" t="n">
        <v>42.82</v>
      </c>
      <c r="F1853" t="n">
        <v>70.797</v>
      </c>
      <c r="G1853" t="n">
        <v>130764</v>
      </c>
      <c r="H1853" t="n">
        <v>10555</v>
      </c>
      <c r="I1853" t="n">
        <v>34866</v>
      </c>
      <c r="J1853" t="n">
        <v>5272</v>
      </c>
      <c r="K1853" t="n">
        <v>181457</v>
      </c>
      <c r="L1853" t="n">
        <v>256306</v>
      </c>
    </row>
    <row r="1854">
      <c r="A1854" s="9" t="n">
        <v>38378</v>
      </c>
      <c r="B1854" t="n">
        <v>73.86</v>
      </c>
      <c r="C1854" t="n">
        <v>68.97</v>
      </c>
      <c r="D1854" t="n">
        <v>68.95999999999999</v>
      </c>
      <c r="E1854" t="n">
        <v>43.58</v>
      </c>
      <c r="F1854" t="n">
        <v>71.14190000000001</v>
      </c>
      <c r="G1854" t="n">
        <v>131362</v>
      </c>
      <c r="H1854" t="n">
        <v>10612</v>
      </c>
      <c r="I1854" t="n">
        <v>35002</v>
      </c>
      <c r="J1854" t="n">
        <v>5365</v>
      </c>
      <c r="K1854" t="n">
        <v>182341</v>
      </c>
      <c r="L1854" t="n">
        <v>256306</v>
      </c>
    </row>
    <row r="1855">
      <c r="A1855" s="9" t="n">
        <v>38379</v>
      </c>
      <c r="B1855" t="n">
        <v>74.15000000000001</v>
      </c>
      <c r="C1855" t="n">
        <v>69.05</v>
      </c>
      <c r="D1855" t="n">
        <v>69.43000000000001</v>
      </c>
      <c r="E1855" t="n">
        <v>44.47</v>
      </c>
      <c r="F1855" t="n">
        <v>71.4864</v>
      </c>
      <c r="G1855" t="n">
        <v>131886</v>
      </c>
      <c r="H1855" t="n">
        <v>10624</v>
      </c>
      <c r="I1855" t="n">
        <v>35239</v>
      </c>
      <c r="J1855" t="n">
        <v>5475</v>
      </c>
      <c r="K1855" t="n">
        <v>183224</v>
      </c>
      <c r="L1855" t="n">
        <v>256306</v>
      </c>
    </row>
    <row r="1856">
      <c r="A1856" s="9" t="n">
        <v>38380</v>
      </c>
      <c r="B1856" t="n">
        <v>74.44</v>
      </c>
      <c r="C1856" t="n">
        <v>68.97</v>
      </c>
      <c r="D1856" t="n">
        <v>69.78</v>
      </c>
      <c r="E1856" t="n">
        <v>45.36</v>
      </c>
      <c r="F1856" t="n">
        <v>71.78919999999999</v>
      </c>
      <c r="G1856" t="n">
        <v>132387</v>
      </c>
      <c r="H1856" t="n">
        <v>10611</v>
      </c>
      <c r="I1856" t="n">
        <v>35417</v>
      </c>
      <c r="J1856" t="n">
        <v>5585</v>
      </c>
      <c r="K1856" t="n">
        <v>184000</v>
      </c>
      <c r="L1856" t="n">
        <v>256306</v>
      </c>
    </row>
    <row r="1857">
      <c r="A1857" s="9" t="n">
        <v>38381</v>
      </c>
      <c r="B1857" t="n">
        <v>75.08</v>
      </c>
      <c r="C1857" t="n">
        <v>68.70999999999999</v>
      </c>
      <c r="D1857" t="n">
        <v>70.40000000000001</v>
      </c>
      <c r="E1857" t="n">
        <v>46.63</v>
      </c>
      <c r="F1857" t="n">
        <v>72.4045</v>
      </c>
      <c r="G1857" t="n">
        <v>133529</v>
      </c>
      <c r="H1857" t="n">
        <v>10572</v>
      </c>
      <c r="I1857" t="n">
        <v>35735</v>
      </c>
      <c r="J1857" t="n">
        <v>5741</v>
      </c>
      <c r="K1857" t="n">
        <v>185577</v>
      </c>
      <c r="L1857" t="n">
        <v>256306</v>
      </c>
    </row>
    <row r="1858">
      <c r="A1858" s="9" t="n">
        <v>38382</v>
      </c>
      <c r="B1858" t="n">
        <v>75.45999999999999</v>
      </c>
      <c r="C1858" t="n">
        <v>68.63</v>
      </c>
      <c r="D1858" t="n">
        <v>71</v>
      </c>
      <c r="E1858" t="n">
        <v>47.89</v>
      </c>
      <c r="F1858" t="n">
        <v>72.8411</v>
      </c>
      <c r="G1858" t="n">
        <v>134202</v>
      </c>
      <c r="H1858" t="n">
        <v>10559</v>
      </c>
      <c r="I1858" t="n">
        <v>36039</v>
      </c>
      <c r="J1858" t="n">
        <v>5896</v>
      </c>
      <c r="K1858" t="n">
        <v>186696</v>
      </c>
      <c r="L1858" t="n">
        <v>256306</v>
      </c>
    </row>
    <row r="1859">
      <c r="A1859" s="9" t="n">
        <v>38383</v>
      </c>
      <c r="B1859" t="n">
        <v>75.76000000000001</v>
      </c>
      <c r="C1859" t="n">
        <v>68.20999999999999</v>
      </c>
      <c r="D1859" t="n">
        <v>71.62</v>
      </c>
      <c r="E1859" t="n">
        <v>49.59</v>
      </c>
      <c r="F1859" t="n">
        <v>73.2316</v>
      </c>
      <c r="G1859" t="n">
        <v>134743</v>
      </c>
      <c r="H1859" t="n">
        <v>10495</v>
      </c>
      <c r="I1859" t="n">
        <v>36354</v>
      </c>
      <c r="J1859" t="n">
        <v>6105</v>
      </c>
      <c r="K1859" t="n">
        <v>187697</v>
      </c>
      <c r="L1859" t="n">
        <v>256306</v>
      </c>
    </row>
    <row r="1860">
      <c r="A1860" s="9" t="n">
        <v>38384</v>
      </c>
      <c r="B1860" t="n">
        <v>76.18000000000001</v>
      </c>
      <c r="C1860" t="n">
        <v>67.76000000000001</v>
      </c>
      <c r="D1860" t="n">
        <v>72.09999999999999</v>
      </c>
      <c r="E1860" t="n">
        <v>51.04</v>
      </c>
      <c r="F1860" t="n">
        <v>73.6588</v>
      </c>
      <c r="G1860" t="n">
        <v>135486</v>
      </c>
      <c r="H1860" t="n">
        <v>10426</v>
      </c>
      <c r="I1860" t="n">
        <v>36596</v>
      </c>
      <c r="J1860" t="n">
        <v>6284</v>
      </c>
      <c r="K1860" t="n">
        <v>188792</v>
      </c>
      <c r="L1860" t="n">
        <v>256306</v>
      </c>
    </row>
    <row r="1861">
      <c r="A1861" s="9" t="n">
        <v>38385</v>
      </c>
      <c r="B1861" t="n">
        <v>76.36</v>
      </c>
      <c r="C1861" t="n">
        <v>67.45</v>
      </c>
      <c r="D1861" t="n">
        <v>73.01000000000001</v>
      </c>
      <c r="E1861" t="n">
        <v>52.51</v>
      </c>
      <c r="F1861" t="n">
        <v>74.01430000000001</v>
      </c>
      <c r="G1861" t="n">
        <v>135802</v>
      </c>
      <c r="H1861" t="n">
        <v>10377</v>
      </c>
      <c r="I1861" t="n">
        <v>37059</v>
      </c>
      <c r="J1861" t="n">
        <v>6465</v>
      </c>
      <c r="K1861" t="n">
        <v>189703</v>
      </c>
      <c r="L1861" t="n">
        <v>256306</v>
      </c>
    </row>
    <row r="1862">
      <c r="A1862" s="9" t="n">
        <v>38386</v>
      </c>
      <c r="B1862" t="n">
        <v>76.45999999999999</v>
      </c>
      <c r="C1862" t="n">
        <v>67.04000000000001</v>
      </c>
      <c r="D1862" t="n">
        <v>73.31999999999999</v>
      </c>
      <c r="E1862" t="n">
        <v>53.96</v>
      </c>
      <c r="F1862" t="n">
        <v>74.1949</v>
      </c>
      <c r="G1862" t="n">
        <v>135991</v>
      </c>
      <c r="H1862" t="n">
        <v>10315</v>
      </c>
      <c r="I1862" t="n">
        <v>37217</v>
      </c>
      <c r="J1862" t="n">
        <v>6643</v>
      </c>
      <c r="K1862" t="n">
        <v>190166</v>
      </c>
      <c r="L1862" t="n">
        <v>256306</v>
      </c>
    </row>
    <row r="1863">
      <c r="A1863" s="9" t="n">
        <v>38387</v>
      </c>
      <c r="B1863" t="n">
        <v>76.67</v>
      </c>
      <c r="C1863" t="n">
        <v>66.64</v>
      </c>
      <c r="D1863" t="n">
        <v>73.48999999999999</v>
      </c>
      <c r="E1863" t="n">
        <v>55.39</v>
      </c>
      <c r="F1863" t="n">
        <v>74.413</v>
      </c>
      <c r="G1863" t="n">
        <v>136354</v>
      </c>
      <c r="H1863" t="n">
        <v>10253</v>
      </c>
      <c r="I1863" t="n">
        <v>37299</v>
      </c>
      <c r="J1863" t="n">
        <v>6819</v>
      </c>
      <c r="K1863" t="n">
        <v>190725</v>
      </c>
      <c r="L1863" t="n">
        <v>256306</v>
      </c>
    </row>
    <row r="1864">
      <c r="A1864" s="9" t="n">
        <v>38388</v>
      </c>
      <c r="B1864" t="n">
        <v>76.95</v>
      </c>
      <c r="C1864" t="n">
        <v>66.41</v>
      </c>
      <c r="D1864" t="n">
        <v>73.84999999999999</v>
      </c>
      <c r="E1864" t="n">
        <v>57.08</v>
      </c>
      <c r="F1864" t="n">
        <v>74.7497</v>
      </c>
      <c r="G1864" t="n">
        <v>136857</v>
      </c>
      <c r="H1864" t="n">
        <v>10218</v>
      </c>
      <c r="I1864" t="n">
        <v>37486</v>
      </c>
      <c r="J1864" t="n">
        <v>7027</v>
      </c>
      <c r="K1864" t="n">
        <v>191588</v>
      </c>
      <c r="L1864" t="n">
        <v>256306</v>
      </c>
    </row>
    <row r="1865">
      <c r="A1865" s="9" t="n">
        <v>38389</v>
      </c>
      <c r="B1865" t="n">
        <v>77.23999999999999</v>
      </c>
      <c r="C1865" t="n">
        <v>66.31</v>
      </c>
      <c r="D1865" t="n">
        <v>74.20999999999999</v>
      </c>
      <c r="E1865" t="n">
        <v>59.15</v>
      </c>
      <c r="F1865" t="n">
        <v>75.1114</v>
      </c>
      <c r="G1865" t="n">
        <v>137366</v>
      </c>
      <c r="H1865" t="n">
        <v>10202</v>
      </c>
      <c r="I1865" t="n">
        <v>37665</v>
      </c>
      <c r="J1865" t="n">
        <v>7282</v>
      </c>
      <c r="K1865" t="n">
        <v>192515</v>
      </c>
      <c r="L1865" t="n">
        <v>256306</v>
      </c>
    </row>
    <row r="1866">
      <c r="A1866" s="9" t="n">
        <v>38390</v>
      </c>
      <c r="B1866" t="n">
        <v>77.27</v>
      </c>
      <c r="C1866" t="n">
        <v>65.94</v>
      </c>
      <c r="D1866" t="n">
        <v>74.5</v>
      </c>
      <c r="E1866" t="n">
        <v>61.11</v>
      </c>
      <c r="F1866" t="n">
        <v>75.26779999999999</v>
      </c>
      <c r="G1866" t="n">
        <v>137431</v>
      </c>
      <c r="H1866" t="n">
        <v>10145</v>
      </c>
      <c r="I1866" t="n">
        <v>37816</v>
      </c>
      <c r="J1866" t="n">
        <v>7524</v>
      </c>
      <c r="K1866" t="n">
        <v>192916</v>
      </c>
      <c r="L1866" t="n">
        <v>256306</v>
      </c>
    </row>
    <row r="1867">
      <c r="A1867" s="9" t="n">
        <v>38391</v>
      </c>
      <c r="B1867" t="n">
        <v>77.15000000000001</v>
      </c>
      <c r="C1867" t="n">
        <v>65.41</v>
      </c>
      <c r="D1867" t="n">
        <v>74.77</v>
      </c>
      <c r="E1867" t="n">
        <v>63</v>
      </c>
      <c r="F1867" t="n">
        <v>75.29519999999999</v>
      </c>
      <c r="G1867" t="n">
        <v>137213</v>
      </c>
      <c r="H1867" t="n">
        <v>10064</v>
      </c>
      <c r="I1867" t="n">
        <v>37953</v>
      </c>
      <c r="J1867" t="n">
        <v>7756</v>
      </c>
      <c r="K1867" t="n">
        <v>192986</v>
      </c>
      <c r="L1867" t="n">
        <v>256306</v>
      </c>
    </row>
    <row r="1868">
      <c r="A1868" s="9" t="n">
        <v>38392</v>
      </c>
      <c r="B1868" t="n">
        <v>77.05</v>
      </c>
      <c r="C1868" t="n">
        <v>64.69</v>
      </c>
      <c r="D1868" t="n">
        <v>75.06</v>
      </c>
      <c r="E1868" t="n">
        <v>65</v>
      </c>
      <c r="F1868" t="n">
        <v>75.3369</v>
      </c>
      <c r="G1868" t="n">
        <v>137039</v>
      </c>
      <c r="H1868" t="n">
        <v>9953</v>
      </c>
      <c r="I1868" t="n">
        <v>38099</v>
      </c>
      <c r="J1868" t="n">
        <v>8002</v>
      </c>
      <c r="K1868" t="n">
        <v>193093</v>
      </c>
      <c r="L1868" t="n">
        <v>256306</v>
      </c>
    </row>
    <row r="1869">
      <c r="A1869" s="9" t="n">
        <v>38393</v>
      </c>
      <c r="B1869" t="n">
        <v>76.95</v>
      </c>
      <c r="C1869" t="n">
        <v>64.08</v>
      </c>
      <c r="D1869" t="n">
        <v>75.45999999999999</v>
      </c>
      <c r="E1869" t="n">
        <v>66.69</v>
      </c>
      <c r="F1869" t="n">
        <v>75.3861</v>
      </c>
      <c r="G1869" t="n">
        <v>136851</v>
      </c>
      <c r="H1869" t="n">
        <v>9859</v>
      </c>
      <c r="I1869" t="n">
        <v>38299</v>
      </c>
      <c r="J1869" t="n">
        <v>8210</v>
      </c>
      <c r="K1869" t="n">
        <v>193219</v>
      </c>
      <c r="L1869" t="n">
        <v>256306</v>
      </c>
    </row>
    <row r="1870">
      <c r="A1870" s="9" t="n">
        <v>38394</v>
      </c>
      <c r="B1870" t="n">
        <v>76.86</v>
      </c>
      <c r="C1870" t="n">
        <v>63.35</v>
      </c>
      <c r="D1870" t="n">
        <v>76.29000000000001</v>
      </c>
      <c r="E1870" t="n">
        <v>68.04000000000001</v>
      </c>
      <c r="F1870" t="n">
        <v>75.51090000000001</v>
      </c>
      <c r="G1870" t="n">
        <v>136694</v>
      </c>
      <c r="H1870" t="n">
        <v>9746</v>
      </c>
      <c r="I1870" t="n">
        <v>38723</v>
      </c>
      <c r="J1870" t="n">
        <v>8376</v>
      </c>
      <c r="K1870" t="n">
        <v>193539</v>
      </c>
      <c r="L1870" t="n">
        <v>256306</v>
      </c>
    </row>
    <row r="1871">
      <c r="A1871" s="9" t="n">
        <v>38395</v>
      </c>
      <c r="B1871" t="n">
        <v>76.81</v>
      </c>
      <c r="C1871" t="n">
        <v>62.84</v>
      </c>
      <c r="D1871" t="n">
        <v>76.95999999999999</v>
      </c>
      <c r="E1871" t="n">
        <v>69.38</v>
      </c>
      <c r="F1871" t="n">
        <v>75.6467</v>
      </c>
      <c r="G1871" t="n">
        <v>136615</v>
      </c>
      <c r="H1871" t="n">
        <v>9669</v>
      </c>
      <c r="I1871" t="n">
        <v>39062</v>
      </c>
      <c r="J1871" t="n">
        <v>8541</v>
      </c>
      <c r="K1871" t="n">
        <v>193887</v>
      </c>
      <c r="L1871" t="n">
        <v>256306</v>
      </c>
    </row>
    <row r="1872">
      <c r="A1872" s="9" t="n">
        <v>38396</v>
      </c>
      <c r="B1872" t="n">
        <v>76.84</v>
      </c>
      <c r="C1872" t="n">
        <v>62.34</v>
      </c>
      <c r="D1872" t="n">
        <v>77.23999999999999</v>
      </c>
      <c r="E1872" t="n">
        <v>70.68000000000001</v>
      </c>
      <c r="F1872" t="n">
        <v>75.7516</v>
      </c>
      <c r="G1872" t="n">
        <v>136656</v>
      </c>
      <c r="H1872" t="n">
        <v>9592</v>
      </c>
      <c r="I1872" t="n">
        <v>39206</v>
      </c>
      <c r="J1872" t="n">
        <v>8702</v>
      </c>
      <c r="K1872" t="n">
        <v>194156</v>
      </c>
      <c r="L1872" t="n">
        <v>256306</v>
      </c>
    </row>
    <row r="1873">
      <c r="A1873" s="9" t="n">
        <v>38397</v>
      </c>
      <c r="B1873" t="n">
        <v>76.98999999999999</v>
      </c>
      <c r="C1873" t="n">
        <v>61.64</v>
      </c>
      <c r="D1873" t="n">
        <v>78.04000000000001</v>
      </c>
      <c r="E1873" t="n">
        <v>71.5</v>
      </c>
      <c r="F1873" t="n">
        <v>76.0123</v>
      </c>
      <c r="G1873" t="n">
        <v>136925</v>
      </c>
      <c r="H1873" t="n">
        <v>9483</v>
      </c>
      <c r="I1873" t="n">
        <v>39613</v>
      </c>
      <c r="J1873" t="n">
        <v>8803</v>
      </c>
      <c r="K1873" t="n">
        <v>194824</v>
      </c>
      <c r="L1873" t="n">
        <v>256306</v>
      </c>
    </row>
    <row r="1874">
      <c r="A1874" s="9" t="n">
        <v>38398</v>
      </c>
      <c r="B1874" t="n">
        <v>77.25</v>
      </c>
      <c r="C1874" t="n">
        <v>60.91</v>
      </c>
      <c r="D1874" t="n">
        <v>78.63</v>
      </c>
      <c r="E1874" t="n">
        <v>72.53</v>
      </c>
      <c r="F1874" t="n">
        <v>76.31780000000001</v>
      </c>
      <c r="G1874" t="n">
        <v>137396</v>
      </c>
      <c r="H1874" t="n">
        <v>9372</v>
      </c>
      <c r="I1874" t="n">
        <v>39909</v>
      </c>
      <c r="J1874" t="n">
        <v>8930</v>
      </c>
      <c r="K1874" t="n">
        <v>195607</v>
      </c>
      <c r="L1874" t="n">
        <v>256306</v>
      </c>
    </row>
    <row r="1875">
      <c r="A1875" s="9" t="n">
        <v>38399</v>
      </c>
      <c r="B1875" t="n">
        <v>77.37</v>
      </c>
      <c r="C1875" t="n">
        <v>60.06</v>
      </c>
      <c r="D1875" t="n">
        <v>78.89</v>
      </c>
      <c r="E1875" t="n">
        <v>73.19</v>
      </c>
      <c r="F1875" t="n">
        <v>76.434</v>
      </c>
      <c r="G1875" t="n">
        <v>137611</v>
      </c>
      <c r="H1875" t="n">
        <v>9240</v>
      </c>
      <c r="I1875" t="n">
        <v>40043</v>
      </c>
      <c r="J1875" t="n">
        <v>9011</v>
      </c>
      <c r="K1875" t="n">
        <v>195905</v>
      </c>
      <c r="L1875" t="n">
        <v>256306</v>
      </c>
    </row>
    <row r="1876">
      <c r="A1876" s="9" t="n">
        <v>38400</v>
      </c>
      <c r="B1876" t="n">
        <v>77.47</v>
      </c>
      <c r="C1876" t="n">
        <v>59.22</v>
      </c>
      <c r="D1876" t="n">
        <v>78.88</v>
      </c>
      <c r="E1876" t="n">
        <v>74.05</v>
      </c>
      <c r="F1876" t="n">
        <v>76.491</v>
      </c>
      <c r="G1876" t="n">
        <v>137784</v>
      </c>
      <c r="H1876" t="n">
        <v>9111</v>
      </c>
      <c r="I1876" t="n">
        <v>40039</v>
      </c>
      <c r="J1876" t="n">
        <v>9117</v>
      </c>
      <c r="K1876" t="n">
        <v>196051</v>
      </c>
      <c r="L1876" t="n">
        <v>256306</v>
      </c>
    </row>
    <row r="1877">
      <c r="A1877" s="9" t="n">
        <v>38401</v>
      </c>
      <c r="B1877" t="n">
        <v>77.53</v>
      </c>
      <c r="C1877" t="n">
        <v>58.39</v>
      </c>
      <c r="D1877" t="n">
        <v>79.98999999999999</v>
      </c>
      <c r="E1877" t="n">
        <v>74.84999999999999</v>
      </c>
      <c r="F1877" t="n">
        <v>76.7376</v>
      </c>
      <c r="G1877" t="n">
        <v>137885</v>
      </c>
      <c r="H1877" t="n">
        <v>8984</v>
      </c>
      <c r="I1877" t="n">
        <v>40599</v>
      </c>
      <c r="J1877" t="n">
        <v>9215</v>
      </c>
      <c r="K1877" t="n">
        <v>196683</v>
      </c>
      <c r="L1877" t="n">
        <v>256306</v>
      </c>
    </row>
    <row r="1878">
      <c r="A1878" s="9" t="n">
        <v>38402</v>
      </c>
      <c r="B1878" t="n">
        <v>77.68000000000001</v>
      </c>
      <c r="C1878" t="n">
        <v>57.7</v>
      </c>
      <c r="D1878" t="n">
        <v>80.06</v>
      </c>
      <c r="E1878" t="n">
        <v>75.70999999999999</v>
      </c>
      <c r="F1878" t="n">
        <v>76.8593</v>
      </c>
      <c r="G1878" t="n">
        <v>138160</v>
      </c>
      <c r="H1878" t="n">
        <v>8877</v>
      </c>
      <c r="I1878" t="n">
        <v>40637</v>
      </c>
      <c r="J1878" t="n">
        <v>9321</v>
      </c>
      <c r="K1878" t="n">
        <v>196995</v>
      </c>
      <c r="L1878" t="n">
        <v>256306</v>
      </c>
    </row>
    <row r="1879">
      <c r="A1879" s="9" t="n">
        <v>38403</v>
      </c>
      <c r="B1879" t="n">
        <v>77.93000000000001</v>
      </c>
      <c r="C1879" t="n">
        <v>56.96</v>
      </c>
      <c r="D1879" t="n">
        <v>80.34</v>
      </c>
      <c r="E1879" t="n">
        <v>76.89</v>
      </c>
      <c r="F1879" t="n">
        <v>77.10080000000001</v>
      </c>
      <c r="G1879" t="n">
        <v>138604</v>
      </c>
      <c r="H1879" t="n">
        <v>8764</v>
      </c>
      <c r="I1879" t="n">
        <v>40780</v>
      </c>
      <c r="J1879" t="n">
        <v>9466</v>
      </c>
      <c r="K1879" t="n">
        <v>197614</v>
      </c>
      <c r="L1879" t="n">
        <v>256306</v>
      </c>
    </row>
    <row r="1880">
      <c r="A1880" s="9" t="n">
        <v>38404</v>
      </c>
      <c r="B1880" t="n">
        <v>78.08</v>
      </c>
      <c r="C1880" t="n">
        <v>56.01</v>
      </c>
      <c r="D1880" t="n">
        <v>80.68000000000001</v>
      </c>
      <c r="E1880" t="n">
        <v>78.31</v>
      </c>
      <c r="F1880" t="n">
        <v>77.2811</v>
      </c>
      <c r="G1880" t="n">
        <v>138865</v>
      </c>
      <c r="H1880" t="n">
        <v>8618</v>
      </c>
      <c r="I1880" t="n">
        <v>40952</v>
      </c>
      <c r="J1880" t="n">
        <v>9641</v>
      </c>
      <c r="K1880" t="n">
        <v>198076</v>
      </c>
      <c r="L1880" t="n">
        <v>256306</v>
      </c>
    </row>
    <row r="1881">
      <c r="A1881" s="9" t="n">
        <v>38405</v>
      </c>
      <c r="B1881" t="n">
        <v>78.17</v>
      </c>
      <c r="C1881" t="n">
        <v>55.09</v>
      </c>
      <c r="D1881" t="n">
        <v>80.86</v>
      </c>
      <c r="E1881" t="n">
        <v>79.63</v>
      </c>
      <c r="F1881" t="n">
        <v>77.3884</v>
      </c>
      <c r="G1881" t="n">
        <v>139029</v>
      </c>
      <c r="H1881" t="n">
        <v>8476</v>
      </c>
      <c r="I1881" t="n">
        <v>41042</v>
      </c>
      <c r="J1881" t="n">
        <v>9804</v>
      </c>
      <c r="K1881" t="n">
        <v>198351</v>
      </c>
      <c r="L1881" t="n">
        <v>256306</v>
      </c>
    </row>
    <row r="1882">
      <c r="A1882" s="9" t="n">
        <v>38406</v>
      </c>
      <c r="B1882" t="n">
        <v>78.19</v>
      </c>
      <c r="C1882" t="n">
        <v>54.17</v>
      </c>
      <c r="D1882" t="n">
        <v>81.20999999999999</v>
      </c>
      <c r="E1882" t="n">
        <v>81.48999999999999</v>
      </c>
      <c r="F1882" t="n">
        <v>77.50620000000001</v>
      </c>
      <c r="G1882" t="n">
        <v>139064</v>
      </c>
      <c r="H1882" t="n">
        <v>8335</v>
      </c>
      <c r="I1882" t="n">
        <v>41221</v>
      </c>
      <c r="J1882" t="n">
        <v>10033</v>
      </c>
      <c r="K1882" t="n">
        <v>198653</v>
      </c>
      <c r="L1882" t="n">
        <v>256306</v>
      </c>
    </row>
    <row r="1883">
      <c r="A1883" s="9" t="n">
        <v>38407</v>
      </c>
      <c r="B1883" t="n">
        <v>78.12</v>
      </c>
      <c r="C1883" t="n">
        <v>53.19</v>
      </c>
      <c r="D1883" t="n">
        <v>81.52</v>
      </c>
      <c r="E1883" t="n">
        <v>82.95</v>
      </c>
      <c r="F1883" t="n">
        <v>77.5288</v>
      </c>
      <c r="G1883" t="n">
        <v>138940</v>
      </c>
      <c r="H1883" t="n">
        <v>8184</v>
      </c>
      <c r="I1883" t="n">
        <v>41375</v>
      </c>
      <c r="J1883" t="n">
        <v>10212</v>
      </c>
      <c r="K1883" t="n">
        <v>198711</v>
      </c>
      <c r="L1883" t="n">
        <v>256306</v>
      </c>
    </row>
    <row r="1884">
      <c r="A1884" s="9" t="n">
        <v>38408</v>
      </c>
      <c r="B1884" t="n">
        <v>78.11</v>
      </c>
      <c r="C1884" t="n">
        <v>52.37</v>
      </c>
      <c r="D1884" t="n">
        <v>81.67</v>
      </c>
      <c r="E1884" t="n">
        <v>84.2</v>
      </c>
      <c r="F1884" t="n">
        <v>77.5643</v>
      </c>
      <c r="G1884" t="n">
        <v>138924</v>
      </c>
      <c r="H1884" t="n">
        <v>8057</v>
      </c>
      <c r="I1884" t="n">
        <v>41455</v>
      </c>
      <c r="J1884" t="n">
        <v>10366</v>
      </c>
      <c r="K1884" t="n">
        <v>198802</v>
      </c>
      <c r="L1884" t="n">
        <v>256306</v>
      </c>
    </row>
    <row r="1885">
      <c r="A1885" s="9" t="n">
        <v>38409</v>
      </c>
      <c r="B1885" t="n">
        <v>78.2</v>
      </c>
      <c r="C1885" t="n">
        <v>51.74</v>
      </c>
      <c r="D1885" t="n">
        <v>82.03</v>
      </c>
      <c r="E1885" t="n">
        <v>85.41</v>
      </c>
      <c r="F1885" t="n">
        <v>77.7169</v>
      </c>
      <c r="G1885" t="n">
        <v>139083</v>
      </c>
      <c r="H1885" t="n">
        <v>7961</v>
      </c>
      <c r="I1885" t="n">
        <v>41634</v>
      </c>
      <c r="J1885" t="n">
        <v>10515</v>
      </c>
      <c r="K1885" t="n">
        <v>199193</v>
      </c>
      <c r="L1885" t="n">
        <v>256306</v>
      </c>
    </row>
    <row r="1886">
      <c r="A1886" s="9" t="n">
        <v>38410</v>
      </c>
      <c r="B1886" t="n">
        <v>78.51000000000001</v>
      </c>
      <c r="C1886" t="n">
        <v>51.55</v>
      </c>
      <c r="D1886" t="n">
        <v>82.22</v>
      </c>
      <c r="E1886" t="n">
        <v>86.29000000000001</v>
      </c>
      <c r="F1886" t="n">
        <v>78.0009</v>
      </c>
      <c r="G1886" t="n">
        <v>139634</v>
      </c>
      <c r="H1886" t="n">
        <v>7931</v>
      </c>
      <c r="I1886" t="n">
        <v>41733</v>
      </c>
      <c r="J1886" t="n">
        <v>10623</v>
      </c>
      <c r="K1886" t="n">
        <v>199921</v>
      </c>
      <c r="L1886" t="n">
        <v>256306</v>
      </c>
    </row>
    <row r="1887">
      <c r="A1887" s="9" t="n">
        <v>38411</v>
      </c>
      <c r="B1887" t="n">
        <v>78.73999999999999</v>
      </c>
      <c r="C1887" t="n">
        <v>50.68</v>
      </c>
      <c r="D1887" t="n">
        <v>82.3</v>
      </c>
      <c r="E1887" t="n">
        <v>86.97</v>
      </c>
      <c r="F1887" t="n">
        <v>78.1527</v>
      </c>
      <c r="G1887" t="n">
        <v>140032</v>
      </c>
      <c r="H1887" t="n">
        <v>7797</v>
      </c>
      <c r="I1887" t="n">
        <v>41774</v>
      </c>
      <c r="J1887" t="n">
        <v>10707</v>
      </c>
      <c r="K1887" t="n">
        <v>200310</v>
      </c>
      <c r="L1887" t="n">
        <v>256306</v>
      </c>
    </row>
    <row r="1888">
      <c r="A1888" s="9" t="n">
        <v>38412</v>
      </c>
      <c r="B1888" t="n">
        <v>78.95999999999999</v>
      </c>
      <c r="C1888" t="n">
        <v>49.79</v>
      </c>
      <c r="D1888" t="n">
        <v>82.76000000000001</v>
      </c>
      <c r="E1888" t="n">
        <v>87.34</v>
      </c>
      <c r="F1888" t="n">
        <v>78.3618</v>
      </c>
      <c r="G1888" t="n">
        <v>140428</v>
      </c>
      <c r="H1888" t="n">
        <v>7661</v>
      </c>
      <c r="I1888" t="n">
        <v>42004</v>
      </c>
      <c r="J1888" t="n">
        <v>10753</v>
      </c>
      <c r="K1888" t="n">
        <v>200846</v>
      </c>
      <c r="L1888" t="n">
        <v>256306</v>
      </c>
    </row>
    <row r="1889">
      <c r="A1889" s="9" t="n">
        <v>38413</v>
      </c>
      <c r="B1889" t="n">
        <v>79.26000000000001</v>
      </c>
      <c r="C1889" t="n">
        <v>49.03</v>
      </c>
      <c r="D1889" t="n">
        <v>83.20999999999999</v>
      </c>
      <c r="E1889" t="n">
        <v>87.98</v>
      </c>
      <c r="F1889" t="n">
        <v>78.6439</v>
      </c>
      <c r="G1889" t="n">
        <v>140960</v>
      </c>
      <c r="H1889" t="n">
        <v>7543</v>
      </c>
      <c r="I1889" t="n">
        <v>42235</v>
      </c>
      <c r="J1889" t="n">
        <v>10831</v>
      </c>
      <c r="K1889" t="n">
        <v>201569</v>
      </c>
      <c r="L1889" t="n">
        <v>256306</v>
      </c>
    </row>
    <row r="1890">
      <c r="A1890" s="9" t="n">
        <v>38414</v>
      </c>
      <c r="B1890" t="n">
        <v>79.7</v>
      </c>
      <c r="C1890" t="n">
        <v>48.28</v>
      </c>
      <c r="D1890" t="n">
        <v>83.73</v>
      </c>
      <c r="E1890" t="n">
        <v>88.37</v>
      </c>
      <c r="F1890" t="n">
        <v>79.0301</v>
      </c>
      <c r="G1890" t="n">
        <v>141750</v>
      </c>
      <c r="H1890" t="n">
        <v>7428</v>
      </c>
      <c r="I1890" t="n">
        <v>42501</v>
      </c>
      <c r="J1890" t="n">
        <v>10880</v>
      </c>
      <c r="K1890" t="n">
        <v>202559</v>
      </c>
      <c r="L1890" t="n">
        <v>256306</v>
      </c>
    </row>
    <row r="1891">
      <c r="A1891" s="9" t="n">
        <v>38415</v>
      </c>
      <c r="B1891" t="n">
        <v>79.95999999999999</v>
      </c>
      <c r="C1891" t="n">
        <v>47.51</v>
      </c>
      <c r="D1891" t="n">
        <v>84.18000000000001</v>
      </c>
      <c r="E1891" t="n">
        <v>89.08</v>
      </c>
      <c r="F1891" t="n">
        <v>79.2884</v>
      </c>
      <c r="G1891" t="n">
        <v>142217</v>
      </c>
      <c r="H1891" t="n">
        <v>7310</v>
      </c>
      <c r="I1891" t="n">
        <v>42727</v>
      </c>
      <c r="J1891" t="n">
        <v>10967</v>
      </c>
      <c r="K1891" t="n">
        <v>203221</v>
      </c>
      <c r="L1891" t="n">
        <v>256306</v>
      </c>
    </row>
    <row r="1892">
      <c r="A1892" s="9" t="n">
        <v>38416</v>
      </c>
      <c r="B1892" t="n">
        <v>80.23</v>
      </c>
      <c r="C1892" t="n">
        <v>46.84</v>
      </c>
      <c r="D1892" t="n">
        <v>85.11</v>
      </c>
      <c r="E1892" t="n">
        <v>89.88</v>
      </c>
      <c r="F1892" t="n">
        <v>79.6563</v>
      </c>
      <c r="G1892" t="n">
        <v>142695</v>
      </c>
      <c r="H1892" t="n">
        <v>7206</v>
      </c>
      <c r="I1892" t="n">
        <v>43198</v>
      </c>
      <c r="J1892" t="n">
        <v>11065</v>
      </c>
      <c r="K1892" t="n">
        <v>204164</v>
      </c>
      <c r="L1892" t="n">
        <v>256306</v>
      </c>
    </row>
    <row r="1893">
      <c r="A1893" s="9" t="n">
        <v>38417</v>
      </c>
      <c r="B1893" t="n">
        <v>80.51000000000001</v>
      </c>
      <c r="C1893" t="n">
        <v>46.47</v>
      </c>
      <c r="D1893" t="n">
        <v>85.23999999999999</v>
      </c>
      <c r="E1893" t="n">
        <v>90.53</v>
      </c>
      <c r="F1893" t="n">
        <v>79.88500000000001</v>
      </c>
      <c r="G1893" t="n">
        <v>143190</v>
      </c>
      <c r="H1893" t="n">
        <v>7149</v>
      </c>
      <c r="I1893" t="n">
        <v>43265</v>
      </c>
      <c r="J1893" t="n">
        <v>11146</v>
      </c>
      <c r="K1893" t="n">
        <v>204750</v>
      </c>
      <c r="L1893" t="n">
        <v>256306</v>
      </c>
    </row>
    <row r="1894">
      <c r="A1894" s="9" t="n">
        <v>38418</v>
      </c>
      <c r="B1894" t="n">
        <v>80.70999999999999</v>
      </c>
      <c r="C1894" t="n">
        <v>45.67</v>
      </c>
      <c r="D1894" t="n">
        <v>85.26000000000001</v>
      </c>
      <c r="E1894" t="n">
        <v>90.97</v>
      </c>
      <c r="F1894" t="n">
        <v>80.00279999999999</v>
      </c>
      <c r="G1894" t="n">
        <v>143550</v>
      </c>
      <c r="H1894" t="n">
        <v>7026</v>
      </c>
      <c r="I1894" t="n">
        <v>43276</v>
      </c>
      <c r="J1894" t="n">
        <v>11200</v>
      </c>
      <c r="K1894" t="n">
        <v>205052</v>
      </c>
      <c r="L1894" t="n">
        <v>256306</v>
      </c>
    </row>
    <row r="1895">
      <c r="A1895" s="9" t="n">
        <v>38419</v>
      </c>
      <c r="B1895" t="n">
        <v>80.81999999999999</v>
      </c>
      <c r="C1895" t="n">
        <v>44.81</v>
      </c>
      <c r="D1895" t="n">
        <v>85.59</v>
      </c>
      <c r="E1895" t="n">
        <v>91.42</v>
      </c>
      <c r="F1895" t="n">
        <v>80.11320000000001</v>
      </c>
      <c r="G1895" t="n">
        <v>143744</v>
      </c>
      <c r="H1895" t="n">
        <v>6895</v>
      </c>
      <c r="I1895" t="n">
        <v>43441</v>
      </c>
      <c r="J1895" t="n">
        <v>11255</v>
      </c>
      <c r="K1895" t="n">
        <v>205335</v>
      </c>
      <c r="L1895" t="n">
        <v>256306</v>
      </c>
    </row>
    <row r="1896">
      <c r="A1896" s="9" t="n">
        <v>38420</v>
      </c>
      <c r="B1896" t="n">
        <v>80.90000000000001</v>
      </c>
      <c r="C1896" t="n">
        <v>43.92</v>
      </c>
      <c r="D1896" t="n">
        <v>85.64</v>
      </c>
      <c r="E1896" t="n">
        <v>91.69</v>
      </c>
      <c r="F1896" t="n">
        <v>80.1366</v>
      </c>
      <c r="G1896" t="n">
        <v>143881</v>
      </c>
      <c r="H1896" t="n">
        <v>6758</v>
      </c>
      <c r="I1896" t="n">
        <v>43468</v>
      </c>
      <c r="J1896" t="n">
        <v>11288</v>
      </c>
      <c r="K1896" t="n">
        <v>205395</v>
      </c>
      <c r="L1896" t="n">
        <v>256306</v>
      </c>
    </row>
    <row r="1897">
      <c r="A1897" s="9" t="n">
        <v>38421</v>
      </c>
      <c r="B1897" t="n">
        <v>80.90000000000001</v>
      </c>
      <c r="C1897" t="n">
        <v>42.99</v>
      </c>
      <c r="D1897" t="n">
        <v>85.76000000000001</v>
      </c>
      <c r="E1897" t="n">
        <v>92.34999999999999</v>
      </c>
      <c r="F1897" t="n">
        <v>80.1378</v>
      </c>
      <c r="G1897" t="n">
        <v>143885</v>
      </c>
      <c r="H1897" t="n">
        <v>6614</v>
      </c>
      <c r="I1897" t="n">
        <v>43530</v>
      </c>
      <c r="J1897" t="n">
        <v>11369</v>
      </c>
      <c r="K1897" t="n">
        <v>205398</v>
      </c>
      <c r="L1897" t="n">
        <v>256306</v>
      </c>
    </row>
    <row r="1898">
      <c r="A1898" s="9" t="n">
        <v>38422</v>
      </c>
      <c r="B1898" t="n">
        <v>80.92</v>
      </c>
      <c r="C1898" t="n">
        <v>42.02</v>
      </c>
      <c r="D1898" t="n">
        <v>85.79000000000001</v>
      </c>
      <c r="E1898" t="n">
        <v>92.40000000000001</v>
      </c>
      <c r="F1898" t="n">
        <v>80.0984</v>
      </c>
      <c r="G1898" t="n">
        <v>143912</v>
      </c>
      <c r="H1898" t="n">
        <v>6465</v>
      </c>
      <c r="I1898" t="n">
        <v>43544</v>
      </c>
      <c r="J1898" t="n">
        <v>11376</v>
      </c>
      <c r="K1898" t="n">
        <v>205297</v>
      </c>
      <c r="L1898" t="n">
        <v>256306</v>
      </c>
    </row>
    <row r="1899">
      <c r="A1899" s="9" t="n">
        <v>38423</v>
      </c>
      <c r="B1899" t="n">
        <v>81.04000000000001</v>
      </c>
      <c r="C1899" t="n">
        <v>41.32</v>
      </c>
      <c r="D1899" t="n">
        <v>86.11</v>
      </c>
      <c r="E1899" t="n">
        <v>92.33</v>
      </c>
      <c r="F1899" t="n">
        <v>80.2045</v>
      </c>
      <c r="G1899" t="n">
        <v>144137</v>
      </c>
      <c r="H1899" t="n">
        <v>6357</v>
      </c>
      <c r="I1899" t="n">
        <v>43708</v>
      </c>
      <c r="J1899" t="n">
        <v>11367</v>
      </c>
      <c r="K1899" t="n">
        <v>205569</v>
      </c>
      <c r="L1899" t="n">
        <v>256306</v>
      </c>
    </row>
    <row r="1900">
      <c r="A1900" s="9" t="n">
        <v>38424</v>
      </c>
      <c r="B1900" t="n">
        <v>81.13</v>
      </c>
      <c r="C1900" t="n">
        <v>41.17</v>
      </c>
      <c r="D1900" t="n">
        <v>86.5</v>
      </c>
      <c r="E1900" t="n">
        <v>92.5</v>
      </c>
      <c r="F1900" t="n">
        <v>80.3391</v>
      </c>
      <c r="G1900" t="n">
        <v>144286</v>
      </c>
      <c r="H1900" t="n">
        <v>6335</v>
      </c>
      <c r="I1900" t="n">
        <v>43905</v>
      </c>
      <c r="J1900" t="n">
        <v>11388</v>
      </c>
      <c r="K1900" t="n">
        <v>205914</v>
      </c>
      <c r="L1900" t="n">
        <v>256306</v>
      </c>
    </row>
    <row r="1901">
      <c r="A1901" s="9" t="n">
        <v>38425</v>
      </c>
      <c r="B1901" t="n">
        <v>81.2</v>
      </c>
      <c r="C1901" t="n">
        <v>40.6</v>
      </c>
      <c r="D1901" t="n">
        <v>86.65000000000001</v>
      </c>
      <c r="E1901" t="n">
        <v>92.56</v>
      </c>
      <c r="F1901" t="n">
        <v>80.39019999999999</v>
      </c>
      <c r="G1901" t="n">
        <v>144421</v>
      </c>
      <c r="H1901" t="n">
        <v>6246</v>
      </c>
      <c r="I1901" t="n">
        <v>43983</v>
      </c>
      <c r="J1901" t="n">
        <v>11395</v>
      </c>
      <c r="K1901" t="n">
        <v>206045</v>
      </c>
      <c r="L1901" t="n">
        <v>256306</v>
      </c>
    </row>
    <row r="1902">
      <c r="A1902" s="9" t="n">
        <v>38426</v>
      </c>
      <c r="B1902" t="n">
        <v>81.40000000000001</v>
      </c>
      <c r="C1902" t="n">
        <v>40.07</v>
      </c>
      <c r="D1902" t="n">
        <v>86.90000000000001</v>
      </c>
      <c r="E1902" t="n">
        <v>92.87</v>
      </c>
      <c r="F1902" t="n">
        <v>80.5611</v>
      </c>
      <c r="G1902" t="n">
        <v>144778</v>
      </c>
      <c r="H1902" t="n">
        <v>6165</v>
      </c>
      <c r="I1902" t="n">
        <v>44107</v>
      </c>
      <c r="J1902" t="n">
        <v>11433</v>
      </c>
      <c r="K1902" t="n">
        <v>206483</v>
      </c>
      <c r="L1902" t="n">
        <v>256306</v>
      </c>
    </row>
    <row r="1903">
      <c r="A1903" s="9" t="n">
        <v>38427</v>
      </c>
      <c r="B1903" t="n">
        <v>81.77</v>
      </c>
      <c r="C1903" t="n">
        <v>39.33</v>
      </c>
      <c r="D1903" t="n">
        <v>87.22</v>
      </c>
      <c r="E1903" t="n">
        <v>92.73999999999999</v>
      </c>
      <c r="F1903" t="n">
        <v>80.8292</v>
      </c>
      <c r="G1903" t="n">
        <v>145433</v>
      </c>
      <c r="H1903" t="n">
        <v>6051</v>
      </c>
      <c r="I1903" t="n">
        <v>44269</v>
      </c>
      <c r="J1903" t="n">
        <v>11417</v>
      </c>
      <c r="K1903" t="n">
        <v>207170</v>
      </c>
      <c r="L1903" t="n">
        <v>256306</v>
      </c>
    </row>
    <row r="1904">
      <c r="A1904" s="9" t="n">
        <v>38428</v>
      </c>
      <c r="B1904" t="n">
        <v>82.05</v>
      </c>
      <c r="C1904" t="n">
        <v>38.52</v>
      </c>
      <c r="D1904" t="n">
        <v>87.45</v>
      </c>
      <c r="E1904" t="n">
        <v>92.76000000000001</v>
      </c>
      <c r="F1904" t="n">
        <v>81.0184</v>
      </c>
      <c r="G1904" t="n">
        <v>145922</v>
      </c>
      <c r="H1904" t="n">
        <v>5927</v>
      </c>
      <c r="I1904" t="n">
        <v>44386</v>
      </c>
      <c r="J1904" t="n">
        <v>11420</v>
      </c>
      <c r="K1904" t="n">
        <v>207655</v>
      </c>
      <c r="L1904" t="n">
        <v>256306</v>
      </c>
    </row>
    <row r="1905">
      <c r="A1905" s="9" t="n">
        <v>38429</v>
      </c>
      <c r="B1905" t="n">
        <v>82.47</v>
      </c>
      <c r="C1905" t="n">
        <v>37.67</v>
      </c>
      <c r="D1905" t="n">
        <v>87.40000000000001</v>
      </c>
      <c r="E1905" t="n">
        <v>93.04000000000001</v>
      </c>
      <c r="F1905" t="n">
        <v>81.26649999999999</v>
      </c>
      <c r="G1905" t="n">
        <v>146678</v>
      </c>
      <c r="H1905" t="n">
        <v>5795</v>
      </c>
      <c r="I1905" t="n">
        <v>44364</v>
      </c>
      <c r="J1905" t="n">
        <v>11454</v>
      </c>
      <c r="K1905" t="n">
        <v>208291</v>
      </c>
      <c r="L1905" t="n">
        <v>256306</v>
      </c>
    </row>
    <row r="1906">
      <c r="A1906" s="9" t="n">
        <v>38430</v>
      </c>
      <c r="B1906" t="n">
        <v>82.88</v>
      </c>
      <c r="C1906" t="n">
        <v>37.21</v>
      </c>
      <c r="D1906" t="n">
        <v>87.8</v>
      </c>
      <c r="E1906" t="n">
        <v>93.45999999999999</v>
      </c>
      <c r="F1906" t="n">
        <v>81.62309999999999</v>
      </c>
      <c r="G1906" t="n">
        <v>147410</v>
      </c>
      <c r="H1906" t="n">
        <v>5725</v>
      </c>
      <c r="I1906" t="n">
        <v>44564</v>
      </c>
      <c r="J1906" t="n">
        <v>11506</v>
      </c>
      <c r="K1906" t="n">
        <v>209205</v>
      </c>
      <c r="L1906" t="n">
        <v>256306</v>
      </c>
    </row>
    <row r="1907">
      <c r="A1907" s="9" t="n">
        <v>38431</v>
      </c>
      <c r="B1907" t="n">
        <v>83.39</v>
      </c>
      <c r="C1907" t="n">
        <v>37.04</v>
      </c>
      <c r="D1907" t="n">
        <v>87.98</v>
      </c>
      <c r="E1907" t="n">
        <v>93.65000000000001</v>
      </c>
      <c r="F1907" t="n">
        <v>82.0125</v>
      </c>
      <c r="G1907" t="n">
        <v>148317</v>
      </c>
      <c r="H1907" t="n">
        <v>5699</v>
      </c>
      <c r="I1907" t="n">
        <v>44658</v>
      </c>
      <c r="J1907" t="n">
        <v>11529</v>
      </c>
      <c r="K1907" t="n">
        <v>210203</v>
      </c>
      <c r="L1907" t="n">
        <v>256306</v>
      </c>
    </row>
    <row r="1908">
      <c r="A1908" s="9" t="n">
        <v>38432</v>
      </c>
      <c r="B1908" t="n">
        <v>83.67</v>
      </c>
      <c r="C1908" t="n">
        <v>36.66</v>
      </c>
      <c r="D1908" t="n">
        <v>88.65000000000001</v>
      </c>
      <c r="E1908" t="n">
        <v>94.12</v>
      </c>
      <c r="F1908" t="n">
        <v>82.33320000000001</v>
      </c>
      <c r="G1908" t="n">
        <v>148804</v>
      </c>
      <c r="H1908" t="n">
        <v>5640</v>
      </c>
      <c r="I1908" t="n">
        <v>44994</v>
      </c>
      <c r="J1908" t="n">
        <v>11587</v>
      </c>
      <c r="K1908" t="n">
        <v>211025</v>
      </c>
      <c r="L1908" t="n">
        <v>256306</v>
      </c>
    </row>
    <row r="1909">
      <c r="A1909" s="9" t="n">
        <v>38433</v>
      </c>
      <c r="B1909" t="n">
        <v>84.09</v>
      </c>
      <c r="C1909" t="n">
        <v>36.18</v>
      </c>
      <c r="D1909" t="n">
        <v>88.86</v>
      </c>
      <c r="E1909" t="n">
        <v>94.2</v>
      </c>
      <c r="F1909" t="n">
        <v>82.6469</v>
      </c>
      <c r="G1909" t="n">
        <v>149560</v>
      </c>
      <c r="H1909" t="n">
        <v>5567</v>
      </c>
      <c r="I1909" t="n">
        <v>45105</v>
      </c>
      <c r="J1909" t="n">
        <v>11597</v>
      </c>
      <c r="K1909" t="n">
        <v>211829</v>
      </c>
      <c r="L1909" t="n">
        <v>256306</v>
      </c>
    </row>
    <row r="1910">
      <c r="A1910" s="9" t="n">
        <v>38434</v>
      </c>
      <c r="B1910" t="n">
        <v>84.37</v>
      </c>
      <c r="C1910" t="n">
        <v>35.76</v>
      </c>
      <c r="D1910" t="n">
        <v>89.09999999999999</v>
      </c>
      <c r="E1910" t="n">
        <v>94.23999999999999</v>
      </c>
      <c r="F1910" t="n">
        <v>82.86069999999999</v>
      </c>
      <c r="G1910" t="n">
        <v>150051</v>
      </c>
      <c r="H1910" t="n">
        <v>5502</v>
      </c>
      <c r="I1910" t="n">
        <v>45222</v>
      </c>
      <c r="J1910" t="n">
        <v>11602</v>
      </c>
      <c r="K1910" t="n">
        <v>212377</v>
      </c>
      <c r="L1910" t="n">
        <v>256306</v>
      </c>
    </row>
    <row r="1911">
      <c r="A1911" s="9" t="n">
        <v>38435</v>
      </c>
      <c r="B1911" t="n">
        <v>84.72</v>
      </c>
      <c r="C1911" t="n">
        <v>35.6</v>
      </c>
      <c r="D1911" t="n">
        <v>89.13</v>
      </c>
      <c r="E1911" t="n">
        <v>94.53</v>
      </c>
      <c r="F1911" t="n">
        <v>83.1182</v>
      </c>
      <c r="G1911" t="n">
        <v>150680</v>
      </c>
      <c r="H1911" t="n">
        <v>5477</v>
      </c>
      <c r="I1911" t="n">
        <v>45242</v>
      </c>
      <c r="J1911" t="n">
        <v>11638</v>
      </c>
      <c r="K1911" t="n">
        <v>213037</v>
      </c>
      <c r="L1911" t="n">
        <v>256306</v>
      </c>
    </row>
    <row r="1912">
      <c r="A1912" s="9" t="n">
        <v>38436</v>
      </c>
      <c r="B1912" t="n">
        <v>85.23999999999999</v>
      </c>
      <c r="C1912" t="n">
        <v>35.88</v>
      </c>
      <c r="D1912" t="n">
        <v>89.8</v>
      </c>
      <c r="E1912" t="n">
        <v>94.56</v>
      </c>
      <c r="F1912" t="n">
        <v>83.6297</v>
      </c>
      <c r="G1912" t="n">
        <v>151606</v>
      </c>
      <c r="H1912" t="n">
        <v>5521</v>
      </c>
      <c r="I1912" t="n">
        <v>45579</v>
      </c>
      <c r="J1912" t="n">
        <v>11642</v>
      </c>
      <c r="K1912" t="n">
        <v>214348</v>
      </c>
      <c r="L1912" t="n">
        <v>256306</v>
      </c>
    </row>
    <row r="1913">
      <c r="A1913" s="9" t="n">
        <v>38437</v>
      </c>
      <c r="B1913" t="n">
        <v>85.61</v>
      </c>
      <c r="C1913" t="n">
        <v>36.04</v>
      </c>
      <c r="D1913" t="n">
        <v>89.97</v>
      </c>
      <c r="E1913" t="n">
        <v>94.73999999999999</v>
      </c>
      <c r="F1913" t="n">
        <v>83.9344</v>
      </c>
      <c r="G1913" t="n">
        <v>152253</v>
      </c>
      <c r="H1913" t="n">
        <v>5545</v>
      </c>
      <c r="I1913" t="n">
        <v>45667</v>
      </c>
      <c r="J1913" t="n">
        <v>11664</v>
      </c>
      <c r="K1913" t="n">
        <v>215129</v>
      </c>
      <c r="L1913" t="n">
        <v>256306</v>
      </c>
    </row>
    <row r="1914">
      <c r="A1914" s="9" t="n">
        <v>38438</v>
      </c>
      <c r="B1914" t="n">
        <v>85.79000000000001</v>
      </c>
      <c r="C1914" t="n">
        <v>36.05</v>
      </c>
      <c r="D1914" t="n">
        <v>90.42</v>
      </c>
      <c r="E1914" t="n">
        <v>94.94</v>
      </c>
      <c r="F1914" t="n">
        <v>84.1619</v>
      </c>
      <c r="G1914" t="n">
        <v>152580</v>
      </c>
      <c r="H1914" t="n">
        <v>5547</v>
      </c>
      <c r="I1914" t="n">
        <v>45897</v>
      </c>
      <c r="J1914" t="n">
        <v>11688</v>
      </c>
      <c r="K1914" t="n">
        <v>215712</v>
      </c>
      <c r="L1914" t="n">
        <v>256306</v>
      </c>
    </row>
    <row r="1915">
      <c r="A1915" s="9" t="n">
        <v>38439</v>
      </c>
      <c r="B1915" t="n">
        <v>85.84</v>
      </c>
      <c r="C1915" t="n">
        <v>35.7</v>
      </c>
      <c r="D1915" t="n">
        <v>90.81</v>
      </c>
      <c r="E1915" t="n">
        <v>94.81999999999999</v>
      </c>
      <c r="F1915" t="n">
        <v>84.24769999999999</v>
      </c>
      <c r="G1915" t="n">
        <v>152673</v>
      </c>
      <c r="H1915" t="n">
        <v>5492</v>
      </c>
      <c r="I1915" t="n">
        <v>46093</v>
      </c>
      <c r="J1915" t="n">
        <v>11674</v>
      </c>
      <c r="K1915" t="n">
        <v>215932</v>
      </c>
      <c r="L1915" t="n">
        <v>256306</v>
      </c>
    </row>
    <row r="1916">
      <c r="A1916" s="9" t="n">
        <v>38440</v>
      </c>
      <c r="B1916" t="n">
        <v>85.81999999999999</v>
      </c>
      <c r="C1916" t="n">
        <v>35.23</v>
      </c>
      <c r="D1916" t="n">
        <v>91.37</v>
      </c>
      <c r="E1916" t="n">
        <v>94.92</v>
      </c>
      <c r="F1916" t="n">
        <v>84.318</v>
      </c>
      <c r="G1916" t="n">
        <v>152626</v>
      </c>
      <c r="H1916" t="n">
        <v>5421</v>
      </c>
      <c r="I1916" t="n">
        <v>46379</v>
      </c>
      <c r="J1916" t="n">
        <v>11686</v>
      </c>
      <c r="K1916" t="n">
        <v>216112</v>
      </c>
      <c r="L1916" t="n">
        <v>256306</v>
      </c>
    </row>
    <row r="1917">
      <c r="A1917" s="9" t="n">
        <v>38441</v>
      </c>
      <c r="B1917" t="n">
        <v>85.83</v>
      </c>
      <c r="C1917" t="n">
        <v>34.72</v>
      </c>
      <c r="D1917" t="n">
        <v>92.08</v>
      </c>
      <c r="E1917" t="n">
        <v>94.89</v>
      </c>
      <c r="F1917" t="n">
        <v>84.4331</v>
      </c>
      <c r="G1917" t="n">
        <v>152644</v>
      </c>
      <c r="H1917" t="n">
        <v>5342</v>
      </c>
      <c r="I1917" t="n">
        <v>46739</v>
      </c>
      <c r="J1917" t="n">
        <v>11682</v>
      </c>
      <c r="K1917" t="n">
        <v>216407</v>
      </c>
      <c r="L1917" t="n">
        <v>256306</v>
      </c>
    </row>
    <row r="1918">
      <c r="A1918" s="9" t="n">
        <v>38442</v>
      </c>
      <c r="B1918" t="n">
        <v>85.91</v>
      </c>
      <c r="C1918" t="n">
        <v>34.26</v>
      </c>
      <c r="D1918" t="n">
        <v>92.41</v>
      </c>
      <c r="E1918" t="n">
        <v>94.98999999999999</v>
      </c>
      <c r="F1918" t="n">
        <v>84.5294</v>
      </c>
      <c r="G1918" t="n">
        <v>152784</v>
      </c>
      <c r="H1918" t="n">
        <v>5271</v>
      </c>
      <c r="I1918" t="n">
        <v>46905</v>
      </c>
      <c r="J1918" t="n">
        <v>11694</v>
      </c>
      <c r="K1918" t="n">
        <v>216654</v>
      </c>
      <c r="L1918" t="n">
        <v>256306</v>
      </c>
    </row>
    <row r="1919">
      <c r="A1919" s="9" t="n">
        <v>38443</v>
      </c>
      <c r="B1919" t="n">
        <v>86.05</v>
      </c>
      <c r="C1919" t="n">
        <v>33.96</v>
      </c>
      <c r="D1919" t="n">
        <v>92.84999999999999</v>
      </c>
      <c r="E1919" t="n">
        <v>95.06999999999999</v>
      </c>
      <c r="F1919" t="n">
        <v>84.7003</v>
      </c>
      <c r="G1919" t="n">
        <v>153036</v>
      </c>
      <c r="H1919" t="n">
        <v>5225</v>
      </c>
      <c r="I1919" t="n">
        <v>47127</v>
      </c>
      <c r="J1919" t="n">
        <v>11704</v>
      </c>
      <c r="K1919" t="n">
        <v>217092</v>
      </c>
      <c r="L1919" t="n">
        <v>256306</v>
      </c>
    </row>
    <row r="1920">
      <c r="A1920" s="9" t="n">
        <v>38444</v>
      </c>
      <c r="B1920" t="n">
        <v>86.14</v>
      </c>
      <c r="C1920" t="n">
        <v>34.81</v>
      </c>
      <c r="D1920" t="n">
        <v>92.98</v>
      </c>
      <c r="E1920" t="n">
        <v>95.27</v>
      </c>
      <c r="F1920" t="n">
        <v>84.85169999999999</v>
      </c>
      <c r="G1920" t="n">
        <v>153201</v>
      </c>
      <c r="H1920" t="n">
        <v>5355</v>
      </c>
      <c r="I1920" t="n">
        <v>47195</v>
      </c>
      <c r="J1920" t="n">
        <v>11729</v>
      </c>
      <c r="K1920" t="n">
        <v>217480</v>
      </c>
      <c r="L1920" t="n">
        <v>256306</v>
      </c>
    </row>
    <row r="1921">
      <c r="A1921" s="9" t="n">
        <v>38445</v>
      </c>
      <c r="B1921" t="n">
        <v>86.26000000000001</v>
      </c>
      <c r="C1921" t="n">
        <v>36.28</v>
      </c>
      <c r="D1921" t="n">
        <v>93.34</v>
      </c>
      <c r="E1921" t="n">
        <v>95.56</v>
      </c>
      <c r="F1921" t="n">
        <v>85.1092</v>
      </c>
      <c r="G1921" t="n">
        <v>153417</v>
      </c>
      <c r="H1921" t="n">
        <v>5582</v>
      </c>
      <c r="I1921" t="n">
        <v>47376</v>
      </c>
      <c r="J1921" t="n">
        <v>11765</v>
      </c>
      <c r="K1921" t="n">
        <v>218140</v>
      </c>
      <c r="L1921" t="n">
        <v>256306</v>
      </c>
    </row>
    <row r="1922">
      <c r="A1922" s="9" t="n">
        <v>38446</v>
      </c>
      <c r="B1922" t="n">
        <v>86.38</v>
      </c>
      <c r="C1922" t="n">
        <v>37.31</v>
      </c>
      <c r="D1922" t="n">
        <v>93.43000000000001</v>
      </c>
      <c r="E1922" t="n">
        <v>95.55</v>
      </c>
      <c r="F1922" t="n">
        <v>85.268</v>
      </c>
      <c r="G1922" t="n">
        <v>153621</v>
      </c>
      <c r="H1922" t="n">
        <v>5741</v>
      </c>
      <c r="I1922" t="n">
        <v>47422</v>
      </c>
      <c r="J1922" t="n">
        <v>11763</v>
      </c>
      <c r="K1922" t="n">
        <v>218547</v>
      </c>
      <c r="L1922" t="n">
        <v>256306</v>
      </c>
    </row>
    <row r="1923">
      <c r="A1923" s="9" t="n">
        <v>38447</v>
      </c>
      <c r="B1923" t="n">
        <v>86.56999999999999</v>
      </c>
      <c r="C1923" t="n">
        <v>38.05</v>
      </c>
      <c r="D1923" t="n">
        <v>93.75</v>
      </c>
      <c r="E1923" t="n">
        <v>95.73999999999999</v>
      </c>
      <c r="F1923" t="n">
        <v>85.52200000000001</v>
      </c>
      <c r="G1923" t="n">
        <v>153974</v>
      </c>
      <c r="H1923" t="n">
        <v>5854</v>
      </c>
      <c r="I1923" t="n">
        <v>47583</v>
      </c>
      <c r="J1923" t="n">
        <v>11787</v>
      </c>
      <c r="K1923" t="n">
        <v>219198</v>
      </c>
      <c r="L1923" t="n">
        <v>256306</v>
      </c>
    </row>
    <row r="1924">
      <c r="A1924" s="9" t="n">
        <v>38448</v>
      </c>
      <c r="B1924" t="n">
        <v>86.66</v>
      </c>
      <c r="C1924" t="n">
        <v>38.5</v>
      </c>
      <c r="D1924" t="n">
        <v>94.05</v>
      </c>
      <c r="E1924" t="n">
        <v>95.90000000000001</v>
      </c>
      <c r="F1924" t="n">
        <v>85.68040000000001</v>
      </c>
      <c r="G1924" t="n">
        <v>154134</v>
      </c>
      <c r="H1924" t="n">
        <v>5924</v>
      </c>
      <c r="I1924" t="n">
        <v>47739</v>
      </c>
      <c r="J1924" t="n">
        <v>11807</v>
      </c>
      <c r="K1924" t="n">
        <v>219604</v>
      </c>
      <c r="L1924" t="n">
        <v>256306</v>
      </c>
    </row>
    <row r="1925">
      <c r="A1925" s="9" t="n">
        <v>38449</v>
      </c>
      <c r="B1925" t="n">
        <v>86.68000000000001</v>
      </c>
      <c r="C1925" t="n">
        <v>38.75</v>
      </c>
      <c r="D1925" t="n">
        <v>94.54000000000001</v>
      </c>
      <c r="E1925" t="n">
        <v>96.06</v>
      </c>
      <c r="F1925" t="n">
        <v>85.80759999999999</v>
      </c>
      <c r="G1925" t="n">
        <v>154154</v>
      </c>
      <c r="H1925" t="n">
        <v>5962</v>
      </c>
      <c r="I1925" t="n">
        <v>47988</v>
      </c>
      <c r="J1925" t="n">
        <v>11826</v>
      </c>
      <c r="K1925" t="n">
        <v>219930</v>
      </c>
      <c r="L1925" t="n">
        <v>256306</v>
      </c>
    </row>
    <row r="1926">
      <c r="A1926" s="9" t="n">
        <v>38450</v>
      </c>
      <c r="B1926" t="n">
        <v>86.59999999999999</v>
      </c>
      <c r="C1926" t="n">
        <v>39.15</v>
      </c>
      <c r="D1926" t="n">
        <v>95.02</v>
      </c>
      <c r="E1926" t="n">
        <v>95.98</v>
      </c>
      <c r="F1926" t="n">
        <v>85.86879999999999</v>
      </c>
      <c r="G1926" t="n">
        <v>154017</v>
      </c>
      <c r="H1926" t="n">
        <v>6023</v>
      </c>
      <c r="I1926" t="n">
        <v>48231</v>
      </c>
      <c r="J1926" t="n">
        <v>11816</v>
      </c>
      <c r="K1926" t="n">
        <v>220087</v>
      </c>
      <c r="L1926" t="n">
        <v>256306</v>
      </c>
    </row>
    <row r="1927">
      <c r="A1927" s="9" t="n">
        <v>38451</v>
      </c>
      <c r="B1927" t="n">
        <v>86.53</v>
      </c>
      <c r="C1927" t="n">
        <v>39.62</v>
      </c>
      <c r="D1927" t="n">
        <v>95.64</v>
      </c>
      <c r="E1927" t="n">
        <v>96.11</v>
      </c>
      <c r="F1927" t="n">
        <v>85.98</v>
      </c>
      <c r="G1927" t="n">
        <v>153900</v>
      </c>
      <c r="H1927" t="n">
        <v>6095</v>
      </c>
      <c r="I1927" t="n">
        <v>48544</v>
      </c>
      <c r="J1927" t="n">
        <v>11833</v>
      </c>
      <c r="K1927" t="n">
        <v>220372</v>
      </c>
      <c r="L1927" t="n">
        <v>256306</v>
      </c>
    </row>
    <row r="1928">
      <c r="A1928" s="9" t="n">
        <v>38452</v>
      </c>
      <c r="B1928" t="n">
        <v>86.55</v>
      </c>
      <c r="C1928" t="n">
        <v>40.05</v>
      </c>
      <c r="D1928" t="n">
        <v>96.09999999999999</v>
      </c>
      <c r="E1928" t="n">
        <v>95.98999999999999</v>
      </c>
      <c r="F1928" t="n">
        <v>86.1041</v>
      </c>
      <c r="G1928" t="n">
        <v>153931</v>
      </c>
      <c r="H1928" t="n">
        <v>6162</v>
      </c>
      <c r="I1928" t="n">
        <v>48779</v>
      </c>
      <c r="J1928" t="n">
        <v>11818</v>
      </c>
      <c r="K1928" t="n">
        <v>220690</v>
      </c>
      <c r="L1928" t="n">
        <v>256306</v>
      </c>
    </row>
    <row r="1929">
      <c r="A1929" s="9" t="n">
        <v>38453</v>
      </c>
      <c r="B1929" t="n">
        <v>86.5</v>
      </c>
      <c r="C1929" t="n">
        <v>40.18</v>
      </c>
      <c r="D1929" t="n">
        <v>96.63</v>
      </c>
      <c r="E1929" t="n">
        <v>95.64</v>
      </c>
      <c r="F1929" t="n">
        <v>86.1615</v>
      </c>
      <c r="G1929" t="n">
        <v>153835</v>
      </c>
      <c r="H1929" t="n">
        <v>6182</v>
      </c>
      <c r="I1929" t="n">
        <v>49045</v>
      </c>
      <c r="J1929" t="n">
        <v>11775</v>
      </c>
      <c r="K1929" t="n">
        <v>220837</v>
      </c>
      <c r="L1929" t="n">
        <v>256306</v>
      </c>
    </row>
    <row r="1930">
      <c r="A1930" s="9" t="n">
        <v>38454</v>
      </c>
      <c r="B1930" t="n">
        <v>86.42</v>
      </c>
      <c r="C1930" t="n">
        <v>40.21</v>
      </c>
      <c r="D1930" t="n">
        <v>96.73999999999999</v>
      </c>
      <c r="E1930" t="n">
        <v>95.43000000000001</v>
      </c>
      <c r="F1930" t="n">
        <v>86.126</v>
      </c>
      <c r="G1930" t="n">
        <v>153707</v>
      </c>
      <c r="H1930" t="n">
        <v>6187</v>
      </c>
      <c r="I1930" t="n">
        <v>49103</v>
      </c>
      <c r="J1930" t="n">
        <v>11749</v>
      </c>
      <c r="K1930" t="n">
        <v>220746</v>
      </c>
      <c r="L1930" t="n">
        <v>256306</v>
      </c>
    </row>
    <row r="1931">
      <c r="A1931" s="9" t="n">
        <v>38455</v>
      </c>
      <c r="B1931" t="n">
        <v>86.37</v>
      </c>
      <c r="C1931" t="n">
        <v>40.34</v>
      </c>
      <c r="D1931" t="n">
        <v>97.20999999999999</v>
      </c>
      <c r="E1931" t="n">
        <v>95.59999999999999</v>
      </c>
      <c r="F1931" t="n">
        <v>86.19889999999999</v>
      </c>
      <c r="G1931" t="n">
        <v>153613</v>
      </c>
      <c r="H1931" t="n">
        <v>6207</v>
      </c>
      <c r="I1931" t="n">
        <v>49343</v>
      </c>
      <c r="J1931" t="n">
        <v>11770</v>
      </c>
      <c r="K1931" t="n">
        <v>220933</v>
      </c>
      <c r="L1931" t="n">
        <v>256306</v>
      </c>
    </row>
    <row r="1932">
      <c r="A1932" s="9" t="n">
        <v>38456</v>
      </c>
      <c r="B1932" t="n">
        <v>86.23</v>
      </c>
      <c r="C1932" t="n">
        <v>40.62</v>
      </c>
      <c r="D1932" t="n">
        <v>97.81999999999999</v>
      </c>
      <c r="E1932" t="n">
        <v>95.83</v>
      </c>
      <c r="F1932" t="n">
        <v>86.24890000000001</v>
      </c>
      <c r="G1932" t="n">
        <v>153365</v>
      </c>
      <c r="H1932" t="n">
        <v>6249</v>
      </c>
      <c r="I1932" t="n">
        <v>49649</v>
      </c>
      <c r="J1932" t="n">
        <v>11798</v>
      </c>
      <c r="K1932" t="n">
        <v>221061</v>
      </c>
      <c r="L1932" t="n">
        <v>256306</v>
      </c>
    </row>
    <row r="1933">
      <c r="A1933" s="9" t="n">
        <v>38457</v>
      </c>
      <c r="B1933" t="n">
        <v>86.13</v>
      </c>
      <c r="C1933" t="n">
        <v>40.78</v>
      </c>
      <c r="D1933" t="n">
        <v>97.90000000000001</v>
      </c>
      <c r="E1933" t="n">
        <v>96.01000000000001</v>
      </c>
      <c r="F1933" t="n">
        <v>86.2102</v>
      </c>
      <c r="G1933" t="n">
        <v>153178</v>
      </c>
      <c r="H1933" t="n">
        <v>6274</v>
      </c>
      <c r="I1933" t="n">
        <v>49690</v>
      </c>
      <c r="J1933" t="n">
        <v>11820</v>
      </c>
      <c r="K1933" t="n">
        <v>220962</v>
      </c>
      <c r="L1933" t="n">
        <v>256306</v>
      </c>
    </row>
    <row r="1934">
      <c r="A1934" s="9" t="n">
        <v>38458</v>
      </c>
      <c r="B1934" t="n">
        <v>86.04000000000001</v>
      </c>
      <c r="C1934" t="n">
        <v>40.87</v>
      </c>
      <c r="D1934" t="n">
        <v>98.09</v>
      </c>
      <c r="E1934" t="n">
        <v>96.23999999999999</v>
      </c>
      <c r="F1934" t="n">
        <v>86.2079</v>
      </c>
      <c r="G1934" t="n">
        <v>153031</v>
      </c>
      <c r="H1934" t="n">
        <v>6288</v>
      </c>
      <c r="I1934" t="n">
        <v>49788</v>
      </c>
      <c r="J1934" t="n">
        <v>11849</v>
      </c>
      <c r="K1934" t="n">
        <v>220956</v>
      </c>
      <c r="L1934" t="n">
        <v>256306</v>
      </c>
    </row>
    <row r="1935">
      <c r="A1935" s="9" t="n">
        <v>38459</v>
      </c>
      <c r="B1935" t="n">
        <v>86.04000000000001</v>
      </c>
      <c r="C1935" t="n">
        <v>41.01</v>
      </c>
      <c r="D1935" t="n">
        <v>98.40000000000001</v>
      </c>
      <c r="E1935" t="n">
        <v>96.59999999999999</v>
      </c>
      <c r="F1935" t="n">
        <v>86.29179999999999</v>
      </c>
      <c r="G1935" t="n">
        <v>153021</v>
      </c>
      <c r="H1935" t="n">
        <v>6310</v>
      </c>
      <c r="I1935" t="n">
        <v>49947</v>
      </c>
      <c r="J1935" t="n">
        <v>11893</v>
      </c>
      <c r="K1935" t="n">
        <v>221171</v>
      </c>
      <c r="L1935" t="n">
        <v>256306</v>
      </c>
    </row>
    <row r="1936">
      <c r="A1936" s="9" t="n">
        <v>38460</v>
      </c>
      <c r="B1936" t="n">
        <v>85.97</v>
      </c>
      <c r="C1936" t="n">
        <v>40.92</v>
      </c>
      <c r="D1936" t="n">
        <v>98.05</v>
      </c>
      <c r="E1936" t="n">
        <v>96.54000000000001</v>
      </c>
      <c r="F1936" t="n">
        <v>86.1669</v>
      </c>
      <c r="G1936" t="n">
        <v>152903</v>
      </c>
      <c r="H1936" t="n">
        <v>6296</v>
      </c>
      <c r="I1936" t="n">
        <v>49767</v>
      </c>
      <c r="J1936" t="n">
        <v>11885</v>
      </c>
      <c r="K1936" t="n">
        <v>220851</v>
      </c>
      <c r="L1936" t="n">
        <v>256306</v>
      </c>
    </row>
    <row r="1937">
      <c r="A1937" s="9" t="n">
        <v>38461</v>
      </c>
      <c r="B1937" t="n">
        <v>85.81</v>
      </c>
      <c r="C1937" t="n">
        <v>40.93</v>
      </c>
      <c r="D1937" t="n">
        <v>98.31999999999999</v>
      </c>
      <c r="E1937" t="n">
        <v>96.58</v>
      </c>
      <c r="F1937" t="n">
        <v>86.1143</v>
      </c>
      <c r="G1937" t="n">
        <v>152623</v>
      </c>
      <c r="H1937" t="n">
        <v>6297</v>
      </c>
      <c r="I1937" t="n">
        <v>49906</v>
      </c>
      <c r="J1937" t="n">
        <v>11890</v>
      </c>
      <c r="K1937" t="n">
        <v>220716</v>
      </c>
      <c r="L1937" t="n">
        <v>256306</v>
      </c>
    </row>
    <row r="1938">
      <c r="A1938" s="9" t="n">
        <v>38462</v>
      </c>
      <c r="B1938" t="n">
        <v>85.66</v>
      </c>
      <c r="C1938" t="n">
        <v>40.97</v>
      </c>
      <c r="D1938" t="n">
        <v>98.11</v>
      </c>
      <c r="E1938" t="n">
        <v>97.15000000000001</v>
      </c>
      <c r="F1938" t="n">
        <v>85.9949</v>
      </c>
      <c r="G1938" t="n">
        <v>152351</v>
      </c>
      <c r="H1938" t="n">
        <v>6303</v>
      </c>
      <c r="I1938" t="n">
        <v>49796</v>
      </c>
      <c r="J1938" t="n">
        <v>11960</v>
      </c>
      <c r="K1938" t="n">
        <v>220410</v>
      </c>
      <c r="L1938" t="n">
        <v>256306</v>
      </c>
    </row>
    <row r="1939">
      <c r="A1939" s="9" t="n">
        <v>38463</v>
      </c>
      <c r="B1939" t="n">
        <v>85.55</v>
      </c>
      <c r="C1939" t="n">
        <v>41.19</v>
      </c>
      <c r="D1939" t="n">
        <v>98.20999999999999</v>
      </c>
      <c r="E1939" t="n">
        <v>97.56999999999999</v>
      </c>
      <c r="F1939" t="n">
        <v>85.9742</v>
      </c>
      <c r="G1939" t="n">
        <v>152158</v>
      </c>
      <c r="H1939" t="n">
        <v>6337</v>
      </c>
      <c r="I1939" t="n">
        <v>49850</v>
      </c>
      <c r="J1939" t="n">
        <v>12012</v>
      </c>
      <c r="K1939" t="n">
        <v>220357</v>
      </c>
      <c r="L1939" t="n">
        <v>256306</v>
      </c>
    </row>
    <row r="1940">
      <c r="A1940" s="9" t="n">
        <v>38464</v>
      </c>
      <c r="B1940" t="n">
        <v>85.5</v>
      </c>
      <c r="C1940" t="n">
        <v>41.3</v>
      </c>
      <c r="D1940" t="n">
        <v>97.64</v>
      </c>
      <c r="E1940" t="n">
        <v>97.72</v>
      </c>
      <c r="F1940" t="n">
        <v>85.83839999999999</v>
      </c>
      <c r="G1940" t="n">
        <v>152063</v>
      </c>
      <c r="H1940" t="n">
        <v>6355</v>
      </c>
      <c r="I1940" t="n">
        <v>49560</v>
      </c>
      <c r="J1940" t="n">
        <v>12031</v>
      </c>
      <c r="K1940" t="n">
        <v>220009</v>
      </c>
      <c r="L1940" t="n">
        <v>256306</v>
      </c>
    </row>
    <row r="1941">
      <c r="A1941" s="9" t="n">
        <v>38465</v>
      </c>
      <c r="B1941" t="n">
        <v>85.51000000000001</v>
      </c>
      <c r="C1941" t="n">
        <v>41.4</v>
      </c>
      <c r="D1941" t="n">
        <v>97.59999999999999</v>
      </c>
      <c r="E1941" t="n">
        <v>97.48</v>
      </c>
      <c r="F1941" t="n">
        <v>85.8326</v>
      </c>
      <c r="G1941" t="n">
        <v>152085</v>
      </c>
      <c r="H1941" t="n">
        <v>6369</v>
      </c>
      <c r="I1941" t="n">
        <v>49539</v>
      </c>
      <c r="J1941" t="n">
        <v>12001</v>
      </c>
      <c r="K1941" t="n">
        <v>219994</v>
      </c>
      <c r="L1941" t="n">
        <v>256306</v>
      </c>
    </row>
    <row r="1942">
      <c r="A1942" s="9" t="n">
        <v>38466</v>
      </c>
      <c r="B1942" t="n">
        <v>85.53</v>
      </c>
      <c r="C1942" t="n">
        <v>41.67</v>
      </c>
      <c r="D1942" t="n">
        <v>97.61</v>
      </c>
      <c r="E1942" t="n">
        <v>97.18000000000001</v>
      </c>
      <c r="F1942" t="n">
        <v>85.8458</v>
      </c>
      <c r="G1942" t="n">
        <v>152110</v>
      </c>
      <c r="H1942" t="n">
        <v>6411</v>
      </c>
      <c r="I1942" t="n">
        <v>49543</v>
      </c>
      <c r="J1942" t="n">
        <v>11964</v>
      </c>
      <c r="K1942" t="n">
        <v>220028</v>
      </c>
      <c r="L1942" t="n">
        <v>256306</v>
      </c>
    </row>
    <row r="1943">
      <c r="A1943" s="9" t="n">
        <v>38467</v>
      </c>
      <c r="B1943" t="n">
        <v>85.52</v>
      </c>
      <c r="C1943" t="n">
        <v>41.79</v>
      </c>
      <c r="D1943" t="n">
        <v>97.64</v>
      </c>
      <c r="E1943" t="n">
        <v>96.84999999999999</v>
      </c>
      <c r="F1943" t="n">
        <v>85.8396</v>
      </c>
      <c r="G1943" t="n">
        <v>152100</v>
      </c>
      <c r="H1943" t="n">
        <v>6429</v>
      </c>
      <c r="I1943" t="n">
        <v>49560</v>
      </c>
      <c r="J1943" t="n">
        <v>11923</v>
      </c>
      <c r="K1943" t="n">
        <v>220012</v>
      </c>
      <c r="L1943" t="n">
        <v>256306</v>
      </c>
    </row>
    <row r="1944">
      <c r="A1944" s="9" t="n">
        <v>38468</v>
      </c>
      <c r="B1944" t="n">
        <v>85.58</v>
      </c>
      <c r="C1944" t="n">
        <v>41.96</v>
      </c>
      <c r="D1944" t="n">
        <v>97.95</v>
      </c>
      <c r="E1944" t="n">
        <v>96.73</v>
      </c>
      <c r="F1944" t="n">
        <v>85.9473</v>
      </c>
      <c r="G1944" t="n">
        <v>152209</v>
      </c>
      <c r="H1944" t="n">
        <v>6456</v>
      </c>
      <c r="I1944" t="n">
        <v>49714</v>
      </c>
      <c r="J1944" t="n">
        <v>11909</v>
      </c>
      <c r="K1944" t="n">
        <v>220288</v>
      </c>
      <c r="L1944" t="n">
        <v>256306</v>
      </c>
    </row>
    <row r="1945">
      <c r="A1945" s="9" t="n">
        <v>38469</v>
      </c>
      <c r="B1945" t="n">
        <v>85.65000000000001</v>
      </c>
      <c r="C1945" t="n">
        <v>42.07</v>
      </c>
      <c r="D1945" t="n">
        <v>97.75</v>
      </c>
      <c r="E1945" t="n">
        <v>97.06999999999999</v>
      </c>
      <c r="F1945" t="n">
        <v>85.97929999999999</v>
      </c>
      <c r="G1945" t="n">
        <v>152330</v>
      </c>
      <c r="H1945" t="n">
        <v>6473</v>
      </c>
      <c r="I1945" t="n">
        <v>49617</v>
      </c>
      <c r="J1945" t="n">
        <v>11950</v>
      </c>
      <c r="K1945" t="n">
        <v>220370</v>
      </c>
      <c r="L1945" t="n">
        <v>256306</v>
      </c>
    </row>
    <row r="1946">
      <c r="A1946" s="9" t="n">
        <v>38470</v>
      </c>
      <c r="B1946" t="n">
        <v>85.66</v>
      </c>
      <c r="C1946" t="n">
        <v>42.07</v>
      </c>
      <c r="D1946" t="n">
        <v>97.72</v>
      </c>
      <c r="E1946" t="n">
        <v>97.69</v>
      </c>
      <c r="F1946" t="n">
        <v>86.01130000000001</v>
      </c>
      <c r="G1946" t="n">
        <v>152350</v>
      </c>
      <c r="H1946" t="n">
        <v>6473</v>
      </c>
      <c r="I1946" t="n">
        <v>49602</v>
      </c>
      <c r="J1946" t="n">
        <v>12027</v>
      </c>
      <c r="K1946" t="n">
        <v>220452</v>
      </c>
      <c r="L1946" t="n">
        <v>256306</v>
      </c>
    </row>
    <row r="1947">
      <c r="A1947" s="9" t="n">
        <v>38471</v>
      </c>
      <c r="B1947" t="n">
        <v>85.61</v>
      </c>
      <c r="C1947" t="n">
        <v>42.18</v>
      </c>
      <c r="D1947" t="n">
        <v>97.53</v>
      </c>
      <c r="E1947" t="n">
        <v>98.01000000000001</v>
      </c>
      <c r="F1947" t="n">
        <v>85.9558</v>
      </c>
      <c r="G1947" t="n">
        <v>152251</v>
      </c>
      <c r="H1947" t="n">
        <v>6489</v>
      </c>
      <c r="I1947" t="n">
        <v>49504</v>
      </c>
      <c r="J1947" t="n">
        <v>12066</v>
      </c>
      <c r="K1947" t="n">
        <v>220310</v>
      </c>
      <c r="L1947" t="n">
        <v>256306</v>
      </c>
    </row>
    <row r="1948">
      <c r="A1948" s="9" t="n">
        <v>38472</v>
      </c>
      <c r="B1948" t="n">
        <v>85.73999999999999</v>
      </c>
      <c r="C1948" t="n">
        <v>42.42</v>
      </c>
      <c r="D1948" t="n">
        <v>98.48</v>
      </c>
      <c r="E1948" t="n">
        <v>98.03</v>
      </c>
      <c r="F1948" t="n">
        <v>86.2543</v>
      </c>
      <c r="G1948" t="n">
        <v>152492</v>
      </c>
      <c r="H1948" t="n">
        <v>6526</v>
      </c>
      <c r="I1948" t="n">
        <v>49988</v>
      </c>
      <c r="J1948" t="n">
        <v>12069</v>
      </c>
      <c r="K1948" t="n">
        <v>221075</v>
      </c>
      <c r="L1948" t="n">
        <v>256306</v>
      </c>
    </row>
    <row r="1949">
      <c r="A1949" s="9" t="n">
        <v>38473</v>
      </c>
      <c r="B1949" t="n">
        <v>85.92</v>
      </c>
      <c r="C1949" t="n">
        <v>42.68</v>
      </c>
      <c r="D1949" t="n">
        <v>99.02</v>
      </c>
      <c r="E1949" t="n">
        <v>98.09</v>
      </c>
      <c r="F1949" t="n">
        <v>86.504</v>
      </c>
      <c r="G1949" t="n">
        <v>152815</v>
      </c>
      <c r="H1949" t="n">
        <v>6566</v>
      </c>
      <c r="I1949" t="n">
        <v>50258</v>
      </c>
      <c r="J1949" t="n">
        <v>12076</v>
      </c>
      <c r="K1949" t="n">
        <v>221715</v>
      </c>
      <c r="L1949" t="n">
        <v>256306</v>
      </c>
    </row>
    <row r="1950">
      <c r="A1950" s="9" t="n">
        <v>38474</v>
      </c>
      <c r="B1950" t="n">
        <v>85.93000000000001</v>
      </c>
      <c r="C1950" t="n">
        <v>42.63</v>
      </c>
      <c r="D1950" t="n">
        <v>99.16</v>
      </c>
      <c r="E1950" t="n">
        <v>98.19</v>
      </c>
      <c r="F1950" t="n">
        <v>86.54259999999999</v>
      </c>
      <c r="G1950" t="n">
        <v>152835</v>
      </c>
      <c r="H1950" t="n">
        <v>6559</v>
      </c>
      <c r="I1950" t="n">
        <v>50332</v>
      </c>
      <c r="J1950" t="n">
        <v>12088</v>
      </c>
      <c r="K1950" t="n">
        <v>221814</v>
      </c>
      <c r="L1950" t="n">
        <v>256306</v>
      </c>
    </row>
    <row r="1951">
      <c r="A1951" s="9" t="n">
        <v>38475</v>
      </c>
      <c r="B1951" t="n">
        <v>85.89</v>
      </c>
      <c r="C1951" t="n">
        <v>42.53</v>
      </c>
      <c r="D1951" t="n">
        <v>98.63</v>
      </c>
      <c r="E1951" t="n">
        <v>97.84999999999999</v>
      </c>
      <c r="F1951" t="n">
        <v>86.3827</v>
      </c>
      <c r="G1951" t="n">
        <v>152753</v>
      </c>
      <c r="H1951" t="n">
        <v>6544</v>
      </c>
      <c r="I1951" t="n">
        <v>50061</v>
      </c>
      <c r="J1951" t="n">
        <v>12046</v>
      </c>
      <c r="K1951" t="n">
        <v>221404</v>
      </c>
      <c r="L1951" t="n">
        <v>256306</v>
      </c>
    </row>
    <row r="1952">
      <c r="A1952" s="9" t="n">
        <v>38476</v>
      </c>
      <c r="B1952" t="n">
        <v>85.79000000000001</v>
      </c>
      <c r="C1952" t="n">
        <v>42.46</v>
      </c>
      <c r="D1952" t="n">
        <v>98.31999999999999</v>
      </c>
      <c r="E1952" t="n">
        <v>97.87</v>
      </c>
      <c r="F1952" t="n">
        <v>86.25239999999999</v>
      </c>
      <c r="G1952" t="n">
        <v>152582</v>
      </c>
      <c r="H1952" t="n">
        <v>6533</v>
      </c>
      <c r="I1952" t="n">
        <v>49906</v>
      </c>
      <c r="J1952" t="n">
        <v>12049</v>
      </c>
      <c r="K1952" t="n">
        <v>221070</v>
      </c>
      <c r="L1952" t="n">
        <v>256306</v>
      </c>
    </row>
    <row r="1953">
      <c r="A1953" s="9" t="n">
        <v>38477</v>
      </c>
      <c r="B1953" t="n">
        <v>85.7</v>
      </c>
      <c r="C1953" t="n">
        <v>42.24</v>
      </c>
      <c r="D1953" t="n">
        <v>98.37</v>
      </c>
      <c r="E1953" t="n">
        <v>98</v>
      </c>
      <c r="F1953" t="n">
        <v>86.1919</v>
      </c>
      <c r="G1953" t="n">
        <v>152421</v>
      </c>
      <c r="H1953" t="n">
        <v>6499</v>
      </c>
      <c r="I1953" t="n">
        <v>49930</v>
      </c>
      <c r="J1953" t="n">
        <v>12065</v>
      </c>
      <c r="K1953" t="n">
        <v>220915</v>
      </c>
      <c r="L1953" t="n">
        <v>256306</v>
      </c>
    </row>
    <row r="1954">
      <c r="A1954" s="9" t="n">
        <v>38478</v>
      </c>
      <c r="B1954" t="n">
        <v>85.55</v>
      </c>
      <c r="C1954" t="n">
        <v>41.97</v>
      </c>
      <c r="D1954" t="n">
        <v>98.12</v>
      </c>
      <c r="E1954" t="n">
        <v>98</v>
      </c>
      <c r="F1954" t="n">
        <v>86.0198</v>
      </c>
      <c r="G1954" t="n">
        <v>152146</v>
      </c>
      <c r="H1954" t="n">
        <v>6458</v>
      </c>
      <c r="I1954" t="n">
        <v>49805</v>
      </c>
      <c r="J1954" t="n">
        <v>12065</v>
      </c>
      <c r="K1954" t="n">
        <v>220474</v>
      </c>
      <c r="L1954" t="n">
        <v>256306</v>
      </c>
    </row>
    <row r="1955">
      <c r="A1955" s="9" t="n">
        <v>38479</v>
      </c>
      <c r="B1955" t="n">
        <v>85.48999999999999</v>
      </c>
      <c r="C1955" t="n">
        <v>41.9</v>
      </c>
      <c r="D1955" t="n">
        <v>98.38</v>
      </c>
      <c r="E1955" t="n">
        <v>97.95</v>
      </c>
      <c r="F1955" t="n">
        <v>86.02370000000001</v>
      </c>
      <c r="G1955" t="n">
        <v>152046</v>
      </c>
      <c r="H1955" t="n">
        <v>6446</v>
      </c>
      <c r="I1955" t="n">
        <v>49933</v>
      </c>
      <c r="J1955" t="n">
        <v>12059</v>
      </c>
      <c r="K1955" t="n">
        <v>220484</v>
      </c>
      <c r="L1955" t="n">
        <v>256306</v>
      </c>
    </row>
    <row r="1956">
      <c r="A1956" s="9" t="n">
        <v>38480</v>
      </c>
      <c r="B1956" t="n">
        <v>85.47</v>
      </c>
      <c r="C1956" t="n">
        <v>41.73</v>
      </c>
      <c r="D1956" t="n">
        <v>97.81999999999999</v>
      </c>
      <c r="E1956" t="n">
        <v>98.02</v>
      </c>
      <c r="F1956" t="n">
        <v>85.89579999999999</v>
      </c>
      <c r="G1956" t="n">
        <v>152014</v>
      </c>
      <c r="H1956" t="n">
        <v>6421</v>
      </c>
      <c r="I1956" t="n">
        <v>49653</v>
      </c>
      <c r="J1956" t="n">
        <v>12068</v>
      </c>
      <c r="K1956" t="n">
        <v>220156</v>
      </c>
      <c r="L1956" t="n">
        <v>256306</v>
      </c>
    </row>
    <row r="1957">
      <c r="A1957" s="9" t="n">
        <v>38481</v>
      </c>
      <c r="B1957" t="n">
        <v>85.33</v>
      </c>
      <c r="C1957" t="n">
        <v>41.49</v>
      </c>
      <c r="D1957" t="n">
        <v>97.98999999999999</v>
      </c>
      <c r="E1957" t="n">
        <v>97.69</v>
      </c>
      <c r="F1957" t="n">
        <v>85.79900000000001</v>
      </c>
      <c r="G1957" t="n">
        <v>151759</v>
      </c>
      <c r="H1957" t="n">
        <v>6383</v>
      </c>
      <c r="I1957" t="n">
        <v>49739</v>
      </c>
      <c r="J1957" t="n">
        <v>12027</v>
      </c>
      <c r="K1957" t="n">
        <v>219908</v>
      </c>
      <c r="L1957" t="n">
        <v>256306</v>
      </c>
    </row>
    <row r="1958">
      <c r="A1958" s="9" t="n">
        <v>38482</v>
      </c>
      <c r="B1958" t="n">
        <v>85.17</v>
      </c>
      <c r="C1958" t="n">
        <v>41.27</v>
      </c>
      <c r="D1958" t="n">
        <v>97.97</v>
      </c>
      <c r="E1958" t="n">
        <v>97.62</v>
      </c>
      <c r="F1958" t="n">
        <v>85.6687</v>
      </c>
      <c r="G1958" t="n">
        <v>151482</v>
      </c>
      <c r="H1958" t="n">
        <v>6349</v>
      </c>
      <c r="I1958" t="n">
        <v>49725</v>
      </c>
      <c r="J1958" t="n">
        <v>12018</v>
      </c>
      <c r="K1958" t="n">
        <v>219574</v>
      </c>
      <c r="L1958" t="n">
        <v>256306</v>
      </c>
    </row>
    <row r="1959">
      <c r="A1959" s="9" t="n">
        <v>38483</v>
      </c>
      <c r="B1959" t="n">
        <v>85.04000000000001</v>
      </c>
      <c r="C1959" t="n">
        <v>41.14</v>
      </c>
      <c r="D1959" t="n">
        <v>98.2</v>
      </c>
      <c r="E1959" t="n">
        <v>97.63</v>
      </c>
      <c r="F1959" t="n">
        <v>85.6121</v>
      </c>
      <c r="G1959" t="n">
        <v>151238</v>
      </c>
      <c r="H1959" t="n">
        <v>6330</v>
      </c>
      <c r="I1959" t="n">
        <v>49842</v>
      </c>
      <c r="J1959" t="n">
        <v>12019</v>
      </c>
      <c r="K1959" t="n">
        <v>219429</v>
      </c>
      <c r="L1959" t="n">
        <v>256306</v>
      </c>
    </row>
    <row r="1960">
      <c r="A1960" s="9" t="n">
        <v>38484</v>
      </c>
      <c r="B1960" t="n">
        <v>84.88</v>
      </c>
      <c r="C1960" t="n">
        <v>41.04</v>
      </c>
      <c r="D1960" t="n">
        <v>97.69</v>
      </c>
      <c r="E1960" t="n">
        <v>97.73999999999999</v>
      </c>
      <c r="F1960" t="n">
        <v>85.4014</v>
      </c>
      <c r="G1960" t="n">
        <v>150956</v>
      </c>
      <c r="H1960" t="n">
        <v>6315</v>
      </c>
      <c r="I1960" t="n">
        <v>49585</v>
      </c>
      <c r="J1960" t="n">
        <v>12033</v>
      </c>
      <c r="K1960" t="n">
        <v>218889</v>
      </c>
      <c r="L1960" t="n">
        <v>256306</v>
      </c>
    </row>
    <row r="1961">
      <c r="A1961" s="9" t="n">
        <v>38485</v>
      </c>
      <c r="B1961" t="n">
        <v>84.72</v>
      </c>
      <c r="C1961" t="n">
        <v>40.99</v>
      </c>
      <c r="D1961" t="n">
        <v>97.94</v>
      </c>
      <c r="E1961" t="n">
        <v>97.76000000000001</v>
      </c>
      <c r="F1961" t="n">
        <v>85.3402</v>
      </c>
      <c r="G1961" t="n">
        <v>150680</v>
      </c>
      <c r="H1961" t="n">
        <v>6307</v>
      </c>
      <c r="I1961" t="n">
        <v>49710</v>
      </c>
      <c r="J1961" t="n">
        <v>12035</v>
      </c>
      <c r="K1961" t="n">
        <v>218732</v>
      </c>
      <c r="L1961" t="n">
        <v>256306</v>
      </c>
    </row>
    <row r="1962">
      <c r="A1962" s="9" t="n">
        <v>38486</v>
      </c>
      <c r="B1962" t="n">
        <v>84.62</v>
      </c>
      <c r="C1962" t="n">
        <v>41</v>
      </c>
      <c r="D1962" t="n">
        <v>97.68000000000001</v>
      </c>
      <c r="E1962" t="n">
        <v>97.54000000000001</v>
      </c>
      <c r="F1962" t="n">
        <v>85.2099</v>
      </c>
      <c r="G1962" t="n">
        <v>150503</v>
      </c>
      <c r="H1962" t="n">
        <v>6308</v>
      </c>
      <c r="I1962" t="n">
        <v>49579</v>
      </c>
      <c r="J1962" t="n">
        <v>12008</v>
      </c>
      <c r="K1962" t="n">
        <v>218398</v>
      </c>
      <c r="L1962" t="n">
        <v>256306</v>
      </c>
    </row>
    <row r="1963">
      <c r="A1963" s="9" t="n">
        <v>38487</v>
      </c>
      <c r="B1963" t="n">
        <v>84.53</v>
      </c>
      <c r="C1963" t="n">
        <v>41.06</v>
      </c>
      <c r="D1963" t="n">
        <v>97.77</v>
      </c>
      <c r="E1963" t="n">
        <v>97.38</v>
      </c>
      <c r="F1963" t="n">
        <v>85.15949999999999</v>
      </c>
      <c r="G1963" t="n">
        <v>150337</v>
      </c>
      <c r="H1963" t="n">
        <v>6318</v>
      </c>
      <c r="I1963" t="n">
        <v>49625</v>
      </c>
      <c r="J1963" t="n">
        <v>11989</v>
      </c>
      <c r="K1963" t="n">
        <v>218269</v>
      </c>
      <c r="L1963" t="n">
        <v>256306</v>
      </c>
    </row>
    <row r="1964">
      <c r="A1964" s="9" t="n">
        <v>38488</v>
      </c>
      <c r="B1964" t="n">
        <v>84.34999999999999</v>
      </c>
      <c r="C1964" t="n">
        <v>41.24</v>
      </c>
      <c r="D1964" t="n">
        <v>97.67</v>
      </c>
      <c r="E1964" t="n">
        <v>97.25</v>
      </c>
      <c r="F1964" t="n">
        <v>85.021</v>
      </c>
      <c r="G1964" t="n">
        <v>150021</v>
      </c>
      <c r="H1964" t="n">
        <v>6345</v>
      </c>
      <c r="I1964" t="n">
        <v>49575</v>
      </c>
      <c r="J1964" t="n">
        <v>11973</v>
      </c>
      <c r="K1964" t="n">
        <v>217914</v>
      </c>
      <c r="L1964" t="n">
        <v>256306</v>
      </c>
    </row>
    <row r="1965">
      <c r="A1965" s="9" t="n">
        <v>38489</v>
      </c>
      <c r="B1965" t="n">
        <v>84.2</v>
      </c>
      <c r="C1965" t="n">
        <v>41.45</v>
      </c>
      <c r="D1965" t="n">
        <v>97.45999999999999</v>
      </c>
      <c r="E1965" t="n">
        <v>97.25</v>
      </c>
      <c r="F1965" t="n">
        <v>84.8853</v>
      </c>
      <c r="G1965" t="n">
        <v>149749</v>
      </c>
      <c r="H1965" t="n">
        <v>6378</v>
      </c>
      <c r="I1965" t="n">
        <v>49466</v>
      </c>
      <c r="J1965" t="n">
        <v>11973</v>
      </c>
      <c r="K1965" t="n">
        <v>217566</v>
      </c>
      <c r="L1965" t="n">
        <v>256306</v>
      </c>
    </row>
    <row r="1966">
      <c r="A1966" s="9" t="n">
        <v>38490</v>
      </c>
      <c r="B1966" t="n">
        <v>84.01000000000001</v>
      </c>
      <c r="C1966" t="n">
        <v>42.73</v>
      </c>
      <c r="D1966" t="n">
        <v>97.26000000000001</v>
      </c>
      <c r="E1966" t="n">
        <v>97.3</v>
      </c>
      <c r="F1966" t="n">
        <v>84.79470000000001</v>
      </c>
      <c r="G1966" t="n">
        <v>149417</v>
      </c>
      <c r="H1966" t="n">
        <v>6574</v>
      </c>
      <c r="I1966" t="n">
        <v>49364</v>
      </c>
      <c r="J1966" t="n">
        <v>11979</v>
      </c>
      <c r="K1966" t="n">
        <v>217334</v>
      </c>
      <c r="L1966" t="n">
        <v>256306</v>
      </c>
    </row>
    <row r="1967">
      <c r="A1967" s="9" t="n">
        <v>38491</v>
      </c>
      <c r="B1967" t="n">
        <v>83.81999999999999</v>
      </c>
      <c r="C1967" t="n">
        <v>44.18</v>
      </c>
      <c r="D1967" t="n">
        <v>97.26000000000001</v>
      </c>
      <c r="E1967" t="n">
        <v>97.5</v>
      </c>
      <c r="F1967" t="n">
        <v>84.75879999999999</v>
      </c>
      <c r="G1967" t="n">
        <v>149074</v>
      </c>
      <c r="H1967" t="n">
        <v>6798</v>
      </c>
      <c r="I1967" t="n">
        <v>49366</v>
      </c>
      <c r="J1967" t="n">
        <v>12004</v>
      </c>
      <c r="K1967" t="n">
        <v>217242</v>
      </c>
      <c r="L1967" t="n">
        <v>256306</v>
      </c>
    </row>
    <row r="1968">
      <c r="A1968" s="9" t="n">
        <v>38492</v>
      </c>
      <c r="B1968" t="n">
        <v>83.59</v>
      </c>
      <c r="C1968" t="n">
        <v>45.7</v>
      </c>
      <c r="D1968" t="n">
        <v>97.36</v>
      </c>
      <c r="E1968" t="n">
        <v>97.53</v>
      </c>
      <c r="F1968" t="n">
        <v>84.7093</v>
      </c>
      <c r="G1968" t="n">
        <v>148658</v>
      </c>
      <c r="H1968" t="n">
        <v>7031</v>
      </c>
      <c r="I1968" t="n">
        <v>49419</v>
      </c>
      <c r="J1968" t="n">
        <v>12007</v>
      </c>
      <c r="K1968" t="n">
        <v>217115</v>
      </c>
      <c r="L1968" t="n">
        <v>256306</v>
      </c>
    </row>
    <row r="1969">
      <c r="A1969" s="9" t="n">
        <v>38493</v>
      </c>
      <c r="B1969" t="n">
        <v>83.43000000000001</v>
      </c>
      <c r="C1969" t="n">
        <v>48.94</v>
      </c>
      <c r="D1969" t="n">
        <v>97.22</v>
      </c>
      <c r="E1969" t="n">
        <v>97.45999999999999</v>
      </c>
      <c r="F1969" t="n">
        <v>84.7666</v>
      </c>
      <c r="G1969" t="n">
        <v>148388</v>
      </c>
      <c r="H1969" t="n">
        <v>7529</v>
      </c>
      <c r="I1969" t="n">
        <v>49346</v>
      </c>
      <c r="J1969" t="n">
        <v>11999</v>
      </c>
      <c r="K1969" t="n">
        <v>217262</v>
      </c>
      <c r="L1969" t="n">
        <v>256306</v>
      </c>
    </row>
    <row r="1970">
      <c r="A1970" s="9" t="n">
        <v>38494</v>
      </c>
      <c r="B1970" t="n">
        <v>83.52</v>
      </c>
      <c r="C1970" t="n">
        <v>51.35</v>
      </c>
      <c r="D1970" t="n">
        <v>97.18000000000001</v>
      </c>
      <c r="E1970" t="n">
        <v>97.81</v>
      </c>
      <c r="F1970" t="n">
        <v>84.9781</v>
      </c>
      <c r="G1970" t="n">
        <v>148536</v>
      </c>
      <c r="H1970" t="n">
        <v>7901</v>
      </c>
      <c r="I1970" t="n">
        <v>49325</v>
      </c>
      <c r="J1970" t="n">
        <v>12042</v>
      </c>
      <c r="K1970" t="n">
        <v>217804</v>
      </c>
      <c r="L1970" t="n">
        <v>256306</v>
      </c>
    </row>
    <row r="1971">
      <c r="A1971" s="9" t="n">
        <v>38495</v>
      </c>
      <c r="B1971" t="n">
        <v>83.58</v>
      </c>
      <c r="C1971" t="n">
        <v>53.17</v>
      </c>
      <c r="D1971" t="n">
        <v>96.79000000000001</v>
      </c>
      <c r="E1971" t="n">
        <v>97.81</v>
      </c>
      <c r="F1971" t="n">
        <v>85.0558</v>
      </c>
      <c r="G1971" t="n">
        <v>148654</v>
      </c>
      <c r="H1971" t="n">
        <v>8180</v>
      </c>
      <c r="I1971" t="n">
        <v>49127</v>
      </c>
      <c r="J1971" t="n">
        <v>12042</v>
      </c>
      <c r="K1971" t="n">
        <v>218003</v>
      </c>
      <c r="L1971" t="n">
        <v>256306</v>
      </c>
    </row>
    <row r="1972">
      <c r="A1972" s="9" t="n">
        <v>38496</v>
      </c>
      <c r="B1972" t="n">
        <v>83.59999999999999</v>
      </c>
      <c r="C1972" t="n">
        <v>55.01</v>
      </c>
      <c r="D1972" t="n">
        <v>97.12</v>
      </c>
      <c r="E1972" t="n">
        <v>97.62</v>
      </c>
      <c r="F1972" t="n">
        <v>85.2341</v>
      </c>
      <c r="G1972" t="n">
        <v>148683</v>
      </c>
      <c r="H1972" t="n">
        <v>8463</v>
      </c>
      <c r="I1972" t="n">
        <v>49296</v>
      </c>
      <c r="J1972" t="n">
        <v>12018</v>
      </c>
      <c r="K1972" t="n">
        <v>218460</v>
      </c>
      <c r="L1972" t="n">
        <v>256306</v>
      </c>
    </row>
    <row r="1973">
      <c r="A1973" s="9" t="n">
        <v>38497</v>
      </c>
      <c r="B1973" t="n">
        <v>84.06</v>
      </c>
      <c r="C1973" t="n">
        <v>56.83</v>
      </c>
      <c r="D1973" t="n">
        <v>96.86</v>
      </c>
      <c r="E1973" t="n">
        <v>96.94</v>
      </c>
      <c r="F1973" t="n">
        <v>85.5782</v>
      </c>
      <c r="G1973" t="n">
        <v>149500</v>
      </c>
      <c r="H1973" t="n">
        <v>8744</v>
      </c>
      <c r="I1973" t="n">
        <v>49163</v>
      </c>
      <c r="J1973" t="n">
        <v>11935</v>
      </c>
      <c r="K1973" t="n">
        <v>219342</v>
      </c>
      <c r="L1973" t="n">
        <v>256306</v>
      </c>
    </row>
    <row r="1974">
      <c r="A1974" s="9" t="n">
        <v>38498</v>
      </c>
      <c r="B1974" t="n">
        <v>84.65000000000001</v>
      </c>
      <c r="C1974" t="n">
        <v>58.42</v>
      </c>
      <c r="D1974" t="n">
        <v>96.65000000000001</v>
      </c>
      <c r="E1974" t="n">
        <v>96.98</v>
      </c>
      <c r="F1974" t="n">
        <v>86.04600000000001</v>
      </c>
      <c r="G1974" t="n">
        <v>150556</v>
      </c>
      <c r="H1974" t="n">
        <v>8989</v>
      </c>
      <c r="I1974" t="n">
        <v>49056</v>
      </c>
      <c r="J1974" t="n">
        <v>11940</v>
      </c>
      <c r="K1974" t="n">
        <v>220541</v>
      </c>
      <c r="L1974" t="n">
        <v>256306</v>
      </c>
    </row>
    <row r="1975">
      <c r="A1975" s="9" t="n">
        <v>38499</v>
      </c>
      <c r="B1975" t="n">
        <v>84.89</v>
      </c>
      <c r="C1975" t="n">
        <v>59.74</v>
      </c>
      <c r="D1975" t="n">
        <v>96.56999999999999</v>
      </c>
      <c r="E1975" t="n">
        <v>97.08</v>
      </c>
      <c r="F1975" t="n">
        <v>86.2762</v>
      </c>
      <c r="G1975" t="n">
        <v>150973</v>
      </c>
      <c r="H1975" t="n">
        <v>9192</v>
      </c>
      <c r="I1975" t="n">
        <v>49014</v>
      </c>
      <c r="J1975" t="n">
        <v>11952</v>
      </c>
      <c r="K1975" t="n">
        <v>221131</v>
      </c>
      <c r="L1975" t="n">
        <v>256306</v>
      </c>
    </row>
    <row r="1976">
      <c r="A1976" s="9" t="n">
        <v>38500</v>
      </c>
      <c r="B1976" t="n">
        <v>85.14</v>
      </c>
      <c r="C1976" t="n">
        <v>60.91</v>
      </c>
      <c r="D1976" t="n">
        <v>96.08</v>
      </c>
      <c r="E1976" t="n">
        <v>97.06</v>
      </c>
      <c r="F1976" t="n">
        <v>86.4233</v>
      </c>
      <c r="G1976" t="n">
        <v>151421</v>
      </c>
      <c r="H1976" t="n">
        <v>9371</v>
      </c>
      <c r="I1976" t="n">
        <v>48767</v>
      </c>
      <c r="J1976" t="n">
        <v>11949</v>
      </c>
      <c r="K1976" t="n">
        <v>221508</v>
      </c>
      <c r="L1976" t="n">
        <v>256306</v>
      </c>
    </row>
    <row r="1977">
      <c r="A1977" s="9" t="n">
        <v>38501</v>
      </c>
      <c r="B1977" t="n">
        <v>85.3</v>
      </c>
      <c r="C1977" t="n">
        <v>61.99</v>
      </c>
      <c r="D1977" t="n">
        <v>96.17</v>
      </c>
      <c r="E1977" t="n">
        <v>97.36</v>
      </c>
      <c r="F1977" t="n">
        <v>86.63509999999999</v>
      </c>
      <c r="G1977" t="n">
        <v>151715</v>
      </c>
      <c r="H1977" t="n">
        <v>9538</v>
      </c>
      <c r="I1977" t="n">
        <v>48812</v>
      </c>
      <c r="J1977" t="n">
        <v>11986</v>
      </c>
      <c r="K1977" t="n">
        <v>222051</v>
      </c>
      <c r="L1977" t="n">
        <v>256306</v>
      </c>
    </row>
    <row r="1978">
      <c r="A1978" s="9" t="n">
        <v>38502</v>
      </c>
      <c r="B1978" t="n">
        <v>85.33</v>
      </c>
      <c r="C1978" t="n">
        <v>62.95</v>
      </c>
      <c r="D1978" t="n">
        <v>96.20999999999999</v>
      </c>
      <c r="E1978" t="n">
        <v>97.33</v>
      </c>
      <c r="F1978" t="n">
        <v>86.7174</v>
      </c>
      <c r="G1978" t="n">
        <v>151761</v>
      </c>
      <c r="H1978" t="n">
        <v>9685</v>
      </c>
      <c r="I1978" t="n">
        <v>48833</v>
      </c>
      <c r="J1978" t="n">
        <v>11983</v>
      </c>
      <c r="K1978" t="n">
        <v>222262</v>
      </c>
      <c r="L1978" t="n">
        <v>256306</v>
      </c>
    </row>
    <row r="1979">
      <c r="A1979" s="9" t="n">
        <v>38503</v>
      </c>
      <c r="B1979" t="n">
        <v>85.34</v>
      </c>
      <c r="C1979" t="n">
        <v>63.89</v>
      </c>
      <c r="D1979" t="n">
        <v>96.12</v>
      </c>
      <c r="E1979" t="n">
        <v>97.54000000000001</v>
      </c>
      <c r="F1979" t="n">
        <v>86.7717</v>
      </c>
      <c r="G1979" t="n">
        <v>151776</v>
      </c>
      <c r="H1979" t="n">
        <v>9830</v>
      </c>
      <c r="I1979" t="n">
        <v>48787</v>
      </c>
      <c r="J1979" t="n">
        <v>12008</v>
      </c>
      <c r="K1979" t="n">
        <v>222401</v>
      </c>
      <c r="L1979" t="n">
        <v>256306</v>
      </c>
    </row>
    <row r="1980">
      <c r="A1980" s="9" t="n">
        <v>38504</v>
      </c>
      <c r="B1980" t="n">
        <v>85.33</v>
      </c>
      <c r="C1980" t="n">
        <v>64.58</v>
      </c>
      <c r="D1980" t="n">
        <v>95.95999999999999</v>
      </c>
      <c r="E1980" t="n">
        <v>97.58</v>
      </c>
      <c r="F1980" t="n">
        <v>86.7775</v>
      </c>
      <c r="G1980" t="n">
        <v>151760</v>
      </c>
      <c r="H1980" t="n">
        <v>9936</v>
      </c>
      <c r="I1980" t="n">
        <v>48707</v>
      </c>
      <c r="J1980" t="n">
        <v>12013</v>
      </c>
      <c r="K1980" t="n">
        <v>222416</v>
      </c>
      <c r="L1980" t="n">
        <v>256306</v>
      </c>
    </row>
    <row r="1981">
      <c r="A1981" s="9" t="n">
        <v>38505</v>
      </c>
      <c r="B1981" t="n">
        <v>85.26000000000001</v>
      </c>
      <c r="C1981" t="n">
        <v>65.16</v>
      </c>
      <c r="D1981" t="n">
        <v>95.7</v>
      </c>
      <c r="E1981" t="n">
        <v>97.52</v>
      </c>
      <c r="F1981" t="n">
        <v>86.7124</v>
      </c>
      <c r="G1981" t="n">
        <v>151642</v>
      </c>
      <c r="H1981" t="n">
        <v>10026</v>
      </c>
      <c r="I1981" t="n">
        <v>48575</v>
      </c>
      <c r="J1981" t="n">
        <v>12006</v>
      </c>
      <c r="K1981" t="n">
        <v>222249</v>
      </c>
      <c r="L1981" t="n">
        <v>256306</v>
      </c>
    </row>
    <row r="1982">
      <c r="A1982" s="9" t="n">
        <v>38506</v>
      </c>
      <c r="B1982" t="n">
        <v>85.18000000000001</v>
      </c>
      <c r="C1982" t="n">
        <v>65.67</v>
      </c>
      <c r="D1982" t="n">
        <v>96.11</v>
      </c>
      <c r="E1982" t="n">
        <v>97.48</v>
      </c>
      <c r="F1982" t="n">
        <v>86.7627</v>
      </c>
      <c r="G1982" t="n">
        <v>151491</v>
      </c>
      <c r="H1982" t="n">
        <v>10104</v>
      </c>
      <c r="I1982" t="n">
        <v>48782</v>
      </c>
      <c r="J1982" t="n">
        <v>12001</v>
      </c>
      <c r="K1982" t="n">
        <v>222378</v>
      </c>
      <c r="L1982" t="n">
        <v>256306</v>
      </c>
    </row>
    <row r="1983">
      <c r="A1983" s="9" t="n">
        <v>38507</v>
      </c>
      <c r="B1983" t="n">
        <v>85.12</v>
      </c>
      <c r="C1983" t="n">
        <v>66.28</v>
      </c>
      <c r="D1983" t="n">
        <v>95.77</v>
      </c>
      <c r="E1983" t="n">
        <v>97.47</v>
      </c>
      <c r="F1983" t="n">
        <v>86.6948</v>
      </c>
      <c r="G1983" t="n">
        <v>151396</v>
      </c>
      <c r="H1983" t="n">
        <v>10198</v>
      </c>
      <c r="I1983" t="n">
        <v>48610</v>
      </c>
      <c r="J1983" t="n">
        <v>12000</v>
      </c>
      <c r="K1983" t="n">
        <v>222204</v>
      </c>
      <c r="L1983" t="n">
        <v>256306</v>
      </c>
    </row>
    <row r="1984">
      <c r="A1984" s="9" t="n">
        <v>38508</v>
      </c>
      <c r="B1984" t="n">
        <v>85.09999999999999</v>
      </c>
      <c r="C1984" t="n">
        <v>66.81999999999999</v>
      </c>
      <c r="D1984" t="n">
        <v>95.78</v>
      </c>
      <c r="E1984" t="n">
        <v>97.39</v>
      </c>
      <c r="F1984" t="n">
        <v>86.7073</v>
      </c>
      <c r="G1984" t="n">
        <v>151349</v>
      </c>
      <c r="H1984" t="n">
        <v>10280</v>
      </c>
      <c r="I1984" t="n">
        <v>48617</v>
      </c>
      <c r="J1984" t="n">
        <v>11990</v>
      </c>
      <c r="K1984" t="n">
        <v>222236</v>
      </c>
      <c r="L1984" t="n">
        <v>256306</v>
      </c>
    </row>
    <row r="1985">
      <c r="A1985" s="9" t="n">
        <v>38509</v>
      </c>
      <c r="B1985" t="n">
        <v>84.98</v>
      </c>
      <c r="C1985" t="n">
        <v>67.11</v>
      </c>
      <c r="D1985" t="n">
        <v>95.81999999999999</v>
      </c>
      <c r="E1985" t="n">
        <v>97.33</v>
      </c>
      <c r="F1985" t="n">
        <v>86.6468</v>
      </c>
      <c r="G1985" t="n">
        <v>151138</v>
      </c>
      <c r="H1985" t="n">
        <v>10326</v>
      </c>
      <c r="I1985" t="n">
        <v>48634</v>
      </c>
      <c r="J1985" t="n">
        <v>11983</v>
      </c>
      <c r="K1985" t="n">
        <v>222081</v>
      </c>
      <c r="L1985" t="n">
        <v>256306</v>
      </c>
    </row>
    <row r="1986">
      <c r="A1986" s="9" t="n">
        <v>38510</v>
      </c>
      <c r="B1986" t="n">
        <v>84.84</v>
      </c>
      <c r="C1986" t="n">
        <v>67.45999999999999</v>
      </c>
      <c r="D1986" t="n">
        <v>95.70999999999999</v>
      </c>
      <c r="E1986" t="n">
        <v>97.01000000000001</v>
      </c>
      <c r="F1986" t="n">
        <v>86.5313</v>
      </c>
      <c r="G1986" t="n">
        <v>150882</v>
      </c>
      <c r="H1986" t="n">
        <v>10379</v>
      </c>
      <c r="I1986" t="n">
        <v>48581</v>
      </c>
      <c r="J1986" t="n">
        <v>11943</v>
      </c>
      <c r="K1986" t="n">
        <v>221785</v>
      </c>
      <c r="L1986" t="n">
        <v>256306</v>
      </c>
    </row>
    <row r="1987">
      <c r="A1987" s="9" t="n">
        <v>38511</v>
      </c>
      <c r="B1987" t="n">
        <v>84.73</v>
      </c>
      <c r="C1987" t="n">
        <v>67.45999999999999</v>
      </c>
      <c r="D1987" t="n">
        <v>95.73999999999999</v>
      </c>
      <c r="E1987" t="n">
        <v>96.93000000000001</v>
      </c>
      <c r="F1987" t="n">
        <v>86.4603</v>
      </c>
      <c r="G1987" t="n">
        <v>150698</v>
      </c>
      <c r="H1987" t="n">
        <v>10379</v>
      </c>
      <c r="I1987" t="n">
        <v>48593</v>
      </c>
      <c r="J1987" t="n">
        <v>11933</v>
      </c>
      <c r="K1987" t="n">
        <v>221603</v>
      </c>
      <c r="L1987" t="n">
        <v>256306</v>
      </c>
    </row>
    <row r="1988">
      <c r="A1988" s="9" t="n">
        <v>38512</v>
      </c>
      <c r="B1988" t="n">
        <v>84.56</v>
      </c>
      <c r="C1988" t="n">
        <v>67.45999999999999</v>
      </c>
      <c r="D1988" t="n">
        <v>95.28</v>
      </c>
      <c r="E1988" t="n">
        <v>96.56</v>
      </c>
      <c r="F1988" t="n">
        <v>86.236</v>
      </c>
      <c r="G1988" t="n">
        <v>150400</v>
      </c>
      <c r="H1988" t="n">
        <v>10379</v>
      </c>
      <c r="I1988" t="n">
        <v>48361</v>
      </c>
      <c r="J1988" t="n">
        <v>11888</v>
      </c>
      <c r="K1988" t="n">
        <v>221028</v>
      </c>
      <c r="L1988" t="n">
        <v>256306</v>
      </c>
    </row>
    <row r="1989">
      <c r="A1989" s="9" t="n">
        <v>38513</v>
      </c>
      <c r="B1989" t="n">
        <v>84.38</v>
      </c>
      <c r="C1989" t="n">
        <v>67.13</v>
      </c>
      <c r="D1989" t="n">
        <v>95.31</v>
      </c>
      <c r="E1989" t="n">
        <v>96.42</v>
      </c>
      <c r="F1989" t="n">
        <v>86.0889</v>
      </c>
      <c r="G1989" t="n">
        <v>150076</v>
      </c>
      <c r="H1989" t="n">
        <v>10328</v>
      </c>
      <c r="I1989" t="n">
        <v>48377</v>
      </c>
      <c r="J1989" t="n">
        <v>11870</v>
      </c>
      <c r="K1989" t="n">
        <v>220651</v>
      </c>
      <c r="L1989" t="n">
        <v>256306</v>
      </c>
    </row>
    <row r="1990">
      <c r="A1990" s="9" t="n">
        <v>38514</v>
      </c>
      <c r="B1990" t="n">
        <v>84.27</v>
      </c>
      <c r="C1990" t="n">
        <v>67.02</v>
      </c>
      <c r="D1990" t="n">
        <v>95.23</v>
      </c>
      <c r="E1990" t="n">
        <v>96.09999999999999</v>
      </c>
      <c r="F1990" t="n">
        <v>85.9726</v>
      </c>
      <c r="G1990" t="n">
        <v>149873</v>
      </c>
      <c r="H1990" t="n">
        <v>10312</v>
      </c>
      <c r="I1990" t="n">
        <v>48337</v>
      </c>
      <c r="J1990" t="n">
        <v>11831</v>
      </c>
      <c r="K1990" t="n">
        <v>220353</v>
      </c>
      <c r="L1990" t="n">
        <v>256306</v>
      </c>
    </row>
    <row r="1991">
      <c r="A1991" s="9" t="n">
        <v>38515</v>
      </c>
      <c r="B1991" t="n">
        <v>84.19</v>
      </c>
      <c r="C1991" t="n">
        <v>67.73</v>
      </c>
      <c r="D1991" t="n">
        <v>95.19</v>
      </c>
      <c r="E1991" t="n">
        <v>95.79000000000001</v>
      </c>
      <c r="F1991" t="n">
        <v>85.9406</v>
      </c>
      <c r="G1991" t="n">
        <v>149739</v>
      </c>
      <c r="H1991" t="n">
        <v>10421</v>
      </c>
      <c r="I1991" t="n">
        <v>48318</v>
      </c>
      <c r="J1991" t="n">
        <v>11793</v>
      </c>
      <c r="K1991" t="n">
        <v>220271</v>
      </c>
      <c r="L1991" t="n">
        <v>256306</v>
      </c>
    </row>
    <row r="1992">
      <c r="A1992" s="9" t="n">
        <v>38516</v>
      </c>
      <c r="B1992" t="n">
        <v>84.04000000000001</v>
      </c>
      <c r="C1992" t="n">
        <v>68.41</v>
      </c>
      <c r="D1992" t="n">
        <v>94.97</v>
      </c>
      <c r="E1992" t="n">
        <v>95.42</v>
      </c>
      <c r="F1992" t="n">
        <v>85.8146</v>
      </c>
      <c r="G1992" t="n">
        <v>149472</v>
      </c>
      <c r="H1992" t="n">
        <v>10526</v>
      </c>
      <c r="I1992" t="n">
        <v>48202</v>
      </c>
      <c r="J1992" t="n">
        <v>11748</v>
      </c>
      <c r="K1992" t="n">
        <v>219948</v>
      </c>
      <c r="L1992" t="n">
        <v>256306</v>
      </c>
    </row>
    <row r="1993">
      <c r="A1993" s="9" t="n">
        <v>38517</v>
      </c>
      <c r="B1993" t="n">
        <v>83.83</v>
      </c>
      <c r="C1993" t="n">
        <v>69.38</v>
      </c>
      <c r="D1993" t="n">
        <v>94.87</v>
      </c>
      <c r="E1993" t="n">
        <v>94.98999999999999</v>
      </c>
      <c r="F1993" t="n">
        <v>85.6874</v>
      </c>
      <c r="G1993" t="n">
        <v>149100</v>
      </c>
      <c r="H1993" t="n">
        <v>10674</v>
      </c>
      <c r="I1993" t="n">
        <v>48154</v>
      </c>
      <c r="J1993" t="n">
        <v>11694</v>
      </c>
      <c r="K1993" t="n">
        <v>219622</v>
      </c>
      <c r="L1993" t="n">
        <v>256306</v>
      </c>
    </row>
    <row r="1994">
      <c r="A1994" s="9" t="n">
        <v>38518</v>
      </c>
      <c r="B1994" t="n">
        <v>83.62</v>
      </c>
      <c r="C1994" t="n">
        <v>71.34999999999999</v>
      </c>
      <c r="D1994" t="n">
        <v>94.94</v>
      </c>
      <c r="E1994" t="n">
        <v>94.56999999999999</v>
      </c>
      <c r="F1994" t="n">
        <v>85.65309999999999</v>
      </c>
      <c r="G1994" t="n">
        <v>148727</v>
      </c>
      <c r="H1994" t="n">
        <v>10977</v>
      </c>
      <c r="I1994" t="n">
        <v>48187</v>
      </c>
      <c r="J1994" t="n">
        <v>11643</v>
      </c>
      <c r="K1994" t="n">
        <v>219534</v>
      </c>
      <c r="L1994" t="n">
        <v>256306</v>
      </c>
    </row>
    <row r="1995">
      <c r="A1995" s="9" t="n">
        <v>38519</v>
      </c>
      <c r="B1995" t="n">
        <v>83.5</v>
      </c>
      <c r="C1995" t="n">
        <v>74.19</v>
      </c>
      <c r="D1995" t="n">
        <v>94.94</v>
      </c>
      <c r="E1995" t="n">
        <v>94.47</v>
      </c>
      <c r="F1995" t="n">
        <v>85.7354</v>
      </c>
      <c r="G1995" t="n">
        <v>148510</v>
      </c>
      <c r="H1995" t="n">
        <v>11415</v>
      </c>
      <c r="I1995" t="n">
        <v>48190</v>
      </c>
      <c r="J1995" t="n">
        <v>11630</v>
      </c>
      <c r="K1995" t="n">
        <v>219745</v>
      </c>
      <c r="L1995" t="n">
        <v>256306</v>
      </c>
    </row>
    <row r="1996">
      <c r="A1996" s="9" t="n">
        <v>38520</v>
      </c>
      <c r="B1996" t="n">
        <v>83.31</v>
      </c>
      <c r="C1996" t="n">
        <v>77.11</v>
      </c>
      <c r="D1996" t="n">
        <v>94.34999999999999</v>
      </c>
      <c r="E1996" t="n">
        <v>94.36</v>
      </c>
      <c r="F1996" t="n">
        <v>85.65779999999999</v>
      </c>
      <c r="G1996" t="n">
        <v>148177</v>
      </c>
      <c r="H1996" t="n">
        <v>11864</v>
      </c>
      <c r="I1996" t="n">
        <v>47888</v>
      </c>
      <c r="J1996" t="n">
        <v>11617</v>
      </c>
      <c r="K1996" t="n">
        <v>219546</v>
      </c>
      <c r="L1996" t="n">
        <v>256306</v>
      </c>
    </row>
    <row r="1997">
      <c r="A1997" s="9" t="n">
        <v>38521</v>
      </c>
      <c r="B1997" t="n">
        <v>83.23999999999999</v>
      </c>
      <c r="C1997" t="n">
        <v>80.34999999999999</v>
      </c>
      <c r="D1997" t="n">
        <v>94.26000000000001</v>
      </c>
      <c r="E1997" t="n">
        <v>94.3</v>
      </c>
      <c r="F1997" t="n">
        <v>85.7783</v>
      </c>
      <c r="G1997" t="n">
        <v>148039</v>
      </c>
      <c r="H1997" t="n">
        <v>12362</v>
      </c>
      <c r="I1997" t="n">
        <v>47844</v>
      </c>
      <c r="J1997" t="n">
        <v>11610</v>
      </c>
      <c r="K1997" t="n">
        <v>219855</v>
      </c>
      <c r="L1997" t="n">
        <v>256306</v>
      </c>
    </row>
    <row r="1998">
      <c r="A1998" s="9" t="n">
        <v>38522</v>
      </c>
      <c r="B1998" t="n">
        <v>83.28</v>
      </c>
      <c r="C1998" t="n">
        <v>83.27</v>
      </c>
      <c r="D1998" t="n">
        <v>94.39</v>
      </c>
      <c r="E1998" t="n">
        <v>94.26000000000001</v>
      </c>
      <c r="F1998" t="n">
        <v>86.0042</v>
      </c>
      <c r="G1998" t="n">
        <v>148108</v>
      </c>
      <c r="H1998" t="n">
        <v>12812</v>
      </c>
      <c r="I1998" t="n">
        <v>47909</v>
      </c>
      <c r="J1998" t="n">
        <v>11605</v>
      </c>
      <c r="K1998" t="n">
        <v>220434</v>
      </c>
      <c r="L1998" t="n">
        <v>256306</v>
      </c>
    </row>
    <row r="1999">
      <c r="A1999" s="9" t="n">
        <v>38523</v>
      </c>
      <c r="B1999" t="n">
        <v>83.20999999999999</v>
      </c>
      <c r="C1999" t="n">
        <v>85.42</v>
      </c>
      <c r="D1999" t="n">
        <v>93.86</v>
      </c>
      <c r="E1999" t="n">
        <v>94.19</v>
      </c>
      <c r="F1999" t="n">
        <v>85.9781</v>
      </c>
      <c r="G1999" t="n">
        <v>147986</v>
      </c>
      <c r="H1999" t="n">
        <v>13143</v>
      </c>
      <c r="I1999" t="n">
        <v>47642</v>
      </c>
      <c r="J1999" t="n">
        <v>11596</v>
      </c>
      <c r="K1999" t="n">
        <v>220367</v>
      </c>
      <c r="L1999" t="n">
        <v>256306</v>
      </c>
    </row>
    <row r="2000">
      <c r="A2000" s="9" t="n">
        <v>38524</v>
      </c>
      <c r="B2000" t="n">
        <v>83.18000000000001</v>
      </c>
      <c r="C2000" t="n">
        <v>87.09</v>
      </c>
      <c r="D2000" t="n">
        <v>93.65000000000001</v>
      </c>
      <c r="E2000" t="n">
        <v>94.01000000000001</v>
      </c>
      <c r="F2000" t="n">
        <v>86.0081</v>
      </c>
      <c r="G2000" t="n">
        <v>147938</v>
      </c>
      <c r="H2000" t="n">
        <v>13399</v>
      </c>
      <c r="I2000" t="n">
        <v>47533</v>
      </c>
      <c r="J2000" t="n">
        <v>11574</v>
      </c>
      <c r="K2000" t="n">
        <v>220444</v>
      </c>
      <c r="L2000" t="n">
        <v>256306</v>
      </c>
    </row>
    <row r="2001">
      <c r="A2001" s="9" t="n">
        <v>38525</v>
      </c>
      <c r="B2001" t="n">
        <v>83.14</v>
      </c>
      <c r="C2001" t="n">
        <v>88.65000000000001</v>
      </c>
      <c r="D2001" t="n">
        <v>93.42</v>
      </c>
      <c r="E2001" t="n">
        <v>93.87</v>
      </c>
      <c r="F2001" t="n">
        <v>86.0241</v>
      </c>
      <c r="G2001" t="n">
        <v>147871</v>
      </c>
      <c r="H2001" t="n">
        <v>13639</v>
      </c>
      <c r="I2001" t="n">
        <v>47418</v>
      </c>
      <c r="J2001" t="n">
        <v>11557</v>
      </c>
      <c r="K2001" t="n">
        <v>220485</v>
      </c>
      <c r="L2001" t="n">
        <v>256306</v>
      </c>
    </row>
    <row r="2002">
      <c r="A2002" s="9" t="n">
        <v>38526</v>
      </c>
      <c r="B2002" t="n">
        <v>83.09</v>
      </c>
      <c r="C2002" t="n">
        <v>89.70999999999999</v>
      </c>
      <c r="D2002" t="n">
        <v>93.3</v>
      </c>
      <c r="E2002" t="n">
        <v>93.73</v>
      </c>
      <c r="F2002" t="n">
        <v>86.0198</v>
      </c>
      <c r="G2002" t="n">
        <v>147777</v>
      </c>
      <c r="H2002" t="n">
        <v>13803</v>
      </c>
      <c r="I2002" t="n">
        <v>47355</v>
      </c>
      <c r="J2002" t="n">
        <v>11539</v>
      </c>
      <c r="K2002" t="n">
        <v>220474</v>
      </c>
      <c r="L2002" t="n">
        <v>256306</v>
      </c>
    </row>
    <row r="2003">
      <c r="A2003" s="9" t="n">
        <v>38527</v>
      </c>
      <c r="B2003" t="n">
        <v>83.03</v>
      </c>
      <c r="C2003" t="n">
        <v>90.66</v>
      </c>
      <c r="D2003" t="n">
        <v>93.33</v>
      </c>
      <c r="E2003" t="n">
        <v>93.59999999999999</v>
      </c>
      <c r="F2003" t="n">
        <v>86.03619999999999</v>
      </c>
      <c r="G2003" t="n">
        <v>147676</v>
      </c>
      <c r="H2003" t="n">
        <v>13948</v>
      </c>
      <c r="I2003" t="n">
        <v>47369</v>
      </c>
      <c r="J2003" t="n">
        <v>11523</v>
      </c>
      <c r="K2003" t="n">
        <v>220516</v>
      </c>
      <c r="L2003" t="n">
        <v>256306</v>
      </c>
    </row>
    <row r="2004">
      <c r="A2004" s="9" t="n">
        <v>38528</v>
      </c>
      <c r="B2004" t="n">
        <v>83</v>
      </c>
      <c r="C2004" t="n">
        <v>91.45999999999999</v>
      </c>
      <c r="D2004" t="n">
        <v>92.94</v>
      </c>
      <c r="E2004" t="n">
        <v>93.48999999999999</v>
      </c>
      <c r="F2004" t="n">
        <v>85.9832</v>
      </c>
      <c r="G2004" t="n">
        <v>147625</v>
      </c>
      <c r="H2004" t="n">
        <v>14071</v>
      </c>
      <c r="I2004" t="n">
        <v>47174</v>
      </c>
      <c r="J2004" t="n">
        <v>11510</v>
      </c>
      <c r="K2004" t="n">
        <v>220380</v>
      </c>
      <c r="L2004" t="n">
        <v>256306</v>
      </c>
    </row>
    <row r="2005">
      <c r="A2005" s="9" t="n">
        <v>38529</v>
      </c>
      <c r="B2005" t="n">
        <v>83</v>
      </c>
      <c r="C2005" t="n">
        <v>92.29000000000001</v>
      </c>
      <c r="D2005" t="n">
        <v>92.95</v>
      </c>
      <c r="E2005" t="n">
        <v>93.63</v>
      </c>
      <c r="F2005" t="n">
        <v>86.03579999999999</v>
      </c>
      <c r="G2005" t="n">
        <v>147609</v>
      </c>
      <c r="H2005" t="n">
        <v>14200</v>
      </c>
      <c r="I2005" t="n">
        <v>47179</v>
      </c>
      <c r="J2005" t="n">
        <v>11527</v>
      </c>
      <c r="K2005" t="n">
        <v>220515</v>
      </c>
      <c r="L2005" t="n">
        <v>256306</v>
      </c>
    </row>
    <row r="2006">
      <c r="A2006" s="9" t="n">
        <v>38530</v>
      </c>
      <c r="B2006" t="n">
        <v>82.87</v>
      </c>
      <c r="C2006" t="n">
        <v>92.83</v>
      </c>
      <c r="D2006" t="n">
        <v>92.48999999999999</v>
      </c>
      <c r="E2006" t="n">
        <v>93.42</v>
      </c>
      <c r="F2006" t="n">
        <v>85.8809</v>
      </c>
      <c r="G2006" t="n">
        <v>147389</v>
      </c>
      <c r="H2006" t="n">
        <v>14283</v>
      </c>
      <c r="I2006" t="n">
        <v>46945</v>
      </c>
      <c r="J2006" t="n">
        <v>11501</v>
      </c>
      <c r="K2006" t="n">
        <v>220118</v>
      </c>
      <c r="L2006" t="n">
        <v>256306</v>
      </c>
    </row>
    <row r="2007">
      <c r="A2007" s="9" t="n">
        <v>38531</v>
      </c>
      <c r="B2007" t="n">
        <v>82.77</v>
      </c>
      <c r="C2007" t="n">
        <v>93</v>
      </c>
      <c r="D2007" t="n">
        <v>92.47</v>
      </c>
      <c r="E2007" t="n">
        <v>93.39</v>
      </c>
      <c r="F2007" t="n">
        <v>85.81189999999999</v>
      </c>
      <c r="G2007" t="n">
        <v>147202</v>
      </c>
      <c r="H2007" t="n">
        <v>14309</v>
      </c>
      <c r="I2007" t="n">
        <v>46933</v>
      </c>
      <c r="J2007" t="n">
        <v>11497</v>
      </c>
      <c r="K2007" t="n">
        <v>219941</v>
      </c>
      <c r="L2007" t="n">
        <v>256306</v>
      </c>
    </row>
    <row r="2008">
      <c r="A2008" s="9" t="n">
        <v>38532</v>
      </c>
      <c r="B2008" t="n">
        <v>82.67</v>
      </c>
      <c r="C2008" t="n">
        <v>93.04000000000001</v>
      </c>
      <c r="D2008" t="n">
        <v>92</v>
      </c>
      <c r="E2008" t="n">
        <v>93.23999999999999</v>
      </c>
      <c r="F2008" t="n">
        <v>85.6465</v>
      </c>
      <c r="G2008" t="n">
        <v>147025</v>
      </c>
      <c r="H2008" t="n">
        <v>14315</v>
      </c>
      <c r="I2008" t="n">
        <v>46698</v>
      </c>
      <c r="J2008" t="n">
        <v>11479</v>
      </c>
      <c r="K2008" t="n">
        <v>219517</v>
      </c>
      <c r="L2008" t="n">
        <v>256306</v>
      </c>
    </row>
    <row r="2009">
      <c r="A2009" s="9" t="n">
        <v>38533</v>
      </c>
      <c r="B2009" t="n">
        <v>82.56</v>
      </c>
      <c r="C2009" t="n">
        <v>92.98</v>
      </c>
      <c r="D2009" t="n">
        <v>91.81999999999999</v>
      </c>
      <c r="E2009" t="n">
        <v>93.06</v>
      </c>
      <c r="F2009" t="n">
        <v>85.5243</v>
      </c>
      <c r="G2009" t="n">
        <v>146838</v>
      </c>
      <c r="H2009" t="n">
        <v>14306</v>
      </c>
      <c r="I2009" t="n">
        <v>46603</v>
      </c>
      <c r="J2009" t="n">
        <v>11457</v>
      </c>
      <c r="K2009" t="n">
        <v>219204</v>
      </c>
      <c r="L2009" t="n">
        <v>256306</v>
      </c>
    </row>
    <row r="2010">
      <c r="A2010" s="9" t="n">
        <v>38534</v>
      </c>
      <c r="B2010" t="n">
        <v>82.47</v>
      </c>
      <c r="C2010" t="n">
        <v>92.83</v>
      </c>
      <c r="D2010" t="n">
        <v>91.53</v>
      </c>
      <c r="E2010" t="n">
        <v>92.93000000000001</v>
      </c>
      <c r="F2010" t="n">
        <v>85.3905</v>
      </c>
      <c r="G2010" t="n">
        <v>146679</v>
      </c>
      <c r="H2010" t="n">
        <v>14282</v>
      </c>
      <c r="I2010" t="n">
        <v>46459</v>
      </c>
      <c r="J2010" t="n">
        <v>11441</v>
      </c>
      <c r="K2010" t="n">
        <v>218861</v>
      </c>
      <c r="L2010" t="n">
        <v>256306</v>
      </c>
    </row>
    <row r="2011">
      <c r="A2011" s="9" t="n">
        <v>38535</v>
      </c>
      <c r="B2011" t="n">
        <v>82.39</v>
      </c>
      <c r="C2011" t="n">
        <v>92.67</v>
      </c>
      <c r="D2011" t="n">
        <v>91.33</v>
      </c>
      <c r="E2011" t="n">
        <v>92.84</v>
      </c>
      <c r="F2011" t="n">
        <v>85.27809999999999</v>
      </c>
      <c r="G2011" t="n">
        <v>146527</v>
      </c>
      <c r="H2011" t="n">
        <v>14258</v>
      </c>
      <c r="I2011" t="n">
        <v>46358</v>
      </c>
      <c r="J2011" t="n">
        <v>11430</v>
      </c>
      <c r="K2011" t="n">
        <v>218573</v>
      </c>
      <c r="L2011" t="n">
        <v>256306</v>
      </c>
    </row>
    <row r="2012">
      <c r="A2012" s="9" t="n">
        <v>38536</v>
      </c>
      <c r="B2012" t="n">
        <v>82.37</v>
      </c>
      <c r="C2012" t="n">
        <v>92.88</v>
      </c>
      <c r="D2012" t="n">
        <v>91.42</v>
      </c>
      <c r="E2012" t="n">
        <v>92.72</v>
      </c>
      <c r="F2012" t="n">
        <v>85.28749999999999</v>
      </c>
      <c r="G2012" t="n">
        <v>146489</v>
      </c>
      <c r="H2012" t="n">
        <v>14290</v>
      </c>
      <c r="I2012" t="n">
        <v>46403</v>
      </c>
      <c r="J2012" t="n">
        <v>11415</v>
      </c>
      <c r="K2012" t="n">
        <v>218597</v>
      </c>
      <c r="L2012" t="n">
        <v>256306</v>
      </c>
    </row>
    <row r="2013">
      <c r="A2013" s="9" t="n">
        <v>38537</v>
      </c>
      <c r="B2013" t="n">
        <v>82.26000000000001</v>
      </c>
      <c r="C2013" t="n">
        <v>92.70999999999999</v>
      </c>
      <c r="D2013" t="n">
        <v>91.37</v>
      </c>
      <c r="E2013" t="n">
        <v>92.5</v>
      </c>
      <c r="F2013" t="n">
        <v>85.1857</v>
      </c>
      <c r="G2013" t="n">
        <v>146307</v>
      </c>
      <c r="H2013" t="n">
        <v>14264</v>
      </c>
      <c r="I2013" t="n">
        <v>46377</v>
      </c>
      <c r="J2013" t="n">
        <v>11388</v>
      </c>
      <c r="K2013" t="n">
        <v>218336</v>
      </c>
      <c r="L2013" t="n">
        <v>256306</v>
      </c>
    </row>
    <row r="2014">
      <c r="A2014" s="9" t="n">
        <v>38538</v>
      </c>
      <c r="B2014" t="n">
        <v>82.13</v>
      </c>
      <c r="C2014" t="n">
        <v>92.56</v>
      </c>
      <c r="D2014" t="n">
        <v>90.90000000000001</v>
      </c>
      <c r="E2014" t="n">
        <v>92.26000000000001</v>
      </c>
      <c r="F2014" t="n">
        <v>84.97580000000001</v>
      </c>
      <c r="G2014" t="n">
        <v>146062</v>
      </c>
      <c r="H2014" t="n">
        <v>14241</v>
      </c>
      <c r="I2014" t="n">
        <v>46137</v>
      </c>
      <c r="J2014" t="n">
        <v>11358</v>
      </c>
      <c r="K2014" t="n">
        <v>217798</v>
      </c>
      <c r="L2014" t="n">
        <v>256306</v>
      </c>
    </row>
    <row r="2015">
      <c r="A2015" s="9" t="n">
        <v>38539</v>
      </c>
      <c r="B2015" t="n">
        <v>82</v>
      </c>
      <c r="C2015" t="n">
        <v>92.2</v>
      </c>
      <c r="D2015" t="n">
        <v>90.48999999999999</v>
      </c>
      <c r="E2015" t="n">
        <v>92.05</v>
      </c>
      <c r="F2015" t="n">
        <v>84.77370000000001</v>
      </c>
      <c r="G2015" t="n">
        <v>145834</v>
      </c>
      <c r="H2015" t="n">
        <v>14186</v>
      </c>
      <c r="I2015" t="n">
        <v>45928</v>
      </c>
      <c r="J2015" t="n">
        <v>11332</v>
      </c>
      <c r="K2015" t="n">
        <v>217280</v>
      </c>
      <c r="L2015" t="n">
        <v>256306</v>
      </c>
    </row>
    <row r="2016">
      <c r="A2016" s="9" t="n">
        <v>38540</v>
      </c>
      <c r="B2016" t="n">
        <v>81.84999999999999</v>
      </c>
      <c r="C2016" t="n">
        <v>91.94</v>
      </c>
      <c r="D2016" t="n">
        <v>90.34</v>
      </c>
      <c r="E2016" t="n">
        <v>91.81</v>
      </c>
      <c r="F2016" t="n">
        <v>84.6176</v>
      </c>
      <c r="G2016" t="n">
        <v>145578</v>
      </c>
      <c r="H2016" t="n">
        <v>14145</v>
      </c>
      <c r="I2016" t="n">
        <v>45854</v>
      </c>
      <c r="J2016" t="n">
        <v>11303</v>
      </c>
      <c r="K2016" t="n">
        <v>216880</v>
      </c>
      <c r="L2016" t="n">
        <v>256306</v>
      </c>
    </row>
    <row r="2017">
      <c r="A2017" s="9" t="n">
        <v>38541</v>
      </c>
      <c r="B2017" t="n">
        <v>81.76000000000001</v>
      </c>
      <c r="C2017" t="n">
        <v>91.48</v>
      </c>
      <c r="D2017" t="n">
        <v>90.14</v>
      </c>
      <c r="E2017" t="n">
        <v>91.56999999999999</v>
      </c>
      <c r="F2017" t="n">
        <v>84.4764</v>
      </c>
      <c r="G2017" t="n">
        <v>145418</v>
      </c>
      <c r="H2017" t="n">
        <v>14075</v>
      </c>
      <c r="I2017" t="n">
        <v>45752</v>
      </c>
      <c r="J2017" t="n">
        <v>11273</v>
      </c>
      <c r="K2017" t="n">
        <v>216518</v>
      </c>
      <c r="L2017" t="n">
        <v>256306</v>
      </c>
    </row>
    <row r="2018">
      <c r="A2018" s="9" t="n">
        <v>38542</v>
      </c>
      <c r="B2018" t="n">
        <v>81.61</v>
      </c>
      <c r="C2018" t="n">
        <v>91.34</v>
      </c>
      <c r="D2018" t="n">
        <v>89.76000000000001</v>
      </c>
      <c r="E2018" t="n">
        <v>91.41</v>
      </c>
      <c r="F2018" t="n">
        <v>84.27970000000001</v>
      </c>
      <c r="G2018" t="n">
        <v>145147</v>
      </c>
      <c r="H2018" t="n">
        <v>14053</v>
      </c>
      <c r="I2018" t="n">
        <v>45560</v>
      </c>
      <c r="J2018" t="n">
        <v>11254</v>
      </c>
      <c r="K2018" t="n">
        <v>216014</v>
      </c>
      <c r="L2018" t="n">
        <v>256306</v>
      </c>
    </row>
    <row r="2019">
      <c r="A2019" s="9" t="n">
        <v>38543</v>
      </c>
      <c r="B2019" t="n">
        <v>81.45999999999999</v>
      </c>
      <c r="C2019" t="n">
        <v>91.62</v>
      </c>
      <c r="D2019" t="n">
        <v>89.70999999999999</v>
      </c>
      <c r="E2019" t="n">
        <v>91.25</v>
      </c>
      <c r="F2019" t="n">
        <v>84.1748</v>
      </c>
      <c r="G2019" t="n">
        <v>144881</v>
      </c>
      <c r="H2019" t="n">
        <v>14097</v>
      </c>
      <c r="I2019" t="n">
        <v>45533</v>
      </c>
      <c r="J2019" t="n">
        <v>11234</v>
      </c>
      <c r="K2019" t="n">
        <v>215745</v>
      </c>
      <c r="L2019" t="n">
        <v>256306</v>
      </c>
    </row>
    <row r="2020">
      <c r="A2020" s="9" t="n">
        <v>38544</v>
      </c>
      <c r="B2020" t="n">
        <v>81.25</v>
      </c>
      <c r="C2020" t="n">
        <v>91.22</v>
      </c>
      <c r="D2020" t="n">
        <v>89.81</v>
      </c>
      <c r="E2020" t="n">
        <v>91.06</v>
      </c>
      <c r="F2020" t="n">
        <v>84.01479999999999</v>
      </c>
      <c r="G2020" t="n">
        <v>144504</v>
      </c>
      <c r="H2020" t="n">
        <v>14034</v>
      </c>
      <c r="I2020" t="n">
        <v>45586</v>
      </c>
      <c r="J2020" t="n">
        <v>11211</v>
      </c>
      <c r="K2020" t="n">
        <v>215335</v>
      </c>
      <c r="L2020" t="n">
        <v>256306</v>
      </c>
    </row>
    <row r="2021">
      <c r="A2021" s="9" t="n">
        <v>38545</v>
      </c>
      <c r="B2021" t="n">
        <v>81.09</v>
      </c>
      <c r="C2021" t="n">
        <v>90.77</v>
      </c>
      <c r="D2021" t="n">
        <v>89.09999999999999</v>
      </c>
      <c r="E2021" t="n">
        <v>90.79000000000001</v>
      </c>
      <c r="F2021" t="n">
        <v>83.7195</v>
      </c>
      <c r="G2021" t="n">
        <v>144213</v>
      </c>
      <c r="H2021" t="n">
        <v>13966</v>
      </c>
      <c r="I2021" t="n">
        <v>45222</v>
      </c>
      <c r="J2021" t="n">
        <v>11177</v>
      </c>
      <c r="K2021" t="n">
        <v>214578</v>
      </c>
      <c r="L2021" t="n">
        <v>256306</v>
      </c>
    </row>
    <row r="2022">
      <c r="A2022" s="9" t="n">
        <v>38546</v>
      </c>
      <c r="B2022" t="n">
        <v>80.93000000000001</v>
      </c>
      <c r="C2022" t="n">
        <v>90.31</v>
      </c>
      <c r="D2022" t="n">
        <v>89.31999999999999</v>
      </c>
      <c r="E2022" t="n">
        <v>90.45</v>
      </c>
      <c r="F2022" t="n">
        <v>83.60939999999999</v>
      </c>
      <c r="G2022" t="n">
        <v>143929</v>
      </c>
      <c r="H2022" t="n">
        <v>13894</v>
      </c>
      <c r="I2022" t="n">
        <v>45338</v>
      </c>
      <c r="J2022" t="n">
        <v>11135</v>
      </c>
      <c r="K2022" t="n">
        <v>214296</v>
      </c>
      <c r="L2022" t="n">
        <v>256306</v>
      </c>
    </row>
    <row r="2023">
      <c r="A2023" s="9" t="n">
        <v>38547</v>
      </c>
      <c r="B2023" t="n">
        <v>80.7</v>
      </c>
      <c r="C2023" t="n">
        <v>89.73</v>
      </c>
      <c r="D2023" t="n">
        <v>88.61</v>
      </c>
      <c r="E2023" t="n">
        <v>90.14</v>
      </c>
      <c r="F2023" t="n">
        <v>83.26179999999999</v>
      </c>
      <c r="G2023" t="n">
        <v>143527</v>
      </c>
      <c r="H2023" t="n">
        <v>13806</v>
      </c>
      <c r="I2023" t="n">
        <v>44974</v>
      </c>
      <c r="J2023" t="n">
        <v>11098</v>
      </c>
      <c r="K2023" t="n">
        <v>213405</v>
      </c>
      <c r="L2023" t="n">
        <v>256306</v>
      </c>
    </row>
    <row r="2024">
      <c r="A2024" s="9" t="n">
        <v>38548</v>
      </c>
      <c r="B2024" t="n">
        <v>80.54000000000001</v>
      </c>
      <c r="C2024" t="n">
        <v>89.02</v>
      </c>
      <c r="D2024" t="n">
        <v>88.51000000000001</v>
      </c>
      <c r="E2024" t="n">
        <v>89.86</v>
      </c>
      <c r="F2024" t="n">
        <v>83.0753</v>
      </c>
      <c r="G2024" t="n">
        <v>143242</v>
      </c>
      <c r="H2024" t="n">
        <v>13696</v>
      </c>
      <c r="I2024" t="n">
        <v>44926</v>
      </c>
      <c r="J2024" t="n">
        <v>11063</v>
      </c>
      <c r="K2024" t="n">
        <v>212927</v>
      </c>
      <c r="L2024" t="n">
        <v>256306</v>
      </c>
    </row>
    <row r="2025">
      <c r="A2025" s="9" t="n">
        <v>38549</v>
      </c>
      <c r="B2025" t="n">
        <v>80.34999999999999</v>
      </c>
      <c r="C2025" t="n">
        <v>88.72</v>
      </c>
      <c r="D2025" t="n">
        <v>88.34999999999999</v>
      </c>
      <c r="E2025" t="n">
        <v>89.56999999999999</v>
      </c>
      <c r="F2025" t="n">
        <v>82.8806</v>
      </c>
      <c r="G2025" t="n">
        <v>142909</v>
      </c>
      <c r="H2025" t="n">
        <v>13650</v>
      </c>
      <c r="I2025" t="n">
        <v>44842</v>
      </c>
      <c r="J2025" t="n">
        <v>11027</v>
      </c>
      <c r="K2025" t="n">
        <v>212428</v>
      </c>
      <c r="L2025" t="n">
        <v>256306</v>
      </c>
    </row>
    <row r="2026">
      <c r="A2026" s="9" t="n">
        <v>38550</v>
      </c>
      <c r="B2026" t="n">
        <v>80.15000000000001</v>
      </c>
      <c r="C2026" t="n">
        <v>89.19</v>
      </c>
      <c r="D2026" t="n">
        <v>88.48</v>
      </c>
      <c r="E2026" t="n">
        <v>89.3</v>
      </c>
      <c r="F2026" t="n">
        <v>82.7843</v>
      </c>
      <c r="G2026" t="n">
        <v>142554</v>
      </c>
      <c r="H2026" t="n">
        <v>13722</v>
      </c>
      <c r="I2026" t="n">
        <v>44911</v>
      </c>
      <c r="J2026" t="n">
        <v>10994</v>
      </c>
      <c r="K2026" t="n">
        <v>212181</v>
      </c>
      <c r="L2026" t="n">
        <v>256306</v>
      </c>
    </row>
    <row r="2027">
      <c r="A2027" s="9" t="n">
        <v>38551</v>
      </c>
      <c r="B2027" t="n">
        <v>79.98</v>
      </c>
      <c r="C2027" t="n">
        <v>89.06</v>
      </c>
      <c r="D2027" t="n">
        <v>88.09999999999999</v>
      </c>
      <c r="E2027" t="n">
        <v>88.81</v>
      </c>
      <c r="F2027" t="n">
        <v>82.5599</v>
      </c>
      <c r="G2027" t="n">
        <v>142254</v>
      </c>
      <c r="H2027" t="n">
        <v>13703</v>
      </c>
      <c r="I2027" t="n">
        <v>44715</v>
      </c>
      <c r="J2027" t="n">
        <v>10934</v>
      </c>
      <c r="K2027" t="n">
        <v>211606</v>
      </c>
      <c r="L2027" t="n">
        <v>256306</v>
      </c>
    </row>
    <row r="2028">
      <c r="A2028" s="9" t="n">
        <v>38552</v>
      </c>
      <c r="B2028" t="n">
        <v>79.87</v>
      </c>
      <c r="C2028" t="n">
        <v>88.63</v>
      </c>
      <c r="D2028" t="n">
        <v>87.98999999999999</v>
      </c>
      <c r="E2028" t="n">
        <v>88.44</v>
      </c>
      <c r="F2028" t="n">
        <v>82.41630000000001</v>
      </c>
      <c r="G2028" t="n">
        <v>142055</v>
      </c>
      <c r="H2028" t="n">
        <v>13636</v>
      </c>
      <c r="I2028" t="n">
        <v>44659</v>
      </c>
      <c r="J2028" t="n">
        <v>10888</v>
      </c>
      <c r="K2028" t="n">
        <v>211238</v>
      </c>
      <c r="L2028" t="n">
        <v>256306</v>
      </c>
    </row>
    <row r="2029">
      <c r="A2029" s="9" t="n">
        <v>38553</v>
      </c>
      <c r="B2029" t="n">
        <v>79.77</v>
      </c>
      <c r="C2029" t="n">
        <v>88.02</v>
      </c>
      <c r="D2029" t="n">
        <v>87.47</v>
      </c>
      <c r="E2029" t="n">
        <v>87.98999999999999</v>
      </c>
      <c r="F2029" t="n">
        <v>82.1857</v>
      </c>
      <c r="G2029" t="n">
        <v>141875</v>
      </c>
      <c r="H2029" t="n">
        <v>13542</v>
      </c>
      <c r="I2029" t="n">
        <v>44397</v>
      </c>
      <c r="J2029" t="n">
        <v>10833</v>
      </c>
      <c r="K2029" t="n">
        <v>210647</v>
      </c>
      <c r="L2029" t="n">
        <v>256306</v>
      </c>
    </row>
    <row r="2030">
      <c r="A2030" s="9" t="n">
        <v>38554</v>
      </c>
      <c r="B2030" t="n">
        <v>79.63</v>
      </c>
      <c r="C2030" t="n">
        <v>87.45999999999999</v>
      </c>
      <c r="D2030" t="n">
        <v>87.53</v>
      </c>
      <c r="E2030" t="n">
        <v>87.51000000000001</v>
      </c>
      <c r="F2030" t="n">
        <v>82.041</v>
      </c>
      <c r="G2030" t="n">
        <v>141619</v>
      </c>
      <c r="H2030" t="n">
        <v>13456</v>
      </c>
      <c r="I2030" t="n">
        <v>44427</v>
      </c>
      <c r="J2030" t="n">
        <v>10774</v>
      </c>
      <c r="K2030" t="n">
        <v>210276</v>
      </c>
      <c r="L2030" t="n">
        <v>256306</v>
      </c>
    </row>
    <row r="2031">
      <c r="A2031" s="9" t="n">
        <v>38555</v>
      </c>
      <c r="B2031" t="n">
        <v>79.44</v>
      </c>
      <c r="C2031" t="n">
        <v>87.84999999999999</v>
      </c>
      <c r="D2031" t="n">
        <v>86.86</v>
      </c>
      <c r="E2031" t="n">
        <v>87.09999999999999</v>
      </c>
      <c r="F2031" t="n">
        <v>81.7847</v>
      </c>
      <c r="G2031" t="n">
        <v>141290</v>
      </c>
      <c r="H2031" t="n">
        <v>13516</v>
      </c>
      <c r="I2031" t="n">
        <v>44090</v>
      </c>
      <c r="J2031" t="n">
        <v>10723</v>
      </c>
      <c r="K2031" t="n">
        <v>209619</v>
      </c>
      <c r="L2031" t="n">
        <v>256306</v>
      </c>
    </row>
    <row r="2032">
      <c r="A2032" s="9" t="n">
        <v>38556</v>
      </c>
      <c r="B2032" t="n">
        <v>79.3</v>
      </c>
      <c r="C2032" t="n">
        <v>88.77</v>
      </c>
      <c r="D2032" t="n">
        <v>86.61</v>
      </c>
      <c r="E2032" t="n">
        <v>86.75</v>
      </c>
      <c r="F2032" t="n">
        <v>81.67700000000001</v>
      </c>
      <c r="G2032" t="n">
        <v>141044</v>
      </c>
      <c r="H2032" t="n">
        <v>13658</v>
      </c>
      <c r="I2032" t="n">
        <v>43961</v>
      </c>
      <c r="J2032" t="n">
        <v>10680</v>
      </c>
      <c r="K2032" t="n">
        <v>209343</v>
      </c>
      <c r="L2032" t="n">
        <v>256306</v>
      </c>
    </row>
    <row r="2033">
      <c r="A2033" s="9" t="n">
        <v>38557</v>
      </c>
      <c r="B2033" t="n">
        <v>79.22</v>
      </c>
      <c r="C2033" t="n">
        <v>89.69</v>
      </c>
      <c r="D2033" t="n">
        <v>86.59</v>
      </c>
      <c r="E2033" t="n">
        <v>86.52</v>
      </c>
      <c r="F2033" t="n">
        <v>81.65860000000001</v>
      </c>
      <c r="G2033" t="n">
        <v>140895</v>
      </c>
      <c r="H2033" t="n">
        <v>13799</v>
      </c>
      <c r="I2033" t="n">
        <v>43950</v>
      </c>
      <c r="J2033" t="n">
        <v>10652</v>
      </c>
      <c r="K2033" t="n">
        <v>209296</v>
      </c>
      <c r="L2033" t="n">
        <v>256306</v>
      </c>
    </row>
    <row r="2034">
      <c r="A2034" s="9" t="n">
        <v>38558</v>
      </c>
      <c r="B2034" t="n">
        <v>79.09</v>
      </c>
      <c r="C2034" t="n">
        <v>90.04000000000001</v>
      </c>
      <c r="D2034" t="n">
        <v>86.29000000000001</v>
      </c>
      <c r="E2034" t="n">
        <v>86.18000000000001</v>
      </c>
      <c r="F2034" t="n">
        <v>81.5151</v>
      </c>
      <c r="G2034" t="n">
        <v>140667</v>
      </c>
      <c r="H2034" t="n">
        <v>13853</v>
      </c>
      <c r="I2034" t="n">
        <v>43798</v>
      </c>
      <c r="J2034" t="n">
        <v>10610</v>
      </c>
      <c r="K2034" t="n">
        <v>208928</v>
      </c>
      <c r="L2034" t="n">
        <v>256306</v>
      </c>
    </row>
    <row r="2035">
      <c r="A2035" s="9" t="n">
        <v>38559</v>
      </c>
      <c r="B2035" t="n">
        <v>78.95</v>
      </c>
      <c r="C2035" t="n">
        <v>90.23999999999999</v>
      </c>
      <c r="D2035" t="n">
        <v>86</v>
      </c>
      <c r="E2035" t="n">
        <v>85.91</v>
      </c>
      <c r="F2035" t="n">
        <v>81.35590000000001</v>
      </c>
      <c r="G2035" t="n">
        <v>140407</v>
      </c>
      <c r="H2035" t="n">
        <v>13884</v>
      </c>
      <c r="I2035" t="n">
        <v>43652</v>
      </c>
      <c r="J2035" t="n">
        <v>10577</v>
      </c>
      <c r="K2035" t="n">
        <v>208520</v>
      </c>
      <c r="L2035" t="n">
        <v>256306</v>
      </c>
    </row>
    <row r="2036">
      <c r="A2036" s="9" t="n">
        <v>38560</v>
      </c>
      <c r="B2036" t="n">
        <v>78.81</v>
      </c>
      <c r="C2036" t="n">
        <v>90.31</v>
      </c>
      <c r="D2036" t="n">
        <v>85.63</v>
      </c>
      <c r="E2036" t="n">
        <v>85.51000000000001</v>
      </c>
      <c r="F2036" t="n">
        <v>81.1725</v>
      </c>
      <c r="G2036" t="n">
        <v>140164</v>
      </c>
      <c r="H2036" t="n">
        <v>13895</v>
      </c>
      <c r="I2036" t="n">
        <v>43464</v>
      </c>
      <c r="J2036" t="n">
        <v>10527</v>
      </c>
      <c r="K2036" t="n">
        <v>208050</v>
      </c>
      <c r="L2036" t="n">
        <v>256306</v>
      </c>
    </row>
    <row r="2037">
      <c r="A2037" s="9" t="n">
        <v>38561</v>
      </c>
      <c r="B2037" t="n">
        <v>78.64</v>
      </c>
      <c r="C2037" t="n">
        <v>90.36</v>
      </c>
      <c r="D2037" t="n">
        <v>85.59999999999999</v>
      </c>
      <c r="E2037" t="n">
        <v>85.12</v>
      </c>
      <c r="F2037" t="n">
        <v>81.0309</v>
      </c>
      <c r="G2037" t="n">
        <v>139856</v>
      </c>
      <c r="H2037" t="n">
        <v>13903</v>
      </c>
      <c r="I2037" t="n">
        <v>43449</v>
      </c>
      <c r="J2037" t="n">
        <v>10479</v>
      </c>
      <c r="K2037" t="n">
        <v>207687</v>
      </c>
      <c r="L2037" t="n">
        <v>256306</v>
      </c>
    </row>
    <row r="2038">
      <c r="A2038" s="9" t="n">
        <v>38562</v>
      </c>
      <c r="B2038" t="n">
        <v>78.45</v>
      </c>
      <c r="C2038" t="n">
        <v>90.34999999999999</v>
      </c>
      <c r="D2038" t="n">
        <v>85.52</v>
      </c>
      <c r="E2038" t="n">
        <v>84.73</v>
      </c>
      <c r="F2038" t="n">
        <v>80.86539999999999</v>
      </c>
      <c r="G2038" t="n">
        <v>139524</v>
      </c>
      <c r="H2038" t="n">
        <v>13901</v>
      </c>
      <c r="I2038" t="n">
        <v>43407</v>
      </c>
      <c r="J2038" t="n">
        <v>10431</v>
      </c>
      <c r="K2038" t="n">
        <v>207263</v>
      </c>
      <c r="L2038" t="n">
        <v>256306</v>
      </c>
    </row>
    <row r="2039">
      <c r="A2039" s="9" t="n">
        <v>38563</v>
      </c>
      <c r="B2039" t="n">
        <v>78.29000000000001</v>
      </c>
      <c r="C2039" t="n">
        <v>90.40000000000001</v>
      </c>
      <c r="D2039" t="n">
        <v>85.11</v>
      </c>
      <c r="E2039" t="n">
        <v>84.54000000000001</v>
      </c>
      <c r="F2039" t="n">
        <v>80.6665</v>
      </c>
      <c r="G2039" t="n">
        <v>139236</v>
      </c>
      <c r="H2039" t="n">
        <v>13909</v>
      </c>
      <c r="I2039" t="n">
        <v>43200</v>
      </c>
      <c r="J2039" t="n">
        <v>10408</v>
      </c>
      <c r="K2039" t="n">
        <v>206753</v>
      </c>
      <c r="L2039" t="n">
        <v>256306</v>
      </c>
    </row>
    <row r="2040">
      <c r="A2040" s="9" t="n">
        <v>38564</v>
      </c>
      <c r="B2040" t="n">
        <v>78.16</v>
      </c>
      <c r="C2040" t="n">
        <v>90.68000000000001</v>
      </c>
      <c r="D2040" t="n">
        <v>85.38</v>
      </c>
      <c r="E2040" t="n">
        <v>84.36</v>
      </c>
      <c r="F2040" t="n">
        <v>80.64109999999999</v>
      </c>
      <c r="G2040" t="n">
        <v>139016</v>
      </c>
      <c r="H2040" t="n">
        <v>13952</v>
      </c>
      <c r="I2040" t="n">
        <v>43334</v>
      </c>
      <c r="J2040" t="n">
        <v>10386</v>
      </c>
      <c r="K2040" t="n">
        <v>206688</v>
      </c>
      <c r="L2040" t="n">
        <v>256306</v>
      </c>
    </row>
    <row r="2041">
      <c r="A2041" s="9" t="n">
        <v>38565</v>
      </c>
      <c r="B2041" t="n">
        <v>77.97</v>
      </c>
      <c r="C2041" t="n">
        <v>90.48</v>
      </c>
      <c r="D2041" t="n">
        <v>85.09999999999999</v>
      </c>
      <c r="E2041" t="n">
        <v>84</v>
      </c>
      <c r="F2041" t="n">
        <v>80.423</v>
      </c>
      <c r="G2041" t="n">
        <v>138672</v>
      </c>
      <c r="H2041" t="n">
        <v>13921</v>
      </c>
      <c r="I2041" t="n">
        <v>43195</v>
      </c>
      <c r="J2041" t="n">
        <v>10341</v>
      </c>
      <c r="K2041" t="n">
        <v>206129</v>
      </c>
      <c r="L2041" t="n">
        <v>256306</v>
      </c>
    </row>
    <row r="2042">
      <c r="A2042" s="9" t="n">
        <v>38566</v>
      </c>
      <c r="B2042" t="n">
        <v>77.76000000000001</v>
      </c>
      <c r="C2042" t="n">
        <v>90.14</v>
      </c>
      <c r="D2042" t="n">
        <v>85.31</v>
      </c>
      <c r="E2042" t="n">
        <v>83.53</v>
      </c>
      <c r="F2042" t="n">
        <v>80.2744</v>
      </c>
      <c r="G2042" t="n">
        <v>138295</v>
      </c>
      <c r="H2042" t="n">
        <v>13868</v>
      </c>
      <c r="I2042" t="n">
        <v>43301</v>
      </c>
      <c r="J2042" t="n">
        <v>10284</v>
      </c>
      <c r="K2042" t="n">
        <v>205748</v>
      </c>
      <c r="L2042" t="n">
        <v>256306</v>
      </c>
    </row>
    <row r="2043">
      <c r="A2043" s="9" t="n">
        <v>38567</v>
      </c>
      <c r="B2043" t="n">
        <v>77.48999999999999</v>
      </c>
      <c r="C2043" t="n">
        <v>89.67</v>
      </c>
      <c r="D2043" t="n">
        <v>84.73</v>
      </c>
      <c r="E2043" t="n">
        <v>83.2</v>
      </c>
      <c r="F2043" t="n">
        <v>79.931</v>
      </c>
      <c r="G2043" t="n">
        <v>137821</v>
      </c>
      <c r="H2043" t="n">
        <v>13796</v>
      </c>
      <c r="I2043" t="n">
        <v>43008</v>
      </c>
      <c r="J2043" t="n">
        <v>10243</v>
      </c>
      <c r="K2043" t="n">
        <v>204868</v>
      </c>
      <c r="L2043" t="n">
        <v>256306</v>
      </c>
    </row>
    <row r="2044">
      <c r="A2044" s="9" t="n">
        <v>38568</v>
      </c>
      <c r="B2044" t="n">
        <v>77.23999999999999</v>
      </c>
      <c r="C2044" t="n">
        <v>89.09999999999999</v>
      </c>
      <c r="D2044" t="n">
        <v>84.18000000000001</v>
      </c>
      <c r="E2044" t="n">
        <v>82.81</v>
      </c>
      <c r="F2044" t="n">
        <v>79.59699999999999</v>
      </c>
      <c r="G2044" t="n">
        <v>137380</v>
      </c>
      <c r="H2044" t="n">
        <v>13708</v>
      </c>
      <c r="I2044" t="n">
        <v>42729</v>
      </c>
      <c r="J2044" t="n">
        <v>10195</v>
      </c>
      <c r="K2044" t="n">
        <v>204012</v>
      </c>
      <c r="L2044" t="n">
        <v>256306</v>
      </c>
    </row>
    <row r="2045">
      <c r="A2045" s="9" t="n">
        <v>38569</v>
      </c>
      <c r="B2045" t="n">
        <v>76.98999999999999</v>
      </c>
      <c r="C2045" t="n">
        <v>88.5</v>
      </c>
      <c r="D2045" t="n">
        <v>83.98</v>
      </c>
      <c r="E2045" t="n">
        <v>82.31999999999999</v>
      </c>
      <c r="F2045" t="n">
        <v>79.3224</v>
      </c>
      <c r="G2045" t="n">
        <v>136928</v>
      </c>
      <c r="H2045" t="n">
        <v>13617</v>
      </c>
      <c r="I2045" t="n">
        <v>42628</v>
      </c>
      <c r="J2045" t="n">
        <v>10135</v>
      </c>
      <c r="K2045" t="n">
        <v>203308</v>
      </c>
      <c r="L2045" t="n">
        <v>256306</v>
      </c>
    </row>
    <row r="2046">
      <c r="A2046" s="9" t="n">
        <v>38570</v>
      </c>
      <c r="B2046" t="n">
        <v>76.73</v>
      </c>
      <c r="C2046" t="n">
        <v>88.23999999999999</v>
      </c>
      <c r="D2046" t="n">
        <v>83.68000000000001</v>
      </c>
      <c r="E2046" t="n">
        <v>81.94</v>
      </c>
      <c r="F2046" t="n">
        <v>79.0493</v>
      </c>
      <c r="G2046" t="n">
        <v>136471</v>
      </c>
      <c r="H2046" t="n">
        <v>13577</v>
      </c>
      <c r="I2046" t="n">
        <v>42472</v>
      </c>
      <c r="J2046" t="n">
        <v>10088</v>
      </c>
      <c r="K2046" t="n">
        <v>202608</v>
      </c>
      <c r="L2046" t="n">
        <v>256306</v>
      </c>
    </row>
    <row r="2047">
      <c r="A2047" s="9" t="n">
        <v>38571</v>
      </c>
      <c r="B2047" t="n">
        <v>76.58</v>
      </c>
      <c r="C2047" t="n">
        <v>88.2</v>
      </c>
      <c r="D2047" t="n">
        <v>83.63</v>
      </c>
      <c r="E2047" t="n">
        <v>81.73999999999999</v>
      </c>
      <c r="F2047" t="n">
        <v>78.91930000000001</v>
      </c>
      <c r="G2047" t="n">
        <v>136195</v>
      </c>
      <c r="H2047" t="n">
        <v>13570</v>
      </c>
      <c r="I2047" t="n">
        <v>42447</v>
      </c>
      <c r="J2047" t="n">
        <v>10063</v>
      </c>
      <c r="K2047" t="n">
        <v>202275</v>
      </c>
      <c r="L2047" t="n">
        <v>256306</v>
      </c>
    </row>
    <row r="2048">
      <c r="A2048" s="9" t="n">
        <v>38572</v>
      </c>
      <c r="B2048" t="n">
        <v>76.23</v>
      </c>
      <c r="C2048" t="n">
        <v>87.89</v>
      </c>
      <c r="D2048" t="n">
        <v>83.25</v>
      </c>
      <c r="E2048" t="n">
        <v>81.25</v>
      </c>
      <c r="F2048" t="n">
        <v>78.5639</v>
      </c>
      <c r="G2048" t="n">
        <v>135582</v>
      </c>
      <c r="H2048" t="n">
        <v>13522</v>
      </c>
      <c r="I2048" t="n">
        <v>42257</v>
      </c>
      <c r="J2048" t="n">
        <v>10003</v>
      </c>
      <c r="K2048" t="n">
        <v>201364</v>
      </c>
      <c r="L2048" t="n">
        <v>256306</v>
      </c>
    </row>
    <row r="2049">
      <c r="A2049" s="9" t="n">
        <v>38573</v>
      </c>
      <c r="B2049" t="n">
        <v>75.93000000000001</v>
      </c>
      <c r="C2049" t="n">
        <v>87.56</v>
      </c>
      <c r="D2049" t="n">
        <v>83.08</v>
      </c>
      <c r="E2049" t="n">
        <v>80.91</v>
      </c>
      <c r="F2049" t="n">
        <v>78.2822</v>
      </c>
      <c r="G2049" t="n">
        <v>135039</v>
      </c>
      <c r="H2049" t="n">
        <v>13472</v>
      </c>
      <c r="I2049" t="n">
        <v>42170</v>
      </c>
      <c r="J2049" t="n">
        <v>9961</v>
      </c>
      <c r="K2049" t="n">
        <v>200642</v>
      </c>
      <c r="L2049" t="n">
        <v>256306</v>
      </c>
    </row>
    <row r="2050">
      <c r="A2050" s="9" t="n">
        <v>38574</v>
      </c>
      <c r="B2050" t="n">
        <v>75.63</v>
      </c>
      <c r="C2050" t="n">
        <v>87.34</v>
      </c>
      <c r="D2050" t="n">
        <v>82.59999999999999</v>
      </c>
      <c r="E2050" t="n">
        <v>80.54000000000001</v>
      </c>
      <c r="F2050" t="n">
        <v>77.9486</v>
      </c>
      <c r="G2050" t="n">
        <v>134508</v>
      </c>
      <c r="H2050" t="n">
        <v>13437</v>
      </c>
      <c r="I2050" t="n">
        <v>41927</v>
      </c>
      <c r="J2050" t="n">
        <v>9915</v>
      </c>
      <c r="K2050" t="n">
        <v>199787</v>
      </c>
      <c r="L2050" t="n">
        <v>256306</v>
      </c>
    </row>
    <row r="2051">
      <c r="A2051" s="9" t="n">
        <v>38575</v>
      </c>
      <c r="B2051" t="n">
        <v>75.39</v>
      </c>
      <c r="C2051" t="n">
        <v>86.98999999999999</v>
      </c>
      <c r="D2051" t="n">
        <v>82.38</v>
      </c>
      <c r="E2051" t="n">
        <v>80.20999999999999</v>
      </c>
      <c r="F2051" t="n">
        <v>77.69970000000001</v>
      </c>
      <c r="G2051" t="n">
        <v>134076</v>
      </c>
      <c r="H2051" t="n">
        <v>13384</v>
      </c>
      <c r="I2051" t="n">
        <v>41814</v>
      </c>
      <c r="J2051" t="n">
        <v>9875</v>
      </c>
      <c r="K2051" t="n">
        <v>199149</v>
      </c>
      <c r="L2051" t="n">
        <v>256306</v>
      </c>
    </row>
    <row r="2052">
      <c r="A2052" s="9" t="n">
        <v>38576</v>
      </c>
      <c r="B2052" t="n">
        <v>75.11</v>
      </c>
      <c r="C2052" t="n">
        <v>86.70999999999999</v>
      </c>
      <c r="D2052" t="n">
        <v>81.56999999999999</v>
      </c>
      <c r="E2052" t="n">
        <v>79.83</v>
      </c>
      <c r="F2052" t="n">
        <v>77.31270000000001</v>
      </c>
      <c r="G2052" t="n">
        <v>133584</v>
      </c>
      <c r="H2052" t="n">
        <v>13341</v>
      </c>
      <c r="I2052" t="n">
        <v>41404</v>
      </c>
      <c r="J2052" t="n">
        <v>9828</v>
      </c>
      <c r="K2052" t="n">
        <v>198157</v>
      </c>
      <c r="L2052" t="n">
        <v>256306</v>
      </c>
    </row>
    <row r="2053">
      <c r="A2053" s="9" t="n">
        <v>38577</v>
      </c>
      <c r="B2053" t="n">
        <v>74.88</v>
      </c>
      <c r="C2053" t="n">
        <v>86.62</v>
      </c>
      <c r="D2053" t="n">
        <v>81.79000000000001</v>
      </c>
      <c r="E2053" t="n">
        <v>79.5</v>
      </c>
      <c r="F2053" t="n">
        <v>77.1734</v>
      </c>
      <c r="G2053" t="n">
        <v>133169</v>
      </c>
      <c r="H2053" t="n">
        <v>13327</v>
      </c>
      <c r="I2053" t="n">
        <v>41516</v>
      </c>
      <c r="J2053" t="n">
        <v>9788</v>
      </c>
      <c r="K2053" t="n">
        <v>197800</v>
      </c>
      <c r="L2053" t="n">
        <v>256306</v>
      </c>
    </row>
    <row r="2054">
      <c r="A2054" s="9" t="n">
        <v>38578</v>
      </c>
      <c r="B2054" t="n">
        <v>74.75</v>
      </c>
      <c r="C2054" t="n">
        <v>86.87</v>
      </c>
      <c r="D2054" t="n">
        <v>81.56999999999999</v>
      </c>
      <c r="E2054" t="n">
        <v>79.19</v>
      </c>
      <c r="F2054" t="n">
        <v>77.0419</v>
      </c>
      <c r="G2054" t="n">
        <v>132946</v>
      </c>
      <c r="H2054" t="n">
        <v>13366</v>
      </c>
      <c r="I2054" t="n">
        <v>41402</v>
      </c>
      <c r="J2054" t="n">
        <v>9749</v>
      </c>
      <c r="K2054" t="n">
        <v>197463</v>
      </c>
      <c r="L2054" t="n">
        <v>256306</v>
      </c>
    </row>
    <row r="2055">
      <c r="A2055" s="9" t="n">
        <v>38579</v>
      </c>
      <c r="B2055" t="n">
        <v>74.45</v>
      </c>
      <c r="C2055" t="n">
        <v>86.79000000000001</v>
      </c>
      <c r="D2055" t="n">
        <v>81.31</v>
      </c>
      <c r="E2055" t="n">
        <v>78.75</v>
      </c>
      <c r="F2055" t="n">
        <v>76.754</v>
      </c>
      <c r="G2055" t="n">
        <v>132404</v>
      </c>
      <c r="H2055" t="n">
        <v>13353</v>
      </c>
      <c r="I2055" t="n">
        <v>41273</v>
      </c>
      <c r="J2055" t="n">
        <v>9695</v>
      </c>
      <c r="K2055" t="n">
        <v>196725</v>
      </c>
      <c r="L2055" t="n">
        <v>256306</v>
      </c>
    </row>
    <row r="2056">
      <c r="A2056" s="9" t="n">
        <v>38580</v>
      </c>
      <c r="B2056" t="n">
        <v>74.16</v>
      </c>
      <c r="C2056" t="n">
        <v>86.54000000000001</v>
      </c>
      <c r="D2056" t="n">
        <v>81.08</v>
      </c>
      <c r="E2056" t="n">
        <v>78.37</v>
      </c>
      <c r="F2056" t="n">
        <v>76.4742</v>
      </c>
      <c r="G2056" t="n">
        <v>131891</v>
      </c>
      <c r="H2056" t="n">
        <v>13314</v>
      </c>
      <c r="I2056" t="n">
        <v>41155</v>
      </c>
      <c r="J2056" t="n">
        <v>9648</v>
      </c>
      <c r="K2056" t="n">
        <v>196008</v>
      </c>
      <c r="L2056" t="n">
        <v>256306</v>
      </c>
    </row>
    <row r="2057">
      <c r="A2057" s="9" t="n">
        <v>38581</v>
      </c>
      <c r="B2057" t="n">
        <v>73.88</v>
      </c>
      <c r="C2057" t="n">
        <v>86.11</v>
      </c>
      <c r="D2057" t="n">
        <v>81</v>
      </c>
      <c r="E2057" t="n">
        <v>77.98</v>
      </c>
      <c r="F2057" t="n">
        <v>76.2222</v>
      </c>
      <c r="G2057" t="n">
        <v>131401</v>
      </c>
      <c r="H2057" t="n">
        <v>13248</v>
      </c>
      <c r="I2057" t="n">
        <v>41113</v>
      </c>
      <c r="J2057" t="n">
        <v>9600</v>
      </c>
      <c r="K2057" t="n">
        <v>195362</v>
      </c>
      <c r="L2057" t="n">
        <v>256306</v>
      </c>
    </row>
    <row r="2058">
      <c r="A2058" s="9" t="n">
        <v>38582</v>
      </c>
      <c r="B2058" t="n">
        <v>73.61</v>
      </c>
      <c r="C2058" t="n">
        <v>85.8</v>
      </c>
      <c r="D2058" t="n">
        <v>80.63</v>
      </c>
      <c r="E2058" t="n">
        <v>77.43000000000001</v>
      </c>
      <c r="F2058" t="n">
        <v>75.9151</v>
      </c>
      <c r="G2058" t="n">
        <v>130914</v>
      </c>
      <c r="H2058" t="n">
        <v>13201</v>
      </c>
      <c r="I2058" t="n">
        <v>40927</v>
      </c>
      <c r="J2058" t="n">
        <v>9533</v>
      </c>
      <c r="K2058" t="n">
        <v>194575</v>
      </c>
      <c r="L2058" t="n">
        <v>256306</v>
      </c>
    </row>
    <row r="2059">
      <c r="A2059" s="9" t="n">
        <v>38583</v>
      </c>
      <c r="B2059" t="n">
        <v>73.34</v>
      </c>
      <c r="C2059" t="n">
        <v>85.31</v>
      </c>
      <c r="D2059" t="n">
        <v>80.31999999999999</v>
      </c>
      <c r="E2059" t="n">
        <v>76.90000000000001</v>
      </c>
      <c r="F2059" t="n">
        <v>75.6104</v>
      </c>
      <c r="G2059" t="n">
        <v>130433</v>
      </c>
      <c r="H2059" t="n">
        <v>13125</v>
      </c>
      <c r="I2059" t="n">
        <v>40768</v>
      </c>
      <c r="J2059" t="n">
        <v>9468</v>
      </c>
      <c r="K2059" t="n">
        <v>193794</v>
      </c>
      <c r="L2059" t="n">
        <v>256306</v>
      </c>
    </row>
    <row r="2060">
      <c r="A2060" s="9" t="n">
        <v>38584</v>
      </c>
      <c r="B2060" t="n">
        <v>73.09999999999999</v>
      </c>
      <c r="C2060" t="n">
        <v>85.06999999999999</v>
      </c>
      <c r="D2060" t="n">
        <v>79.8</v>
      </c>
      <c r="E2060" t="n">
        <v>76.64</v>
      </c>
      <c r="F2060" t="n">
        <v>75.31619999999999</v>
      </c>
      <c r="G2060" t="n">
        <v>130010</v>
      </c>
      <c r="H2060" t="n">
        <v>13089</v>
      </c>
      <c r="I2060" t="n">
        <v>40506</v>
      </c>
      <c r="J2060" t="n">
        <v>9435</v>
      </c>
      <c r="K2060" t="n">
        <v>193040</v>
      </c>
      <c r="L2060" t="n">
        <v>256306</v>
      </c>
    </row>
    <row r="2061">
      <c r="A2061" s="9" t="n">
        <v>38585</v>
      </c>
      <c r="B2061" t="n">
        <v>72.88</v>
      </c>
      <c r="C2061" t="n">
        <v>85.2</v>
      </c>
      <c r="D2061" t="n">
        <v>79.62</v>
      </c>
      <c r="E2061" t="n">
        <v>76.34</v>
      </c>
      <c r="F2061" t="n">
        <v>75.12309999999999</v>
      </c>
      <c r="G2061" t="n">
        <v>129625</v>
      </c>
      <c r="H2061" t="n">
        <v>13108</v>
      </c>
      <c r="I2061" t="n">
        <v>40414</v>
      </c>
      <c r="J2061" t="n">
        <v>9398</v>
      </c>
      <c r="K2061" t="n">
        <v>192545</v>
      </c>
      <c r="L2061" t="n">
        <v>256306</v>
      </c>
    </row>
    <row r="2062">
      <c r="A2062" s="9" t="n">
        <v>38586</v>
      </c>
      <c r="B2062" t="n">
        <v>72.59999999999999</v>
      </c>
      <c r="C2062" t="n">
        <v>84.7</v>
      </c>
      <c r="D2062" t="n">
        <v>79.36</v>
      </c>
      <c r="E2062" t="n">
        <v>76.02</v>
      </c>
      <c r="F2062" t="n">
        <v>74.8274</v>
      </c>
      <c r="G2062" t="n">
        <v>129116</v>
      </c>
      <c r="H2062" t="n">
        <v>13032</v>
      </c>
      <c r="I2062" t="n">
        <v>40280</v>
      </c>
      <c r="J2062" t="n">
        <v>9359</v>
      </c>
      <c r="K2062" t="n">
        <v>191787</v>
      </c>
      <c r="L2062" t="n">
        <v>256306</v>
      </c>
    </row>
    <row r="2063">
      <c r="A2063" s="9" t="n">
        <v>38587</v>
      </c>
      <c r="B2063" t="n">
        <v>72.3</v>
      </c>
      <c r="C2063" t="n">
        <v>84.40000000000001</v>
      </c>
      <c r="D2063" t="n">
        <v>79.29000000000001</v>
      </c>
      <c r="E2063" t="n">
        <v>75.55</v>
      </c>
      <c r="F2063" t="n">
        <v>74.5675</v>
      </c>
      <c r="G2063" t="n">
        <v>128592</v>
      </c>
      <c r="H2063" t="n">
        <v>12985</v>
      </c>
      <c r="I2063" t="n">
        <v>40243</v>
      </c>
      <c r="J2063" t="n">
        <v>9301</v>
      </c>
      <c r="K2063" t="n">
        <v>191121</v>
      </c>
      <c r="L2063" t="n">
        <v>256306</v>
      </c>
    </row>
    <row r="2064">
      <c r="A2064" s="9" t="n">
        <v>38588</v>
      </c>
      <c r="B2064" t="n">
        <v>71.98999999999999</v>
      </c>
      <c r="C2064" t="n">
        <v>84.14</v>
      </c>
      <c r="D2064" t="n">
        <v>78.91</v>
      </c>
      <c r="E2064" t="n">
        <v>74.87</v>
      </c>
      <c r="F2064" t="n">
        <v>74.2273</v>
      </c>
      <c r="G2064" t="n">
        <v>128033</v>
      </c>
      <c r="H2064" t="n">
        <v>12946</v>
      </c>
      <c r="I2064" t="n">
        <v>40053</v>
      </c>
      <c r="J2064" t="n">
        <v>9217</v>
      </c>
      <c r="K2064" t="n">
        <v>190249</v>
      </c>
      <c r="L2064" t="n">
        <v>256306</v>
      </c>
    </row>
    <row r="2065">
      <c r="A2065" s="9" t="n">
        <v>38589</v>
      </c>
      <c r="B2065" t="n">
        <v>71.73999999999999</v>
      </c>
      <c r="C2065" t="n">
        <v>83.8</v>
      </c>
      <c r="D2065" t="n">
        <v>78.72</v>
      </c>
      <c r="E2065" t="n">
        <v>74.2</v>
      </c>
      <c r="F2065" t="n">
        <v>73.9667</v>
      </c>
      <c r="G2065" t="n">
        <v>127595</v>
      </c>
      <c r="H2065" t="n">
        <v>12893</v>
      </c>
      <c r="I2065" t="n">
        <v>39958</v>
      </c>
      <c r="J2065" t="n">
        <v>9135</v>
      </c>
      <c r="K2065" t="n">
        <v>189581</v>
      </c>
      <c r="L2065" t="n">
        <v>256306</v>
      </c>
    </row>
    <row r="2066">
      <c r="A2066" s="9" t="n">
        <v>38590</v>
      </c>
      <c r="B2066" t="n">
        <v>71.5</v>
      </c>
      <c r="C2066" t="n">
        <v>83.31999999999999</v>
      </c>
      <c r="D2066" t="n">
        <v>78.18000000000001</v>
      </c>
      <c r="E2066" t="n">
        <v>73.54000000000001</v>
      </c>
      <c r="F2066" t="n">
        <v>73.6331</v>
      </c>
      <c r="G2066" t="n">
        <v>127170</v>
      </c>
      <c r="H2066" t="n">
        <v>12819</v>
      </c>
      <c r="I2066" t="n">
        <v>39683</v>
      </c>
      <c r="J2066" t="n">
        <v>9054</v>
      </c>
      <c r="K2066" t="n">
        <v>188726</v>
      </c>
      <c r="L2066" t="n">
        <v>256306</v>
      </c>
    </row>
    <row r="2067">
      <c r="A2067" s="9" t="n">
        <v>38591</v>
      </c>
      <c r="B2067" t="n">
        <v>71.26000000000001</v>
      </c>
      <c r="C2067" t="n">
        <v>83.12</v>
      </c>
      <c r="D2067" t="n">
        <v>78.06999999999999</v>
      </c>
      <c r="E2067" t="n">
        <v>73.08</v>
      </c>
      <c r="F2067" t="n">
        <v>73.4068</v>
      </c>
      <c r="G2067" t="n">
        <v>126732</v>
      </c>
      <c r="H2067" t="n">
        <v>12789</v>
      </c>
      <c r="I2067" t="n">
        <v>39628</v>
      </c>
      <c r="J2067" t="n">
        <v>8997</v>
      </c>
      <c r="K2067" t="n">
        <v>188146</v>
      </c>
      <c r="L2067" t="n">
        <v>256306</v>
      </c>
    </row>
    <row r="2068">
      <c r="A2068" s="9" t="n">
        <v>38592</v>
      </c>
      <c r="B2068" t="n">
        <v>71</v>
      </c>
      <c r="C2068" t="n">
        <v>82.95999999999999</v>
      </c>
      <c r="D2068" t="n">
        <v>77.95999999999999</v>
      </c>
      <c r="E2068" t="n">
        <v>72.75</v>
      </c>
      <c r="F2068" t="n">
        <v>73.1824</v>
      </c>
      <c r="G2068" t="n">
        <v>126279</v>
      </c>
      <c r="H2068" t="n">
        <v>12764</v>
      </c>
      <c r="I2068" t="n">
        <v>39571</v>
      </c>
      <c r="J2068" t="n">
        <v>8957</v>
      </c>
      <c r="K2068" t="n">
        <v>187571</v>
      </c>
      <c r="L2068" t="n">
        <v>256306</v>
      </c>
    </row>
    <row r="2069">
      <c r="A2069" s="9" t="n">
        <v>38593</v>
      </c>
      <c r="B2069" t="n">
        <v>70.7</v>
      </c>
      <c r="C2069" t="n">
        <v>82.27</v>
      </c>
      <c r="D2069" t="n">
        <v>77.79000000000001</v>
      </c>
      <c r="E2069" t="n">
        <v>72.26000000000001</v>
      </c>
      <c r="F2069" t="n">
        <v>72.8762</v>
      </c>
      <c r="G2069" t="n">
        <v>125748</v>
      </c>
      <c r="H2069" t="n">
        <v>12658</v>
      </c>
      <c r="I2069" t="n">
        <v>39484</v>
      </c>
      <c r="J2069" t="n">
        <v>8896</v>
      </c>
      <c r="K2069" t="n">
        <v>186786</v>
      </c>
      <c r="L2069" t="n">
        <v>256306</v>
      </c>
    </row>
    <row r="2070">
      <c r="A2070" s="9" t="n">
        <v>38594</v>
      </c>
      <c r="B2070" t="n">
        <v>70.36</v>
      </c>
      <c r="C2070" t="n">
        <v>82.23</v>
      </c>
      <c r="D2070" t="n">
        <v>77.31</v>
      </c>
      <c r="E2070" t="n">
        <v>71.65000000000001</v>
      </c>
      <c r="F2070" t="n">
        <v>72.51179999999999</v>
      </c>
      <c r="G2070" t="n">
        <v>125141</v>
      </c>
      <c r="H2070" t="n">
        <v>12651</v>
      </c>
      <c r="I2070" t="n">
        <v>39239</v>
      </c>
      <c r="J2070" t="n">
        <v>8821</v>
      </c>
      <c r="K2070" t="n">
        <v>185852</v>
      </c>
      <c r="L2070" t="n">
        <v>256306</v>
      </c>
    </row>
    <row r="2071">
      <c r="A2071" s="9" t="n">
        <v>38595</v>
      </c>
      <c r="B2071" t="n">
        <v>70.06</v>
      </c>
      <c r="C2071" t="n">
        <v>83.33</v>
      </c>
      <c r="D2071" t="n">
        <v>76.95</v>
      </c>
      <c r="E2071" t="n">
        <v>71.15000000000001</v>
      </c>
      <c r="F2071" t="n">
        <v>72.2846</v>
      </c>
      <c r="G2071" t="n">
        <v>124603</v>
      </c>
      <c r="H2071" t="n">
        <v>13061</v>
      </c>
      <c r="I2071" t="n">
        <v>39057</v>
      </c>
      <c r="J2071" t="n">
        <v>8759</v>
      </c>
      <c r="K2071" t="n">
        <v>185480</v>
      </c>
      <c r="L2071" t="n">
        <v>256597</v>
      </c>
    </row>
    <row r="2072">
      <c r="A2072" s="9" t="n">
        <v>38596</v>
      </c>
      <c r="B2072" t="n">
        <v>69.76000000000001</v>
      </c>
      <c r="C2072" t="n">
        <v>84.87</v>
      </c>
      <c r="D2072" t="n">
        <v>77</v>
      </c>
      <c r="E2072" t="n">
        <v>70.51000000000001</v>
      </c>
      <c r="F2072" t="n">
        <v>72.1536</v>
      </c>
      <c r="G2072" t="n">
        <v>124077</v>
      </c>
      <c r="H2072" t="n">
        <v>13302</v>
      </c>
      <c r="I2072" t="n">
        <v>39084</v>
      </c>
      <c r="J2072" t="n">
        <v>8681</v>
      </c>
      <c r="K2072" t="n">
        <v>185144</v>
      </c>
      <c r="L2072" t="n">
        <v>256597</v>
      </c>
    </row>
    <row r="2073">
      <c r="A2073" s="9" t="n">
        <v>38597</v>
      </c>
      <c r="B2073" t="n">
        <v>69.58</v>
      </c>
      <c r="C2073" t="n">
        <v>86.40000000000001</v>
      </c>
      <c r="D2073" t="n">
        <v>76.61</v>
      </c>
      <c r="E2073" t="n">
        <v>69.84999999999999</v>
      </c>
      <c r="F2073" t="n">
        <v>72.0082</v>
      </c>
      <c r="G2073" t="n">
        <v>123744</v>
      </c>
      <c r="H2073" t="n">
        <v>13542</v>
      </c>
      <c r="I2073" t="n">
        <v>38886</v>
      </c>
      <c r="J2073" t="n">
        <v>8599</v>
      </c>
      <c r="K2073" t="n">
        <v>184771</v>
      </c>
      <c r="L2073" t="n">
        <v>256597</v>
      </c>
    </row>
    <row r="2074">
      <c r="A2074" s="9" t="n">
        <v>38598</v>
      </c>
      <c r="B2074" t="n">
        <v>69.44</v>
      </c>
      <c r="C2074" t="n">
        <v>87.45999999999999</v>
      </c>
      <c r="D2074" t="n">
        <v>76</v>
      </c>
      <c r="E2074" t="n">
        <v>69.45</v>
      </c>
      <c r="F2074" t="n">
        <v>71.8352</v>
      </c>
      <c r="G2074" t="n">
        <v>123494</v>
      </c>
      <c r="H2074" t="n">
        <v>13709</v>
      </c>
      <c r="I2074" t="n">
        <v>38574</v>
      </c>
      <c r="J2074" t="n">
        <v>8550</v>
      </c>
      <c r="K2074" t="n">
        <v>184327</v>
      </c>
      <c r="L2074" t="n">
        <v>256597</v>
      </c>
    </row>
    <row r="2075">
      <c r="A2075" s="9" t="n">
        <v>38599</v>
      </c>
      <c r="B2075" t="n">
        <v>69.28</v>
      </c>
      <c r="C2075" t="n">
        <v>89.70999999999999</v>
      </c>
      <c r="D2075" t="n">
        <v>75.95</v>
      </c>
      <c r="E2075" t="n">
        <v>69.17</v>
      </c>
      <c r="F2075" t="n">
        <v>71.84139999999999</v>
      </c>
      <c r="G2075" t="n">
        <v>123217</v>
      </c>
      <c r="H2075" t="n">
        <v>14061</v>
      </c>
      <c r="I2075" t="n">
        <v>38549</v>
      </c>
      <c r="J2075" t="n">
        <v>8516</v>
      </c>
      <c r="K2075" t="n">
        <v>184343</v>
      </c>
      <c r="L2075" t="n">
        <v>256597</v>
      </c>
    </row>
    <row r="2076">
      <c r="A2076" s="9" t="n">
        <v>38600</v>
      </c>
      <c r="B2076" t="n">
        <v>69.09</v>
      </c>
      <c r="C2076" t="n">
        <v>91.19</v>
      </c>
      <c r="D2076" t="n">
        <v>75.67</v>
      </c>
      <c r="E2076" t="n">
        <v>68.64</v>
      </c>
      <c r="F2076" t="n">
        <v>71.72410000000001</v>
      </c>
      <c r="G2076" t="n">
        <v>122888</v>
      </c>
      <c r="H2076" t="n">
        <v>14294</v>
      </c>
      <c r="I2076" t="n">
        <v>38410</v>
      </c>
      <c r="J2076" t="n">
        <v>8450</v>
      </c>
      <c r="K2076" t="n">
        <v>184042</v>
      </c>
      <c r="L2076" t="n">
        <v>256597</v>
      </c>
    </row>
    <row r="2077">
      <c r="A2077" s="9" t="n">
        <v>38601</v>
      </c>
      <c r="B2077" t="n">
        <v>68.92</v>
      </c>
      <c r="C2077" t="n">
        <v>92.15000000000001</v>
      </c>
      <c r="D2077" t="n">
        <v>75.66</v>
      </c>
      <c r="E2077" t="n">
        <v>68.04000000000001</v>
      </c>
      <c r="F2077" t="n">
        <v>71.6294</v>
      </c>
      <c r="G2077" t="n">
        <v>122573</v>
      </c>
      <c r="H2077" t="n">
        <v>14444</v>
      </c>
      <c r="I2077" t="n">
        <v>38405</v>
      </c>
      <c r="J2077" t="n">
        <v>8377</v>
      </c>
      <c r="K2077" t="n">
        <v>183799</v>
      </c>
      <c r="L2077" t="n">
        <v>256597</v>
      </c>
    </row>
    <row r="2078">
      <c r="A2078" s="9" t="n">
        <v>38602</v>
      </c>
      <c r="B2078" t="n">
        <v>68.84</v>
      </c>
      <c r="C2078" t="n">
        <v>92.83</v>
      </c>
      <c r="D2078" t="n">
        <v>75.09</v>
      </c>
      <c r="E2078" t="n">
        <v>67.62</v>
      </c>
      <c r="F2078" t="n">
        <v>71.4821</v>
      </c>
      <c r="G2078" t="n">
        <v>122431</v>
      </c>
      <c r="H2078" t="n">
        <v>14551</v>
      </c>
      <c r="I2078" t="n">
        <v>38114</v>
      </c>
      <c r="J2078" t="n">
        <v>8325</v>
      </c>
      <c r="K2078" t="n">
        <v>183421</v>
      </c>
      <c r="L2078" t="n">
        <v>256597</v>
      </c>
    </row>
    <row r="2079">
      <c r="A2079" s="9" t="n">
        <v>38603</v>
      </c>
      <c r="B2079" t="n">
        <v>68.7</v>
      </c>
      <c r="C2079" t="n">
        <v>93.26000000000001</v>
      </c>
      <c r="D2079" t="n">
        <v>74.58</v>
      </c>
      <c r="E2079" t="n">
        <v>67.12</v>
      </c>
      <c r="F2079" t="n">
        <v>71.2861</v>
      </c>
      <c r="G2079" t="n">
        <v>122181</v>
      </c>
      <c r="H2079" t="n">
        <v>14618</v>
      </c>
      <c r="I2079" t="n">
        <v>37856</v>
      </c>
      <c r="J2079" t="n">
        <v>8263</v>
      </c>
      <c r="K2079" t="n">
        <v>182918</v>
      </c>
      <c r="L2079" t="n">
        <v>256597</v>
      </c>
    </row>
    <row r="2080">
      <c r="A2080" s="9" t="n">
        <v>38604</v>
      </c>
      <c r="B2080" t="n">
        <v>68.51000000000001</v>
      </c>
      <c r="C2080" t="n">
        <v>93.02</v>
      </c>
      <c r="D2080" t="n">
        <v>74.13</v>
      </c>
      <c r="E2080" t="n">
        <v>66.52</v>
      </c>
      <c r="F2080" t="n">
        <v>71.02500000000001</v>
      </c>
      <c r="G2080" t="n">
        <v>121854</v>
      </c>
      <c r="H2080" t="n">
        <v>14581</v>
      </c>
      <c r="I2080" t="n">
        <v>37624</v>
      </c>
      <c r="J2080" t="n">
        <v>8189</v>
      </c>
      <c r="K2080" t="n">
        <v>182248</v>
      </c>
      <c r="L2080" t="n">
        <v>256597</v>
      </c>
    </row>
    <row r="2081">
      <c r="A2081" s="9" t="n">
        <v>38605</v>
      </c>
      <c r="B2081" t="n">
        <v>68.34999999999999</v>
      </c>
      <c r="C2081" t="n">
        <v>92.09999999999999</v>
      </c>
      <c r="D2081" t="n">
        <v>73.84</v>
      </c>
      <c r="E2081" t="n">
        <v>66</v>
      </c>
      <c r="F2081" t="n">
        <v>70.7713</v>
      </c>
      <c r="G2081" t="n">
        <v>121557</v>
      </c>
      <c r="H2081" t="n">
        <v>14436</v>
      </c>
      <c r="I2081" t="n">
        <v>37479</v>
      </c>
      <c r="J2081" t="n">
        <v>8125</v>
      </c>
      <c r="K2081" t="n">
        <v>181597</v>
      </c>
      <c r="L2081" t="n">
        <v>256597</v>
      </c>
    </row>
    <row r="2082">
      <c r="A2082" s="9" t="n">
        <v>38606</v>
      </c>
      <c r="B2082" t="n">
        <v>68.15000000000001</v>
      </c>
      <c r="C2082" t="n">
        <v>92.01000000000001</v>
      </c>
      <c r="D2082" t="n">
        <v>73.90000000000001</v>
      </c>
      <c r="E2082" t="n">
        <v>65.67</v>
      </c>
      <c r="F2082" t="n">
        <v>70.629</v>
      </c>
      <c r="G2082" t="n">
        <v>121217</v>
      </c>
      <c r="H2082" t="n">
        <v>14422</v>
      </c>
      <c r="I2082" t="n">
        <v>37508</v>
      </c>
      <c r="J2082" t="n">
        <v>8085</v>
      </c>
      <c r="K2082" t="n">
        <v>181232</v>
      </c>
      <c r="L2082" t="n">
        <v>256597</v>
      </c>
    </row>
    <row r="2083">
      <c r="A2083" s="9" t="n">
        <v>38607</v>
      </c>
      <c r="B2083" t="n">
        <v>67.90000000000001</v>
      </c>
      <c r="C2083" t="n">
        <v>91.58</v>
      </c>
      <c r="D2083" t="n">
        <v>73.26000000000001</v>
      </c>
      <c r="E2083" t="n">
        <v>65.22</v>
      </c>
      <c r="F2083" t="n">
        <v>70.276</v>
      </c>
      <c r="G2083" t="n">
        <v>120759</v>
      </c>
      <c r="H2083" t="n">
        <v>14355</v>
      </c>
      <c r="I2083" t="n">
        <v>37183</v>
      </c>
      <c r="J2083" t="n">
        <v>8029</v>
      </c>
      <c r="K2083" t="n">
        <v>180326</v>
      </c>
      <c r="L2083" t="n">
        <v>256597</v>
      </c>
    </row>
    <row r="2084">
      <c r="A2084" s="9" t="n">
        <v>38608</v>
      </c>
      <c r="B2084" t="n">
        <v>67.75</v>
      </c>
      <c r="C2084" t="n">
        <v>91.58</v>
      </c>
      <c r="D2084" t="n">
        <v>72.75</v>
      </c>
      <c r="E2084" t="n">
        <v>64.62</v>
      </c>
      <c r="F2084" t="n">
        <v>70.0429</v>
      </c>
      <c r="G2084" t="n">
        <v>120493</v>
      </c>
      <c r="H2084" t="n">
        <v>14354</v>
      </c>
      <c r="I2084" t="n">
        <v>36925</v>
      </c>
      <c r="J2084" t="n">
        <v>7956</v>
      </c>
      <c r="K2084" t="n">
        <v>179728</v>
      </c>
      <c r="L2084" t="n">
        <v>256597</v>
      </c>
    </row>
    <row r="2085">
      <c r="A2085" s="9" t="n">
        <v>38609</v>
      </c>
      <c r="B2085" t="n">
        <v>67.56</v>
      </c>
      <c r="C2085" t="n">
        <v>90.91</v>
      </c>
      <c r="D2085" t="n">
        <v>72.17</v>
      </c>
      <c r="E2085" t="n">
        <v>64.06</v>
      </c>
      <c r="F2085" t="n">
        <v>69.7307</v>
      </c>
      <c r="G2085" t="n">
        <v>120158</v>
      </c>
      <c r="H2085" t="n">
        <v>14250</v>
      </c>
      <c r="I2085" t="n">
        <v>36632</v>
      </c>
      <c r="J2085" t="n">
        <v>7887</v>
      </c>
      <c r="K2085" t="n">
        <v>178927</v>
      </c>
      <c r="L2085" t="n">
        <v>256597</v>
      </c>
    </row>
    <row r="2086">
      <c r="A2086" s="9" t="n">
        <v>38610</v>
      </c>
      <c r="B2086" t="n">
        <v>67.34999999999999</v>
      </c>
      <c r="C2086" t="n">
        <v>90.81999999999999</v>
      </c>
      <c r="D2086" t="n">
        <v>72.18000000000001</v>
      </c>
      <c r="E2086" t="n">
        <v>63.6</v>
      </c>
      <c r="F2086" t="n">
        <v>69.5585</v>
      </c>
      <c r="G2086" t="n">
        <v>119786</v>
      </c>
      <c r="H2086" t="n">
        <v>14235</v>
      </c>
      <c r="I2086" t="n">
        <v>36634</v>
      </c>
      <c r="J2086" t="n">
        <v>7830</v>
      </c>
      <c r="K2086" t="n">
        <v>178485</v>
      </c>
      <c r="L2086" t="n">
        <v>256597</v>
      </c>
    </row>
    <row r="2087">
      <c r="A2087" s="9" t="n">
        <v>38611</v>
      </c>
      <c r="B2087" t="n">
        <v>67.16</v>
      </c>
      <c r="C2087" t="n">
        <v>90.45999999999999</v>
      </c>
      <c r="D2087" t="n">
        <v>71.95</v>
      </c>
      <c r="E2087" t="n">
        <v>63.08</v>
      </c>
      <c r="F2087" t="n">
        <v>69.336</v>
      </c>
      <c r="G2087" t="n">
        <v>119450</v>
      </c>
      <c r="H2087" t="n">
        <v>14179</v>
      </c>
      <c r="I2087" t="n">
        <v>36519</v>
      </c>
      <c r="J2087" t="n">
        <v>7766</v>
      </c>
      <c r="K2087" t="n">
        <v>177914</v>
      </c>
      <c r="L2087" t="n">
        <v>256597</v>
      </c>
    </row>
    <row r="2088">
      <c r="A2088" s="9" t="n">
        <v>38612</v>
      </c>
      <c r="B2088" t="n">
        <v>67.04000000000001</v>
      </c>
      <c r="C2088" t="n">
        <v>90.95999999999999</v>
      </c>
      <c r="D2088" t="n">
        <v>71.81999999999999</v>
      </c>
      <c r="E2088" t="n">
        <v>62.66</v>
      </c>
      <c r="F2088" t="n">
        <v>69.2362</v>
      </c>
      <c r="G2088" t="n">
        <v>119232</v>
      </c>
      <c r="H2088" t="n">
        <v>14258</v>
      </c>
      <c r="I2088" t="n">
        <v>36454</v>
      </c>
      <c r="J2088" t="n">
        <v>7714</v>
      </c>
      <c r="K2088" t="n">
        <v>177658</v>
      </c>
      <c r="L2088" t="n">
        <v>256597</v>
      </c>
    </row>
    <row r="2089">
      <c r="A2089" s="9" t="n">
        <v>38613</v>
      </c>
      <c r="B2089" t="n">
        <v>66.95999999999999</v>
      </c>
      <c r="C2089" t="n">
        <v>91.14</v>
      </c>
      <c r="D2089" t="n">
        <v>71.40000000000001</v>
      </c>
      <c r="E2089" t="n">
        <v>62.21</v>
      </c>
      <c r="F2089" t="n">
        <v>69.08929999999999</v>
      </c>
      <c r="G2089" t="n">
        <v>119097</v>
      </c>
      <c r="H2089" t="n">
        <v>14286</v>
      </c>
      <c r="I2089" t="n">
        <v>36239</v>
      </c>
      <c r="J2089" t="n">
        <v>7659</v>
      </c>
      <c r="K2089" t="n">
        <v>177281</v>
      </c>
      <c r="L2089" t="n">
        <v>256597</v>
      </c>
    </row>
    <row r="2090">
      <c r="A2090" s="9" t="n">
        <v>38614</v>
      </c>
      <c r="B2090" t="n">
        <v>66.79000000000001</v>
      </c>
      <c r="C2090" t="n">
        <v>91.63</v>
      </c>
      <c r="D2090" t="n">
        <v>71.12</v>
      </c>
      <c r="E2090" t="n">
        <v>61.7</v>
      </c>
      <c r="F2090" t="n">
        <v>68.92010000000001</v>
      </c>
      <c r="G2090" t="n">
        <v>118792</v>
      </c>
      <c r="H2090" t="n">
        <v>14362</v>
      </c>
      <c r="I2090" t="n">
        <v>36097</v>
      </c>
      <c r="J2090" t="n">
        <v>7596</v>
      </c>
      <c r="K2090" t="n">
        <v>176847</v>
      </c>
      <c r="L2090" t="n">
        <v>256597</v>
      </c>
    </row>
    <row r="2091">
      <c r="A2091" s="9" t="n">
        <v>38615</v>
      </c>
      <c r="B2091" t="n">
        <v>66.66</v>
      </c>
      <c r="C2091" t="n">
        <v>92.44</v>
      </c>
      <c r="D2091" t="n">
        <v>71.14</v>
      </c>
      <c r="E2091" t="n">
        <v>61.33</v>
      </c>
      <c r="F2091" t="n">
        <v>68.86279999999999</v>
      </c>
      <c r="G2091" t="n">
        <v>118552</v>
      </c>
      <c r="H2091" t="n">
        <v>14490</v>
      </c>
      <c r="I2091" t="n">
        <v>36107</v>
      </c>
      <c r="J2091" t="n">
        <v>7551</v>
      </c>
      <c r="K2091" t="n">
        <v>176700</v>
      </c>
      <c r="L2091" t="n">
        <v>256597</v>
      </c>
    </row>
    <row r="2092">
      <c r="A2092" s="9" t="n">
        <v>38616</v>
      </c>
      <c r="B2092" t="n">
        <v>66.51000000000001</v>
      </c>
      <c r="C2092" t="n">
        <v>92.67</v>
      </c>
      <c r="D2092" t="n">
        <v>70.91</v>
      </c>
      <c r="E2092" t="n">
        <v>60.89</v>
      </c>
      <c r="F2092" t="n">
        <v>68.7062</v>
      </c>
      <c r="G2092" t="n">
        <v>118287</v>
      </c>
      <c r="H2092" t="n">
        <v>14525</v>
      </c>
      <c r="I2092" t="n">
        <v>35990</v>
      </c>
      <c r="J2092" t="n">
        <v>7496</v>
      </c>
      <c r="K2092" t="n">
        <v>176298</v>
      </c>
      <c r="L2092" t="n">
        <v>256597</v>
      </c>
    </row>
    <row r="2093">
      <c r="A2093" s="9" t="n">
        <v>38617</v>
      </c>
      <c r="B2093" t="n">
        <v>66.33</v>
      </c>
      <c r="C2093" t="n">
        <v>92.68000000000001</v>
      </c>
      <c r="D2093" t="n">
        <v>70.05</v>
      </c>
      <c r="E2093" t="n">
        <v>60.28</v>
      </c>
      <c r="F2093" t="n">
        <v>68.3886</v>
      </c>
      <c r="G2093" t="n">
        <v>117979</v>
      </c>
      <c r="H2093" t="n">
        <v>14527</v>
      </c>
      <c r="I2093" t="n">
        <v>35556</v>
      </c>
      <c r="J2093" t="n">
        <v>7421</v>
      </c>
      <c r="K2093" t="n">
        <v>175483</v>
      </c>
      <c r="L2093" t="n">
        <v>256597</v>
      </c>
    </row>
    <row r="2094">
      <c r="A2094" s="9" t="n">
        <v>38618</v>
      </c>
      <c r="B2094" t="n">
        <v>66.11</v>
      </c>
      <c r="C2094" t="n">
        <v>92.68000000000001</v>
      </c>
      <c r="D2094" t="n">
        <v>70.02</v>
      </c>
      <c r="E2094" t="n">
        <v>59.82</v>
      </c>
      <c r="F2094" t="n">
        <v>68.2042</v>
      </c>
      <c r="G2094" t="n">
        <v>117576</v>
      </c>
      <c r="H2094" t="n">
        <v>14527</v>
      </c>
      <c r="I2094" t="n">
        <v>35542</v>
      </c>
      <c r="J2094" t="n">
        <v>7365</v>
      </c>
      <c r="K2094" t="n">
        <v>175010</v>
      </c>
      <c r="L2094" t="n">
        <v>256597</v>
      </c>
    </row>
    <row r="2095">
      <c r="A2095" s="9" t="n">
        <v>38619</v>
      </c>
      <c r="B2095" t="n">
        <v>66</v>
      </c>
      <c r="C2095" t="n">
        <v>93.04000000000001</v>
      </c>
      <c r="D2095" t="n">
        <v>69.86</v>
      </c>
      <c r="E2095" t="n">
        <v>59.24</v>
      </c>
      <c r="F2095" t="n">
        <v>68.0912</v>
      </c>
      <c r="G2095" t="n">
        <v>117383</v>
      </c>
      <c r="H2095" t="n">
        <v>14584</v>
      </c>
      <c r="I2095" t="n">
        <v>35460</v>
      </c>
      <c r="J2095" t="n">
        <v>7293</v>
      </c>
      <c r="K2095" t="n">
        <v>174720</v>
      </c>
      <c r="L2095" t="n">
        <v>256597</v>
      </c>
    </row>
    <row r="2096">
      <c r="A2096" s="9" t="n">
        <v>38620</v>
      </c>
      <c r="B2096" t="n">
        <v>65.97</v>
      </c>
      <c r="C2096" t="n">
        <v>93.44</v>
      </c>
      <c r="D2096" t="n">
        <v>69.51000000000001</v>
      </c>
      <c r="E2096" t="n">
        <v>58.97</v>
      </c>
      <c r="F2096" t="n">
        <v>68.0121</v>
      </c>
      <c r="G2096" t="n">
        <v>117332</v>
      </c>
      <c r="H2096" t="n">
        <v>14646</v>
      </c>
      <c r="I2096" t="n">
        <v>35279</v>
      </c>
      <c r="J2096" t="n">
        <v>7260</v>
      </c>
      <c r="K2096" t="n">
        <v>174517</v>
      </c>
      <c r="L2096" t="n">
        <v>256597</v>
      </c>
    </row>
    <row r="2097">
      <c r="A2097" s="9" t="n">
        <v>38621</v>
      </c>
      <c r="B2097" t="n">
        <v>65.84999999999999</v>
      </c>
      <c r="C2097" t="n">
        <v>93.87</v>
      </c>
      <c r="D2097" t="n">
        <v>69.28</v>
      </c>
      <c r="E2097" t="n">
        <v>58.3</v>
      </c>
      <c r="F2097" t="n">
        <v>67.8796</v>
      </c>
      <c r="G2097" t="n">
        <v>117120</v>
      </c>
      <c r="H2097" t="n">
        <v>14713</v>
      </c>
      <c r="I2097" t="n">
        <v>35166</v>
      </c>
      <c r="J2097" t="n">
        <v>7178</v>
      </c>
      <c r="K2097" t="n">
        <v>174177</v>
      </c>
      <c r="L2097" t="n">
        <v>256597</v>
      </c>
    </row>
    <row r="2098">
      <c r="A2098" s="9" t="n">
        <v>38622</v>
      </c>
      <c r="B2098" t="n">
        <v>65.79000000000001</v>
      </c>
      <c r="C2098" t="n">
        <v>94.78</v>
      </c>
      <c r="D2098" t="n">
        <v>68.86</v>
      </c>
      <c r="E2098" t="n">
        <v>57.71</v>
      </c>
      <c r="F2098" t="n">
        <v>67.7775</v>
      </c>
      <c r="G2098" t="n">
        <v>117005</v>
      </c>
      <c r="H2098" t="n">
        <v>14856</v>
      </c>
      <c r="I2098" t="n">
        <v>34949</v>
      </c>
      <c r="J2098" t="n">
        <v>7105</v>
      </c>
      <c r="K2098" t="n">
        <v>173915</v>
      </c>
      <c r="L2098" t="n">
        <v>256597</v>
      </c>
    </row>
    <row r="2099">
      <c r="A2099" s="9" t="n">
        <v>38623</v>
      </c>
      <c r="B2099" t="n">
        <v>65.65000000000001</v>
      </c>
      <c r="C2099" t="n">
        <v>95.27</v>
      </c>
      <c r="D2099" t="n">
        <v>68.27</v>
      </c>
      <c r="E2099" t="n">
        <v>57.37</v>
      </c>
      <c r="F2099" t="n">
        <v>67.5795</v>
      </c>
      <c r="G2099" t="n">
        <v>116761</v>
      </c>
      <c r="H2099" t="n">
        <v>14933</v>
      </c>
      <c r="I2099" t="n">
        <v>34650</v>
      </c>
      <c r="J2099" t="n">
        <v>7063</v>
      </c>
      <c r="K2099" t="n">
        <v>173407</v>
      </c>
      <c r="L2099" t="n">
        <v>256597</v>
      </c>
    </row>
    <row r="2100">
      <c r="A2100" s="9" t="n">
        <v>38624</v>
      </c>
      <c r="B2100" t="n">
        <v>65.45999999999999</v>
      </c>
      <c r="C2100" t="n">
        <v>95.14</v>
      </c>
      <c r="D2100" t="n">
        <v>67.84</v>
      </c>
      <c r="E2100" t="n">
        <v>56.79</v>
      </c>
      <c r="F2100" t="n">
        <v>67.3309</v>
      </c>
      <c r="G2100" t="n">
        <v>116431</v>
      </c>
      <c r="H2100" t="n">
        <v>14912</v>
      </c>
      <c r="I2100" t="n">
        <v>34434</v>
      </c>
      <c r="J2100" t="n">
        <v>6992</v>
      </c>
      <c r="K2100" t="n">
        <v>172769</v>
      </c>
      <c r="L2100" t="n">
        <v>256597</v>
      </c>
    </row>
    <row r="2101">
      <c r="A2101" s="9" t="n">
        <v>38625</v>
      </c>
      <c r="B2101" t="n">
        <v>65.27</v>
      </c>
      <c r="C2101" t="n">
        <v>95.23999999999999</v>
      </c>
      <c r="D2101" t="n">
        <v>67.86</v>
      </c>
      <c r="E2101" t="n">
        <v>56.45</v>
      </c>
      <c r="F2101" t="n">
        <v>67.1906</v>
      </c>
      <c r="G2101" t="n">
        <v>116086</v>
      </c>
      <c r="H2101" t="n">
        <v>14928</v>
      </c>
      <c r="I2101" t="n">
        <v>34445</v>
      </c>
      <c r="J2101" t="n">
        <v>6950</v>
      </c>
      <c r="K2101" t="n">
        <v>172409</v>
      </c>
      <c r="L2101" t="n">
        <v>256597</v>
      </c>
    </row>
    <row r="2102">
      <c r="A2102" s="9" t="n">
        <v>38626</v>
      </c>
      <c r="B2102" t="n">
        <v>65.17</v>
      </c>
      <c r="C2102" t="n">
        <v>94.94</v>
      </c>
      <c r="D2102" t="n">
        <v>67.3</v>
      </c>
      <c r="E2102" t="n">
        <v>56.04</v>
      </c>
      <c r="F2102" t="n">
        <v>66.9704</v>
      </c>
      <c r="G2102" t="n">
        <v>115907</v>
      </c>
      <c r="H2102" t="n">
        <v>14881</v>
      </c>
      <c r="I2102" t="n">
        <v>34157</v>
      </c>
      <c r="J2102" t="n">
        <v>6899</v>
      </c>
      <c r="K2102" t="n">
        <v>171844</v>
      </c>
      <c r="L2102" t="n">
        <v>256597</v>
      </c>
    </row>
    <row r="2103">
      <c r="A2103" s="9" t="n">
        <v>38627</v>
      </c>
      <c r="B2103" t="n">
        <v>65.06999999999999</v>
      </c>
      <c r="C2103" t="n">
        <v>95.28</v>
      </c>
      <c r="D2103" t="n">
        <v>67.14</v>
      </c>
      <c r="E2103" t="n">
        <v>55.7</v>
      </c>
      <c r="F2103" t="n">
        <v>66.8737</v>
      </c>
      <c r="G2103" t="n">
        <v>115727</v>
      </c>
      <c r="H2103" t="n">
        <v>14935</v>
      </c>
      <c r="I2103" t="n">
        <v>34076</v>
      </c>
      <c r="J2103" t="n">
        <v>6858</v>
      </c>
      <c r="K2103" t="n">
        <v>171596</v>
      </c>
      <c r="L2103" t="n">
        <v>256597</v>
      </c>
    </row>
    <row r="2104">
      <c r="A2104" s="9" t="n">
        <v>38628</v>
      </c>
      <c r="B2104" t="n">
        <v>64.87</v>
      </c>
      <c r="C2104" t="n">
        <v>95.31999999999999</v>
      </c>
      <c r="D2104" t="n">
        <v>66.70999999999999</v>
      </c>
      <c r="E2104" t="n">
        <v>55.24</v>
      </c>
      <c r="F2104" t="n">
        <v>66.6317</v>
      </c>
      <c r="G2104" t="n">
        <v>115371</v>
      </c>
      <c r="H2104" t="n">
        <v>14941</v>
      </c>
      <c r="I2104" t="n">
        <v>33862</v>
      </c>
      <c r="J2104" t="n">
        <v>6801</v>
      </c>
      <c r="K2104" t="n">
        <v>170975</v>
      </c>
      <c r="L2104" t="n">
        <v>256597</v>
      </c>
    </row>
    <row r="2105">
      <c r="A2105" s="9" t="n">
        <v>38629</v>
      </c>
      <c r="B2105" t="n">
        <v>64.64</v>
      </c>
      <c r="C2105" t="n">
        <v>96.41</v>
      </c>
      <c r="D2105" t="n">
        <v>66.56999999999999</v>
      </c>
      <c r="E2105" t="n">
        <v>54.66</v>
      </c>
      <c r="F2105" t="n">
        <v>66.47929999999999</v>
      </c>
      <c r="G2105" t="n">
        <v>114957</v>
      </c>
      <c r="H2105" t="n">
        <v>15111</v>
      </c>
      <c r="I2105" t="n">
        <v>33787</v>
      </c>
      <c r="J2105" t="n">
        <v>6729</v>
      </c>
      <c r="K2105" t="n">
        <v>170584</v>
      </c>
      <c r="L2105" t="n">
        <v>256597</v>
      </c>
    </row>
    <row r="2106">
      <c r="A2106" s="9" t="n">
        <v>38630</v>
      </c>
      <c r="B2106" t="n">
        <v>64.42</v>
      </c>
      <c r="C2106" t="n">
        <v>96.17</v>
      </c>
      <c r="D2106" t="n">
        <v>66.06</v>
      </c>
      <c r="E2106" t="n">
        <v>53.87</v>
      </c>
      <c r="F2106" t="n">
        <v>66.1765</v>
      </c>
      <c r="G2106" t="n">
        <v>114570</v>
      </c>
      <c r="H2106" t="n">
        <v>15074</v>
      </c>
      <c r="I2106" t="n">
        <v>33531</v>
      </c>
      <c r="J2106" t="n">
        <v>6632</v>
      </c>
      <c r="K2106" t="n">
        <v>169807</v>
      </c>
      <c r="L2106" t="n">
        <v>256597</v>
      </c>
    </row>
    <row r="2107">
      <c r="A2107" s="9" t="n">
        <v>38631</v>
      </c>
      <c r="B2107" t="n">
        <v>64.29000000000001</v>
      </c>
      <c r="C2107" t="n">
        <v>96.06</v>
      </c>
      <c r="D2107" t="n">
        <v>65.39</v>
      </c>
      <c r="E2107" t="n">
        <v>53.16</v>
      </c>
      <c r="F2107" t="n">
        <v>65.917</v>
      </c>
      <c r="G2107" t="n">
        <v>114348</v>
      </c>
      <c r="H2107" t="n">
        <v>15057</v>
      </c>
      <c r="I2107" t="n">
        <v>33191</v>
      </c>
      <c r="J2107" t="n">
        <v>6545</v>
      </c>
      <c r="K2107" t="n">
        <v>169141</v>
      </c>
      <c r="L2107" t="n">
        <v>256597</v>
      </c>
    </row>
    <row r="2108">
      <c r="A2108" s="9" t="n">
        <v>38632</v>
      </c>
      <c r="B2108" t="n">
        <v>64.15000000000001</v>
      </c>
      <c r="C2108" t="n">
        <v>96.40000000000001</v>
      </c>
      <c r="D2108" t="n">
        <v>64.89</v>
      </c>
      <c r="E2108" t="n">
        <v>52.49</v>
      </c>
      <c r="F2108" t="n">
        <v>65.7073</v>
      </c>
      <c r="G2108" t="n">
        <v>114095</v>
      </c>
      <c r="H2108" t="n">
        <v>15110</v>
      </c>
      <c r="I2108" t="n">
        <v>32936</v>
      </c>
      <c r="J2108" t="n">
        <v>6462</v>
      </c>
      <c r="K2108" t="n">
        <v>168603</v>
      </c>
      <c r="L2108" t="n">
        <v>256597</v>
      </c>
    </row>
    <row r="2109">
      <c r="A2109" s="9" t="n">
        <v>38633</v>
      </c>
      <c r="B2109" t="n">
        <v>64.03</v>
      </c>
      <c r="C2109" t="n">
        <v>96.20999999999999</v>
      </c>
      <c r="D2109" t="n">
        <v>64.81</v>
      </c>
      <c r="E2109" t="n">
        <v>52.17</v>
      </c>
      <c r="F2109" t="n">
        <v>65.5849</v>
      </c>
      <c r="G2109" t="n">
        <v>113889</v>
      </c>
      <c r="H2109" t="n">
        <v>15081</v>
      </c>
      <c r="I2109" t="n">
        <v>32896</v>
      </c>
      <c r="J2109" t="n">
        <v>6423</v>
      </c>
      <c r="K2109" t="n">
        <v>168289</v>
      </c>
      <c r="L2109" t="n">
        <v>256597</v>
      </c>
    </row>
    <row r="2110">
      <c r="A2110" s="9" t="n">
        <v>38634</v>
      </c>
      <c r="B2110" t="n">
        <v>63.93</v>
      </c>
      <c r="C2110" t="n">
        <v>95.40000000000001</v>
      </c>
      <c r="D2110" t="n">
        <v>64.38</v>
      </c>
      <c r="E2110" t="n">
        <v>51.9</v>
      </c>
      <c r="F2110" t="n">
        <v>65.36709999999999</v>
      </c>
      <c r="G2110" t="n">
        <v>113708</v>
      </c>
      <c r="H2110" t="n">
        <v>14954</v>
      </c>
      <c r="I2110" t="n">
        <v>32679</v>
      </c>
      <c r="J2110" t="n">
        <v>6389</v>
      </c>
      <c r="K2110" t="n">
        <v>167730</v>
      </c>
      <c r="L2110" t="n">
        <v>256597</v>
      </c>
    </row>
    <row r="2111">
      <c r="A2111" s="9" t="n">
        <v>38635</v>
      </c>
      <c r="B2111" t="n">
        <v>63.71</v>
      </c>
      <c r="C2111" t="n">
        <v>96.29000000000001</v>
      </c>
      <c r="D2111" t="n">
        <v>63.8</v>
      </c>
      <c r="E2111" t="n">
        <v>51.44</v>
      </c>
      <c r="F2111" t="n">
        <v>65.12860000000001</v>
      </c>
      <c r="G2111" t="n">
        <v>113309</v>
      </c>
      <c r="H2111" t="n">
        <v>15093</v>
      </c>
      <c r="I2111" t="n">
        <v>32383</v>
      </c>
      <c r="J2111" t="n">
        <v>6333</v>
      </c>
      <c r="K2111" t="n">
        <v>167118</v>
      </c>
      <c r="L2111" t="n">
        <v>256597</v>
      </c>
    </row>
    <row r="2112">
      <c r="A2112" s="9" t="n">
        <v>38636</v>
      </c>
      <c r="B2112" t="n">
        <v>63.44</v>
      </c>
      <c r="C2112" t="n">
        <v>97.06</v>
      </c>
      <c r="D2112" t="n">
        <v>63.81</v>
      </c>
      <c r="E2112" t="n">
        <v>50.99</v>
      </c>
      <c r="F2112" t="n">
        <v>64.9704</v>
      </c>
      <c r="G2112" t="n">
        <v>112835</v>
      </c>
      <c r="H2112" t="n">
        <v>15213</v>
      </c>
      <c r="I2112" t="n">
        <v>32387</v>
      </c>
      <c r="J2112" t="n">
        <v>6277</v>
      </c>
      <c r="K2112" t="n">
        <v>166712</v>
      </c>
      <c r="L2112" t="n">
        <v>256597</v>
      </c>
    </row>
    <row r="2113">
      <c r="A2113" s="9" t="n">
        <v>38637</v>
      </c>
      <c r="B2113" t="n">
        <v>63.35</v>
      </c>
      <c r="C2113" t="n">
        <v>97.48</v>
      </c>
      <c r="D2113" t="n">
        <v>63.62</v>
      </c>
      <c r="E2113" t="n">
        <v>50.67</v>
      </c>
      <c r="F2113" t="n">
        <v>64.8792</v>
      </c>
      <c r="G2113" t="n">
        <v>112667</v>
      </c>
      <c r="H2113" t="n">
        <v>15280</v>
      </c>
      <c r="I2113" t="n">
        <v>32293</v>
      </c>
      <c r="J2113" t="n">
        <v>6238</v>
      </c>
      <c r="K2113" t="n">
        <v>166478</v>
      </c>
      <c r="L2113" t="n">
        <v>256597</v>
      </c>
    </row>
    <row r="2114">
      <c r="A2114" s="9" t="n">
        <v>38638</v>
      </c>
      <c r="B2114" t="n">
        <v>63.1</v>
      </c>
      <c r="C2114" t="n">
        <v>96.67</v>
      </c>
      <c r="D2114" t="n">
        <v>63.29</v>
      </c>
      <c r="E2114" t="n">
        <v>50.23</v>
      </c>
      <c r="F2114" t="n">
        <v>64.57170000000001</v>
      </c>
      <c r="G2114" t="n">
        <v>112230</v>
      </c>
      <c r="H2114" t="n">
        <v>15152</v>
      </c>
      <c r="I2114" t="n">
        <v>32123</v>
      </c>
      <c r="J2114" t="n">
        <v>6184</v>
      </c>
      <c r="K2114" t="n">
        <v>165689</v>
      </c>
      <c r="L2114" t="n">
        <v>256597</v>
      </c>
    </row>
    <row r="2115">
      <c r="A2115" s="9" t="n">
        <v>38639</v>
      </c>
      <c r="B2115" t="n">
        <v>62.86</v>
      </c>
      <c r="C2115" t="n">
        <v>96.95</v>
      </c>
      <c r="D2115" t="n">
        <v>62.91</v>
      </c>
      <c r="E2115" t="n">
        <v>49.61</v>
      </c>
      <c r="F2115" t="n">
        <v>64.3176</v>
      </c>
      <c r="G2115" t="n">
        <v>111803</v>
      </c>
      <c r="H2115" t="n">
        <v>15196</v>
      </c>
      <c r="I2115" t="n">
        <v>31930</v>
      </c>
      <c r="J2115" t="n">
        <v>6108</v>
      </c>
      <c r="K2115" t="n">
        <v>165037</v>
      </c>
      <c r="L2115" t="n">
        <v>256597</v>
      </c>
    </row>
    <row r="2116">
      <c r="A2116" s="9" t="n">
        <v>38640</v>
      </c>
      <c r="B2116" t="n">
        <v>62.7</v>
      </c>
      <c r="C2116" t="n">
        <v>97.05</v>
      </c>
      <c r="D2116" t="n">
        <v>62.42</v>
      </c>
      <c r="E2116" t="n">
        <v>49.3</v>
      </c>
      <c r="F2116" t="n">
        <v>64.1032</v>
      </c>
      <c r="G2116" t="n">
        <v>111523</v>
      </c>
      <c r="H2116" t="n">
        <v>15212</v>
      </c>
      <c r="I2116" t="n">
        <v>31683</v>
      </c>
      <c r="J2116" t="n">
        <v>6069</v>
      </c>
      <c r="K2116" t="n">
        <v>164487</v>
      </c>
      <c r="L2116" t="n">
        <v>256597</v>
      </c>
    </row>
    <row r="2117">
      <c r="A2117" s="9" t="n">
        <v>38641</v>
      </c>
      <c r="B2117" t="n">
        <v>62.54</v>
      </c>
      <c r="C2117" t="n">
        <v>97.31999999999999</v>
      </c>
      <c r="D2117" t="n">
        <v>62.11</v>
      </c>
      <c r="E2117" t="n">
        <v>48.98</v>
      </c>
      <c r="F2117" t="n">
        <v>63.9283</v>
      </c>
      <c r="G2117" t="n">
        <v>111231</v>
      </c>
      <c r="H2117" t="n">
        <v>15254</v>
      </c>
      <c r="I2117" t="n">
        <v>31523</v>
      </c>
      <c r="J2117" t="n">
        <v>6030</v>
      </c>
      <c r="K2117" t="n">
        <v>164038</v>
      </c>
      <c r="L2117" t="n">
        <v>256597</v>
      </c>
    </row>
    <row r="2118">
      <c r="A2118" s="9" t="n">
        <v>38642</v>
      </c>
      <c r="B2118" t="n">
        <v>62.22</v>
      </c>
      <c r="C2118" t="n">
        <v>96.7</v>
      </c>
      <c r="D2118" t="n">
        <v>62.1</v>
      </c>
      <c r="E2118" t="n">
        <v>48.51</v>
      </c>
      <c r="F2118" t="n">
        <v>63.6469</v>
      </c>
      <c r="G2118" t="n">
        <v>110669</v>
      </c>
      <c r="H2118" t="n">
        <v>15157</v>
      </c>
      <c r="I2118" t="n">
        <v>31518</v>
      </c>
      <c r="J2118" t="n">
        <v>5972</v>
      </c>
      <c r="K2118" t="n">
        <v>163316</v>
      </c>
      <c r="L2118" t="n">
        <v>256597</v>
      </c>
    </row>
    <row r="2119">
      <c r="A2119" s="9" t="n">
        <v>38643</v>
      </c>
      <c r="B2119" t="n">
        <v>62.01</v>
      </c>
      <c r="C2119" t="n">
        <v>97.04000000000001</v>
      </c>
      <c r="D2119" t="n">
        <v>61.72</v>
      </c>
      <c r="E2119" t="n">
        <v>48.03</v>
      </c>
      <c r="F2119" t="n">
        <v>63.4251</v>
      </c>
      <c r="G2119" t="n">
        <v>110296</v>
      </c>
      <c r="H2119" t="n">
        <v>15211</v>
      </c>
      <c r="I2119" t="n">
        <v>31327</v>
      </c>
      <c r="J2119" t="n">
        <v>5913</v>
      </c>
      <c r="K2119" t="n">
        <v>162747</v>
      </c>
      <c r="L2119" t="n">
        <v>256597</v>
      </c>
    </row>
    <row r="2120">
      <c r="A2120" s="9" t="n">
        <v>38644</v>
      </c>
      <c r="B2120" t="n">
        <v>61.85</v>
      </c>
      <c r="C2120" t="n">
        <v>97.5</v>
      </c>
      <c r="D2120" t="n">
        <v>60.93</v>
      </c>
      <c r="E2120" t="n">
        <v>47.42</v>
      </c>
      <c r="F2120" t="n">
        <v>63.1508</v>
      </c>
      <c r="G2120" t="n">
        <v>109999</v>
      </c>
      <c r="H2120" t="n">
        <v>15282</v>
      </c>
      <c r="I2120" t="n">
        <v>30924</v>
      </c>
      <c r="J2120" t="n">
        <v>5838</v>
      </c>
      <c r="K2120" t="n">
        <v>162043</v>
      </c>
      <c r="L2120" t="n">
        <v>256597</v>
      </c>
    </row>
    <row r="2121">
      <c r="A2121" s="9" t="n">
        <v>38645</v>
      </c>
      <c r="B2121" t="n">
        <v>61.64</v>
      </c>
      <c r="C2121" t="n">
        <v>97.55</v>
      </c>
      <c r="D2121" t="n">
        <v>60.43</v>
      </c>
      <c r="E2121" t="n">
        <v>46.96</v>
      </c>
      <c r="F2121" t="n">
        <v>62.8901</v>
      </c>
      <c r="G2121" t="n">
        <v>109632</v>
      </c>
      <c r="H2121" t="n">
        <v>15290</v>
      </c>
      <c r="I2121" t="n">
        <v>30671</v>
      </c>
      <c r="J2121" t="n">
        <v>5781</v>
      </c>
      <c r="K2121" t="n">
        <v>161374</v>
      </c>
      <c r="L2121" t="n">
        <v>256597</v>
      </c>
    </row>
    <row r="2122">
      <c r="A2122" s="9" t="n">
        <v>38646</v>
      </c>
      <c r="B2122" t="n">
        <v>61.36</v>
      </c>
      <c r="C2122" t="n">
        <v>97.43000000000001</v>
      </c>
      <c r="D2122" t="n">
        <v>60.33</v>
      </c>
      <c r="E2122" t="n">
        <v>46.6</v>
      </c>
      <c r="F2122" t="n">
        <v>62.6531</v>
      </c>
      <c r="G2122" t="n">
        <v>109135</v>
      </c>
      <c r="H2122" t="n">
        <v>15272</v>
      </c>
      <c r="I2122" t="n">
        <v>30622</v>
      </c>
      <c r="J2122" t="n">
        <v>5737</v>
      </c>
      <c r="K2122" t="n">
        <v>160766</v>
      </c>
      <c r="L2122" t="n">
        <v>256597</v>
      </c>
    </row>
    <row r="2123">
      <c r="A2123" s="9" t="n">
        <v>38647</v>
      </c>
      <c r="B2123" t="n">
        <v>61.3</v>
      </c>
      <c r="C2123" t="n">
        <v>97.61</v>
      </c>
      <c r="D2123" t="n">
        <v>60.15</v>
      </c>
      <c r="E2123" t="n">
        <v>46.02</v>
      </c>
      <c r="F2123" t="n">
        <v>62.5572</v>
      </c>
      <c r="G2123" t="n">
        <v>109026</v>
      </c>
      <c r="H2123" t="n">
        <v>15299</v>
      </c>
      <c r="I2123" t="n">
        <v>30529</v>
      </c>
      <c r="J2123" t="n">
        <v>5666</v>
      </c>
      <c r="K2123" t="n">
        <v>160520</v>
      </c>
      <c r="L2123" t="n">
        <v>256597</v>
      </c>
    </row>
    <row r="2124">
      <c r="A2124" s="9" t="n">
        <v>38648</v>
      </c>
      <c r="B2124" t="n">
        <v>61.24</v>
      </c>
      <c r="C2124" t="n">
        <v>97.70999999999999</v>
      </c>
      <c r="D2124" t="n">
        <v>59.95</v>
      </c>
      <c r="E2124" t="n">
        <v>45.1</v>
      </c>
      <c r="F2124" t="n">
        <v>62.4395</v>
      </c>
      <c r="G2124" t="n">
        <v>108923</v>
      </c>
      <c r="H2124" t="n">
        <v>15316</v>
      </c>
      <c r="I2124" t="n">
        <v>30427</v>
      </c>
      <c r="J2124" t="n">
        <v>5552</v>
      </c>
      <c r="K2124" t="n">
        <v>160218</v>
      </c>
      <c r="L2124" t="n">
        <v>256597</v>
      </c>
    </row>
    <row r="2125">
      <c r="A2125" s="9" t="n">
        <v>38649</v>
      </c>
      <c r="B2125" t="n">
        <v>61.06</v>
      </c>
      <c r="C2125" t="n">
        <v>97.63</v>
      </c>
      <c r="D2125" t="n">
        <v>59.48</v>
      </c>
      <c r="E2125" t="n">
        <v>44.59</v>
      </c>
      <c r="F2125" t="n">
        <v>62.1944</v>
      </c>
      <c r="G2125" t="n">
        <v>108607</v>
      </c>
      <c r="H2125" t="n">
        <v>15303</v>
      </c>
      <c r="I2125" t="n">
        <v>30190</v>
      </c>
      <c r="J2125" t="n">
        <v>5489</v>
      </c>
      <c r="K2125" t="n">
        <v>159589</v>
      </c>
      <c r="L2125" t="n">
        <v>256597</v>
      </c>
    </row>
    <row r="2126">
      <c r="A2126" s="9" t="n">
        <v>38650</v>
      </c>
      <c r="B2126" t="n">
        <v>60.83</v>
      </c>
      <c r="C2126" t="n">
        <v>97.95</v>
      </c>
      <c r="D2126" t="n">
        <v>59.12</v>
      </c>
      <c r="E2126" t="n">
        <v>44.07</v>
      </c>
      <c r="F2126" t="n">
        <v>61.9582</v>
      </c>
      <c r="G2126" t="n">
        <v>108195</v>
      </c>
      <c r="H2126" t="n">
        <v>15353</v>
      </c>
      <c r="I2126" t="n">
        <v>30010</v>
      </c>
      <c r="J2126" t="n">
        <v>5425</v>
      </c>
      <c r="K2126" t="n">
        <v>158983</v>
      </c>
      <c r="L2126" t="n">
        <v>256597</v>
      </c>
    </row>
    <row r="2127">
      <c r="A2127" s="9" t="n">
        <v>38651</v>
      </c>
      <c r="B2127" t="n">
        <v>60.61</v>
      </c>
      <c r="C2127" t="n">
        <v>98.04000000000001</v>
      </c>
      <c r="D2127" t="n">
        <v>58.86</v>
      </c>
      <c r="E2127" t="n">
        <v>43.53</v>
      </c>
      <c r="F2127" t="n">
        <v>61.7322</v>
      </c>
      <c r="G2127" t="n">
        <v>107800</v>
      </c>
      <c r="H2127" t="n">
        <v>15367</v>
      </c>
      <c r="I2127" t="n">
        <v>29877</v>
      </c>
      <c r="J2127" t="n">
        <v>5359</v>
      </c>
      <c r="K2127" t="n">
        <v>158403</v>
      </c>
      <c r="L2127" t="n">
        <v>256597</v>
      </c>
    </row>
    <row r="2128">
      <c r="A2128" s="9" t="n">
        <v>38652</v>
      </c>
      <c r="B2128" t="n">
        <v>60.38</v>
      </c>
      <c r="C2128" t="n">
        <v>98.19</v>
      </c>
      <c r="D2128" t="n">
        <v>58.4</v>
      </c>
      <c r="E2128" t="n">
        <v>43.03</v>
      </c>
      <c r="F2128" t="n">
        <v>61.4641</v>
      </c>
      <c r="G2128" t="n">
        <v>107387</v>
      </c>
      <c r="H2128" t="n">
        <v>15390</v>
      </c>
      <c r="I2128" t="n">
        <v>29640</v>
      </c>
      <c r="J2128" t="n">
        <v>5298</v>
      </c>
      <c r="K2128" t="n">
        <v>157715</v>
      </c>
      <c r="L2128" t="n">
        <v>256597</v>
      </c>
    </row>
    <row r="2129">
      <c r="A2129" s="9" t="n">
        <v>38653</v>
      </c>
      <c r="B2129" t="n">
        <v>60.2</v>
      </c>
      <c r="C2129" t="n">
        <v>97.33</v>
      </c>
      <c r="D2129" t="n">
        <v>58.19</v>
      </c>
      <c r="E2129" t="n">
        <v>42.44</v>
      </c>
      <c r="F2129" t="n">
        <v>61.217</v>
      </c>
      <c r="G2129" t="n">
        <v>107067</v>
      </c>
      <c r="H2129" t="n">
        <v>15255</v>
      </c>
      <c r="I2129" t="n">
        <v>29534</v>
      </c>
      <c r="J2129" t="n">
        <v>5225</v>
      </c>
      <c r="K2129" t="n">
        <v>157081</v>
      </c>
      <c r="L2129" t="n">
        <v>256597</v>
      </c>
    </row>
    <row r="2130">
      <c r="A2130" s="9" t="n">
        <v>38654</v>
      </c>
      <c r="B2130" t="n">
        <v>60.24</v>
      </c>
      <c r="C2130" t="n">
        <v>95.78</v>
      </c>
      <c r="D2130" t="n">
        <v>57.93</v>
      </c>
      <c r="E2130" t="n">
        <v>42.07</v>
      </c>
      <c r="F2130" t="n">
        <v>61.0845</v>
      </c>
      <c r="G2130" t="n">
        <v>107145</v>
      </c>
      <c r="H2130" t="n">
        <v>15013</v>
      </c>
      <c r="I2130" t="n">
        <v>29404</v>
      </c>
      <c r="J2130" t="n">
        <v>5179</v>
      </c>
      <c r="K2130" t="n">
        <v>156741</v>
      </c>
      <c r="L2130" t="n">
        <v>256597</v>
      </c>
    </row>
    <row r="2131">
      <c r="A2131" s="9" t="n">
        <v>38655</v>
      </c>
      <c r="B2131" t="n">
        <v>60.32</v>
      </c>
      <c r="C2131" t="n">
        <v>95.34999999999999</v>
      </c>
      <c r="D2131" t="n">
        <v>57.64</v>
      </c>
      <c r="E2131" t="n">
        <v>41.8</v>
      </c>
      <c r="F2131" t="n">
        <v>61.042</v>
      </c>
      <c r="G2131" t="n">
        <v>107284</v>
      </c>
      <c r="H2131" t="n">
        <v>14946</v>
      </c>
      <c r="I2131" t="n">
        <v>29256</v>
      </c>
      <c r="J2131" t="n">
        <v>5146</v>
      </c>
      <c r="K2131" t="n">
        <v>156632</v>
      </c>
      <c r="L2131" t="n">
        <v>256597</v>
      </c>
    </row>
    <row r="2132">
      <c r="A2132" s="9" t="n">
        <v>38656</v>
      </c>
      <c r="B2132" t="n">
        <v>60.35</v>
      </c>
      <c r="C2132" t="n">
        <v>96.37</v>
      </c>
      <c r="D2132" t="n">
        <v>58.12</v>
      </c>
      <c r="E2132" t="n">
        <v>41.19</v>
      </c>
      <c r="F2132" t="n">
        <v>61.1897</v>
      </c>
      <c r="G2132" t="n">
        <v>107336</v>
      </c>
      <c r="H2132" t="n">
        <v>15105</v>
      </c>
      <c r="I2132" t="n">
        <v>29499</v>
      </c>
      <c r="J2132" t="n">
        <v>5071</v>
      </c>
      <c r="K2132" t="n">
        <v>157011</v>
      </c>
      <c r="L2132" t="n">
        <v>256597</v>
      </c>
    </row>
    <row r="2133">
      <c r="A2133" s="9" t="n">
        <v>38657</v>
      </c>
      <c r="B2133" t="n">
        <v>60.42</v>
      </c>
      <c r="C2133" t="n">
        <v>96.51000000000001</v>
      </c>
      <c r="D2133" t="n">
        <v>57.02</v>
      </c>
      <c r="E2133" t="n">
        <v>40.76</v>
      </c>
      <c r="F2133" t="n">
        <v>61.0077</v>
      </c>
      <c r="G2133" t="n">
        <v>107457</v>
      </c>
      <c r="H2133" t="n">
        <v>15127</v>
      </c>
      <c r="I2133" t="n">
        <v>28942</v>
      </c>
      <c r="J2133" t="n">
        <v>5018</v>
      </c>
      <c r="K2133" t="n">
        <v>156544</v>
      </c>
      <c r="L2133" t="n">
        <v>256597</v>
      </c>
    </row>
    <row r="2134">
      <c r="A2134" s="9" t="n">
        <v>38658</v>
      </c>
      <c r="B2134" t="n">
        <v>60.51</v>
      </c>
      <c r="C2134" t="n">
        <v>96.83</v>
      </c>
      <c r="D2134" t="n">
        <v>56.87</v>
      </c>
      <c r="E2134" t="n">
        <v>40.41</v>
      </c>
      <c r="F2134" t="n">
        <v>61.042</v>
      </c>
      <c r="G2134" t="n">
        <v>107612</v>
      </c>
      <c r="H2134" t="n">
        <v>15177</v>
      </c>
      <c r="I2134" t="n">
        <v>28868</v>
      </c>
      <c r="J2134" t="n">
        <v>4975</v>
      </c>
      <c r="K2134" t="n">
        <v>156632</v>
      </c>
      <c r="L2134" t="n">
        <v>256597</v>
      </c>
    </row>
    <row r="2135">
      <c r="A2135" s="9" t="n">
        <v>38659</v>
      </c>
      <c r="B2135" t="n">
        <v>60.42</v>
      </c>
      <c r="C2135" t="n">
        <v>96.72</v>
      </c>
      <c r="D2135" t="n">
        <v>56.45</v>
      </c>
      <c r="E2135" t="n">
        <v>39.91</v>
      </c>
      <c r="F2135" t="n">
        <v>60.8659</v>
      </c>
      <c r="G2135" t="n">
        <v>107455</v>
      </c>
      <c r="H2135" t="n">
        <v>15160</v>
      </c>
      <c r="I2135" t="n">
        <v>28652</v>
      </c>
      <c r="J2135" t="n">
        <v>4913</v>
      </c>
      <c r="K2135" t="n">
        <v>156180</v>
      </c>
      <c r="L2135" t="n">
        <v>256597</v>
      </c>
    </row>
    <row r="2136">
      <c r="A2136" s="9" t="n">
        <v>38660</v>
      </c>
      <c r="B2136" t="n">
        <v>60.32</v>
      </c>
      <c r="C2136" t="n">
        <v>96.77</v>
      </c>
      <c r="D2136" t="n">
        <v>56.09</v>
      </c>
      <c r="E2136" t="n">
        <v>39.38</v>
      </c>
      <c r="F2136" t="n">
        <v>60.7053</v>
      </c>
      <c r="G2136" t="n">
        <v>107281</v>
      </c>
      <c r="H2136" t="n">
        <v>15168</v>
      </c>
      <c r="I2136" t="n">
        <v>28471</v>
      </c>
      <c r="J2136" t="n">
        <v>4848</v>
      </c>
      <c r="K2136" t="n">
        <v>155768</v>
      </c>
      <c r="L2136" t="n">
        <v>256597</v>
      </c>
    </row>
    <row r="2137">
      <c r="A2137" s="9" t="n">
        <v>38661</v>
      </c>
      <c r="B2137" t="n">
        <v>60.27</v>
      </c>
      <c r="C2137" t="n">
        <v>96.55</v>
      </c>
      <c r="D2137" t="n">
        <v>56.21</v>
      </c>
      <c r="E2137" t="n">
        <v>39.01</v>
      </c>
      <c r="F2137" t="n">
        <v>60.6597</v>
      </c>
      <c r="G2137" t="n">
        <v>107185</v>
      </c>
      <c r="H2137" t="n">
        <v>15133</v>
      </c>
      <c r="I2137" t="n">
        <v>28530</v>
      </c>
      <c r="J2137" t="n">
        <v>4803</v>
      </c>
      <c r="K2137" t="n">
        <v>155651</v>
      </c>
      <c r="L2137" t="n">
        <v>256597</v>
      </c>
    </row>
    <row r="2138">
      <c r="A2138" s="9" t="n">
        <v>38662</v>
      </c>
      <c r="B2138" t="n">
        <v>60.31</v>
      </c>
      <c r="C2138" t="n">
        <v>96.43000000000001</v>
      </c>
      <c r="D2138" t="n">
        <v>55.74</v>
      </c>
      <c r="E2138" t="n">
        <v>38.68</v>
      </c>
      <c r="F2138" t="n">
        <v>60.5728</v>
      </c>
      <c r="G2138" t="n">
        <v>107261</v>
      </c>
      <c r="H2138" t="n">
        <v>15115</v>
      </c>
      <c r="I2138" t="n">
        <v>28290</v>
      </c>
      <c r="J2138" t="n">
        <v>4762</v>
      </c>
      <c r="K2138" t="n">
        <v>155428</v>
      </c>
      <c r="L2138" t="n">
        <v>256597</v>
      </c>
    </row>
    <row r="2139">
      <c r="A2139" s="9" t="n">
        <v>38663</v>
      </c>
      <c r="B2139" t="n">
        <v>60.16</v>
      </c>
      <c r="C2139" t="n">
        <v>96.13</v>
      </c>
      <c r="D2139" t="n">
        <v>55.13</v>
      </c>
      <c r="E2139" t="n">
        <v>38.23</v>
      </c>
      <c r="F2139" t="n">
        <v>60.3086</v>
      </c>
      <c r="G2139" t="n">
        <v>106994</v>
      </c>
      <c r="H2139" t="n">
        <v>15067</v>
      </c>
      <c r="I2139" t="n">
        <v>27982</v>
      </c>
      <c r="J2139" t="n">
        <v>4707</v>
      </c>
      <c r="K2139" t="n">
        <v>154750</v>
      </c>
      <c r="L2139" t="n">
        <v>256597</v>
      </c>
    </row>
    <row r="2140">
      <c r="A2140" s="9" t="n">
        <v>38664</v>
      </c>
      <c r="B2140" t="n">
        <v>60.05</v>
      </c>
      <c r="C2140" t="n">
        <v>96.41</v>
      </c>
      <c r="D2140" t="n">
        <v>55.06</v>
      </c>
      <c r="E2140" t="n">
        <v>37.86</v>
      </c>
      <c r="F2140" t="n">
        <v>60.2186</v>
      </c>
      <c r="G2140" t="n">
        <v>106801</v>
      </c>
      <c r="H2140" t="n">
        <v>15112</v>
      </c>
      <c r="I2140" t="n">
        <v>27945</v>
      </c>
      <c r="J2140" t="n">
        <v>4661</v>
      </c>
      <c r="K2140" t="n">
        <v>154519</v>
      </c>
      <c r="L2140" t="n">
        <v>256597</v>
      </c>
    </row>
    <row r="2141">
      <c r="A2141" s="9" t="n">
        <v>38665</v>
      </c>
      <c r="B2141" t="n">
        <v>59.94</v>
      </c>
      <c r="C2141" t="n">
        <v>96.63</v>
      </c>
      <c r="D2141" t="n">
        <v>54.87</v>
      </c>
      <c r="E2141" t="n">
        <v>37.53</v>
      </c>
      <c r="F2141" t="n">
        <v>60.1005</v>
      </c>
      <c r="G2141" t="n">
        <v>106598</v>
      </c>
      <c r="H2141" t="n">
        <v>15146</v>
      </c>
      <c r="I2141" t="n">
        <v>27852</v>
      </c>
      <c r="J2141" t="n">
        <v>4620</v>
      </c>
      <c r="K2141" t="n">
        <v>154216</v>
      </c>
      <c r="L2141" t="n">
        <v>256597</v>
      </c>
    </row>
    <row r="2142">
      <c r="A2142" s="9" t="n">
        <v>38666</v>
      </c>
      <c r="B2142" t="n">
        <v>59.82</v>
      </c>
      <c r="C2142" t="n">
        <v>97.03</v>
      </c>
      <c r="D2142" t="n">
        <v>54.3</v>
      </c>
      <c r="E2142" t="n">
        <v>37.23</v>
      </c>
      <c r="F2142" t="n">
        <v>59.9181</v>
      </c>
      <c r="G2142" t="n">
        <v>106396</v>
      </c>
      <c r="H2142" t="n">
        <v>15209</v>
      </c>
      <c r="I2142" t="n">
        <v>27560</v>
      </c>
      <c r="J2142" t="n">
        <v>4583</v>
      </c>
      <c r="K2142" t="n">
        <v>153748</v>
      </c>
      <c r="L2142" t="n">
        <v>256597</v>
      </c>
    </row>
    <row r="2143">
      <c r="A2143" s="9" t="n">
        <v>38667</v>
      </c>
      <c r="B2143" t="n">
        <v>59.73</v>
      </c>
      <c r="C2143" t="n">
        <v>97.12</v>
      </c>
      <c r="D2143" t="n">
        <v>54.42</v>
      </c>
      <c r="E2143" t="n">
        <v>37.07</v>
      </c>
      <c r="F2143" t="n">
        <v>59.8733</v>
      </c>
      <c r="G2143" t="n">
        <v>106224</v>
      </c>
      <c r="H2143" t="n">
        <v>15223</v>
      </c>
      <c r="I2143" t="n">
        <v>27622</v>
      </c>
      <c r="J2143" t="n">
        <v>4564</v>
      </c>
      <c r="K2143" t="n">
        <v>153633</v>
      </c>
      <c r="L2143" t="n">
        <v>256597</v>
      </c>
    </row>
    <row r="2144">
      <c r="A2144" s="9" t="n">
        <v>38668</v>
      </c>
      <c r="B2144" t="n">
        <v>59.68</v>
      </c>
      <c r="C2144" t="n">
        <v>97.31</v>
      </c>
      <c r="D2144" t="n">
        <v>54.36</v>
      </c>
      <c r="E2144" t="n">
        <v>36.86</v>
      </c>
      <c r="F2144" t="n">
        <v>59.8304</v>
      </c>
      <c r="G2144" t="n">
        <v>106139</v>
      </c>
      <c r="H2144" t="n">
        <v>15253</v>
      </c>
      <c r="I2144" t="n">
        <v>27593</v>
      </c>
      <c r="J2144" t="n">
        <v>4538</v>
      </c>
      <c r="K2144" t="n">
        <v>153523</v>
      </c>
      <c r="L2144" t="n">
        <v>256597</v>
      </c>
    </row>
    <row r="2145">
      <c r="A2145" s="9" t="n">
        <v>38669</v>
      </c>
      <c r="B2145" t="n">
        <v>59.65</v>
      </c>
      <c r="C2145" t="n">
        <v>97.52</v>
      </c>
      <c r="D2145" t="n">
        <v>54.49</v>
      </c>
      <c r="E2145" t="n">
        <v>36.6</v>
      </c>
      <c r="F2145" t="n">
        <v>59.8335</v>
      </c>
      <c r="G2145" t="n">
        <v>106084</v>
      </c>
      <c r="H2145" t="n">
        <v>15286</v>
      </c>
      <c r="I2145" t="n">
        <v>27655</v>
      </c>
      <c r="J2145" t="n">
        <v>4506</v>
      </c>
      <c r="K2145" t="n">
        <v>153531</v>
      </c>
      <c r="L2145" t="n">
        <v>256597</v>
      </c>
    </row>
    <row r="2146">
      <c r="A2146" s="9" t="n">
        <v>38670</v>
      </c>
      <c r="B2146" t="n">
        <v>59.49</v>
      </c>
      <c r="C2146" t="n">
        <v>97.43000000000001</v>
      </c>
      <c r="D2146" t="n">
        <v>53.96</v>
      </c>
      <c r="E2146" t="n">
        <v>36.28</v>
      </c>
      <c r="F2146" t="n">
        <v>59.6001</v>
      </c>
      <c r="G2146" t="n">
        <v>105803</v>
      </c>
      <c r="H2146" t="n">
        <v>15272</v>
      </c>
      <c r="I2146" t="n">
        <v>27390</v>
      </c>
      <c r="J2146" t="n">
        <v>4467</v>
      </c>
      <c r="K2146" t="n">
        <v>152932</v>
      </c>
      <c r="L2146" t="n">
        <v>256597</v>
      </c>
    </row>
    <row r="2147">
      <c r="A2147" s="9" t="n">
        <v>38671</v>
      </c>
      <c r="B2147" t="n">
        <v>59.4</v>
      </c>
      <c r="C2147" t="n">
        <v>97.27</v>
      </c>
      <c r="D2147" t="n">
        <v>53.94</v>
      </c>
      <c r="E2147" t="n">
        <v>36.03</v>
      </c>
      <c r="F2147" t="n">
        <v>59.5128</v>
      </c>
      <c r="G2147" t="n">
        <v>105646</v>
      </c>
      <c r="H2147" t="n">
        <v>15246</v>
      </c>
      <c r="I2147" t="n">
        <v>27380</v>
      </c>
      <c r="J2147" t="n">
        <v>4436</v>
      </c>
      <c r="K2147" t="n">
        <v>152708</v>
      </c>
      <c r="L2147" t="n">
        <v>256597</v>
      </c>
    </row>
    <row r="2148">
      <c r="A2148" s="9" t="n">
        <v>38672</v>
      </c>
      <c r="B2148" t="n">
        <v>59.11</v>
      </c>
      <c r="C2148" t="n">
        <v>97.13</v>
      </c>
      <c r="D2148" t="n">
        <v>53.4</v>
      </c>
      <c r="E2148" t="n">
        <v>35.77</v>
      </c>
      <c r="F2148" t="n">
        <v>59.1858</v>
      </c>
      <c r="G2148" t="n">
        <v>105136</v>
      </c>
      <c r="H2148" t="n">
        <v>15225</v>
      </c>
      <c r="I2148" t="n">
        <v>27104</v>
      </c>
      <c r="J2148" t="n">
        <v>4404</v>
      </c>
      <c r="K2148" t="n">
        <v>151869</v>
      </c>
      <c r="L2148" t="n">
        <v>256597</v>
      </c>
    </row>
    <row r="2149">
      <c r="A2149" s="9" t="n">
        <v>38673</v>
      </c>
      <c r="B2149" t="n">
        <v>58.87</v>
      </c>
      <c r="C2149" t="n">
        <v>96.78</v>
      </c>
      <c r="D2149" t="n">
        <v>53.46</v>
      </c>
      <c r="E2149" t="n">
        <v>35.55</v>
      </c>
      <c r="F2149" t="n">
        <v>58.9964</v>
      </c>
      <c r="G2149" t="n">
        <v>104702</v>
      </c>
      <c r="H2149" t="n">
        <v>15169</v>
      </c>
      <c r="I2149" t="n">
        <v>27135</v>
      </c>
      <c r="J2149" t="n">
        <v>4377</v>
      </c>
      <c r="K2149" t="n">
        <v>151383</v>
      </c>
      <c r="L2149" t="n">
        <v>256597</v>
      </c>
    </row>
    <row r="2150">
      <c r="A2150" s="9" t="n">
        <v>38674</v>
      </c>
      <c r="B2150" t="n">
        <v>58.73</v>
      </c>
      <c r="C2150" t="n">
        <v>96.23</v>
      </c>
      <c r="D2150" t="n">
        <v>53.32</v>
      </c>
      <c r="E2150" t="n">
        <v>35.22</v>
      </c>
      <c r="F2150" t="n">
        <v>58.8261</v>
      </c>
      <c r="G2150" t="n">
        <v>104462</v>
      </c>
      <c r="H2150" t="n">
        <v>15084</v>
      </c>
      <c r="I2150" t="n">
        <v>27064</v>
      </c>
      <c r="J2150" t="n">
        <v>4336</v>
      </c>
      <c r="K2150" t="n">
        <v>150946</v>
      </c>
      <c r="L2150" t="n">
        <v>256597</v>
      </c>
    </row>
    <row r="2151">
      <c r="A2151" s="9" t="n">
        <v>38675</v>
      </c>
      <c r="B2151" t="n">
        <v>58.67</v>
      </c>
      <c r="C2151" t="n">
        <v>96.20999999999999</v>
      </c>
      <c r="D2151" t="n">
        <v>53.23</v>
      </c>
      <c r="E2151" t="n">
        <v>34.98</v>
      </c>
      <c r="F2151" t="n">
        <v>58.7517</v>
      </c>
      <c r="G2151" t="n">
        <v>104349</v>
      </c>
      <c r="H2151" t="n">
        <v>15081</v>
      </c>
      <c r="I2151" t="n">
        <v>27019</v>
      </c>
      <c r="J2151" t="n">
        <v>4306</v>
      </c>
      <c r="K2151" t="n">
        <v>150755</v>
      </c>
      <c r="L2151" t="n">
        <v>256597</v>
      </c>
    </row>
    <row r="2152">
      <c r="A2152" s="9" t="n">
        <v>38676</v>
      </c>
      <c r="B2152" t="n">
        <v>58.71</v>
      </c>
      <c r="C2152" t="n">
        <v>96.2</v>
      </c>
      <c r="D2152" t="n">
        <v>53.07</v>
      </c>
      <c r="E2152" t="n">
        <v>34.72</v>
      </c>
      <c r="F2152" t="n">
        <v>58.7361</v>
      </c>
      <c r="G2152" t="n">
        <v>104424</v>
      </c>
      <c r="H2152" t="n">
        <v>15079</v>
      </c>
      <c r="I2152" t="n">
        <v>26938</v>
      </c>
      <c r="J2152" t="n">
        <v>4274</v>
      </c>
      <c r="K2152" t="n">
        <v>150715</v>
      </c>
      <c r="L2152" t="n">
        <v>256597</v>
      </c>
    </row>
    <row r="2153">
      <c r="A2153" s="9" t="n">
        <v>38677</v>
      </c>
      <c r="B2153" t="n">
        <v>58.6</v>
      </c>
      <c r="C2153" t="n">
        <v>95.73999999999999</v>
      </c>
      <c r="D2153" t="n">
        <v>52.63</v>
      </c>
      <c r="E2153" t="n">
        <v>34.54</v>
      </c>
      <c r="F2153" t="n">
        <v>58.5334</v>
      </c>
      <c r="G2153" t="n">
        <v>104225</v>
      </c>
      <c r="H2153" t="n">
        <v>15007</v>
      </c>
      <c r="I2153" t="n">
        <v>26711</v>
      </c>
      <c r="J2153" t="n">
        <v>4252</v>
      </c>
      <c r="K2153" t="n">
        <v>150195</v>
      </c>
      <c r="L2153" t="n">
        <v>256597</v>
      </c>
    </row>
    <row r="2154">
      <c r="A2154" s="9" t="n">
        <v>38678</v>
      </c>
      <c r="B2154" t="n">
        <v>58.5</v>
      </c>
      <c r="C2154" t="n">
        <v>95.26000000000001</v>
      </c>
      <c r="D2154" t="n">
        <v>52.58</v>
      </c>
      <c r="E2154" t="n">
        <v>34.37</v>
      </c>
      <c r="F2154" t="n">
        <v>58.4192</v>
      </c>
      <c r="G2154" t="n">
        <v>104049</v>
      </c>
      <c r="H2154" t="n">
        <v>14932</v>
      </c>
      <c r="I2154" t="n">
        <v>26690</v>
      </c>
      <c r="J2154" t="n">
        <v>4231</v>
      </c>
      <c r="K2154" t="n">
        <v>149902</v>
      </c>
      <c r="L2154" t="n">
        <v>256597</v>
      </c>
    </row>
    <row r="2155">
      <c r="A2155" s="9" t="n">
        <v>38679</v>
      </c>
      <c r="B2155" t="n">
        <v>58.36</v>
      </c>
      <c r="C2155" t="n">
        <v>94.8</v>
      </c>
      <c r="D2155" t="n">
        <v>52.48</v>
      </c>
      <c r="E2155" t="n">
        <v>34.21</v>
      </c>
      <c r="F2155" t="n">
        <v>58.263</v>
      </c>
      <c r="G2155" t="n">
        <v>103792</v>
      </c>
      <c r="H2155" t="n">
        <v>14860</v>
      </c>
      <c r="I2155" t="n">
        <v>26637</v>
      </c>
      <c r="J2155" t="n">
        <v>4212</v>
      </c>
      <c r="K2155" t="n">
        <v>149501</v>
      </c>
      <c r="L2155" t="n">
        <v>256597</v>
      </c>
    </row>
    <row r="2156">
      <c r="A2156" s="9" t="n">
        <v>38680</v>
      </c>
      <c r="B2156" t="n">
        <v>58.24</v>
      </c>
      <c r="C2156" t="n">
        <v>94.48</v>
      </c>
      <c r="D2156" t="n">
        <v>52.49</v>
      </c>
      <c r="E2156" t="n">
        <v>34.06</v>
      </c>
      <c r="F2156" t="n">
        <v>58.1562</v>
      </c>
      <c r="G2156" t="n">
        <v>103583</v>
      </c>
      <c r="H2156" t="n">
        <v>14809</v>
      </c>
      <c r="I2156" t="n">
        <v>26642</v>
      </c>
      <c r="J2156" t="n">
        <v>4193</v>
      </c>
      <c r="K2156" t="n">
        <v>149227</v>
      </c>
      <c r="L2156" t="n">
        <v>256597</v>
      </c>
    </row>
    <row r="2157">
      <c r="A2157" s="9" t="n">
        <v>38681</v>
      </c>
      <c r="B2157" t="n">
        <v>58.21</v>
      </c>
      <c r="C2157" t="n">
        <v>93.89</v>
      </c>
      <c r="D2157" t="n">
        <v>52.67</v>
      </c>
      <c r="E2157" t="n">
        <v>33.96</v>
      </c>
      <c r="F2157" t="n">
        <v>58.1285</v>
      </c>
      <c r="G2157" t="n">
        <v>103523</v>
      </c>
      <c r="H2157" t="n">
        <v>14716</v>
      </c>
      <c r="I2157" t="n">
        <v>26736</v>
      </c>
      <c r="J2157" t="n">
        <v>4181</v>
      </c>
      <c r="K2157" t="n">
        <v>149156</v>
      </c>
      <c r="L2157" t="n">
        <v>256597</v>
      </c>
    </row>
    <row r="2158">
      <c r="A2158" s="9" t="n">
        <v>38682</v>
      </c>
      <c r="B2158" t="n">
        <v>58.53</v>
      </c>
      <c r="C2158" t="n">
        <v>93.68000000000001</v>
      </c>
      <c r="D2158" t="n">
        <v>53.28</v>
      </c>
      <c r="E2158" t="n">
        <v>33.92</v>
      </c>
      <c r="F2158" t="n">
        <v>58.4605</v>
      </c>
      <c r="G2158" t="n">
        <v>104104</v>
      </c>
      <c r="H2158" t="n">
        <v>14684</v>
      </c>
      <c r="I2158" t="n">
        <v>27044</v>
      </c>
      <c r="J2158" t="n">
        <v>4176</v>
      </c>
      <c r="K2158" t="n">
        <v>150008</v>
      </c>
      <c r="L2158" t="n">
        <v>256597</v>
      </c>
    </row>
    <row r="2159">
      <c r="A2159" s="9" t="n">
        <v>38683</v>
      </c>
      <c r="B2159" t="n">
        <v>58.8</v>
      </c>
      <c r="C2159" t="n">
        <v>93.72</v>
      </c>
      <c r="D2159" t="n">
        <v>53.66</v>
      </c>
      <c r="E2159" t="n">
        <v>34.14</v>
      </c>
      <c r="F2159" t="n">
        <v>58.733</v>
      </c>
      <c r="G2159" t="n">
        <v>104576</v>
      </c>
      <c r="H2159" t="n">
        <v>14690</v>
      </c>
      <c r="I2159" t="n">
        <v>27238</v>
      </c>
      <c r="J2159" t="n">
        <v>4203</v>
      </c>
      <c r="K2159" t="n">
        <v>150707</v>
      </c>
      <c r="L2159" t="n">
        <v>256597</v>
      </c>
    </row>
    <row r="2160">
      <c r="A2160" s="9" t="n">
        <v>38684</v>
      </c>
      <c r="B2160" t="n">
        <v>58.94</v>
      </c>
      <c r="C2160" t="n">
        <v>93.34999999999999</v>
      </c>
      <c r="D2160" t="n">
        <v>53.49</v>
      </c>
      <c r="E2160" t="n">
        <v>34.12</v>
      </c>
      <c r="F2160" t="n">
        <v>58.7727</v>
      </c>
      <c r="G2160" t="n">
        <v>104828</v>
      </c>
      <c r="H2160" t="n">
        <v>14632</v>
      </c>
      <c r="I2160" t="n">
        <v>27148</v>
      </c>
      <c r="J2160" t="n">
        <v>4201</v>
      </c>
      <c r="K2160" t="n">
        <v>150809</v>
      </c>
      <c r="L2160" t="n">
        <v>256597</v>
      </c>
    </row>
    <row r="2161">
      <c r="A2161" s="9" t="n">
        <v>38685</v>
      </c>
      <c r="B2161" t="n">
        <v>59</v>
      </c>
      <c r="C2161" t="n">
        <v>92.84999999999999</v>
      </c>
      <c r="D2161" t="n">
        <v>53.46</v>
      </c>
      <c r="E2161" t="n">
        <v>34.13</v>
      </c>
      <c r="F2161" t="n">
        <v>58.7809</v>
      </c>
      <c r="G2161" t="n">
        <v>104938</v>
      </c>
      <c r="H2161" t="n">
        <v>14554</v>
      </c>
      <c r="I2161" t="n">
        <v>27136</v>
      </c>
      <c r="J2161" t="n">
        <v>4202</v>
      </c>
      <c r="K2161" t="n">
        <v>150830</v>
      </c>
      <c r="L2161" t="n">
        <v>256597</v>
      </c>
    </row>
    <row r="2162">
      <c r="A2162" s="9" t="n">
        <v>38686</v>
      </c>
      <c r="B2162" t="n">
        <v>59.22</v>
      </c>
      <c r="C2162" t="n">
        <v>92.28</v>
      </c>
      <c r="D2162" t="n">
        <v>53.69</v>
      </c>
      <c r="E2162" t="n">
        <v>34.13</v>
      </c>
      <c r="F2162" t="n">
        <v>58.9438</v>
      </c>
      <c r="G2162" t="n">
        <v>105328</v>
      </c>
      <c r="H2162" t="n">
        <v>14465</v>
      </c>
      <c r="I2162" t="n">
        <v>27253</v>
      </c>
      <c r="J2162" t="n">
        <v>4202</v>
      </c>
      <c r="K2162" t="n">
        <v>151248</v>
      </c>
      <c r="L2162" t="n">
        <v>256597</v>
      </c>
    </row>
    <row r="2163">
      <c r="A2163" s="9" t="n">
        <v>38687</v>
      </c>
      <c r="B2163" t="n">
        <v>59.48</v>
      </c>
      <c r="C2163" t="n">
        <v>91.70999999999999</v>
      </c>
      <c r="D2163" t="n">
        <v>53.69</v>
      </c>
      <c r="E2163" t="n">
        <v>34.08</v>
      </c>
      <c r="F2163" t="n">
        <v>59.0845</v>
      </c>
      <c r="G2163" t="n">
        <v>105785</v>
      </c>
      <c r="H2163" t="n">
        <v>14375</v>
      </c>
      <c r="I2163" t="n">
        <v>27253</v>
      </c>
      <c r="J2163" t="n">
        <v>4196</v>
      </c>
      <c r="K2163" t="n">
        <v>151609</v>
      </c>
      <c r="L2163" t="n">
        <v>256597</v>
      </c>
    </row>
    <row r="2164">
      <c r="A2164" s="9" t="n">
        <v>38688</v>
      </c>
      <c r="B2164" t="n">
        <v>59.86</v>
      </c>
      <c r="C2164" t="n">
        <v>91.14</v>
      </c>
      <c r="D2164" t="n">
        <v>53.61</v>
      </c>
      <c r="E2164" t="n">
        <v>34.16</v>
      </c>
      <c r="F2164" t="n">
        <v>59.2992</v>
      </c>
      <c r="G2164" t="n">
        <v>106456</v>
      </c>
      <c r="H2164" t="n">
        <v>14286</v>
      </c>
      <c r="I2164" t="n">
        <v>27212</v>
      </c>
      <c r="J2164" t="n">
        <v>4206</v>
      </c>
      <c r="K2164" t="n">
        <v>152160</v>
      </c>
      <c r="L2164" t="n">
        <v>256597</v>
      </c>
    </row>
    <row r="2165">
      <c r="A2165" s="9" t="n">
        <v>38689</v>
      </c>
      <c r="B2165" t="n">
        <v>60.26</v>
      </c>
      <c r="C2165" t="n">
        <v>90.7</v>
      </c>
      <c r="D2165" t="n">
        <v>53.75</v>
      </c>
      <c r="E2165" t="n">
        <v>34.29</v>
      </c>
      <c r="F2165" t="n">
        <v>59.5833</v>
      </c>
      <c r="G2165" t="n">
        <v>107169</v>
      </c>
      <c r="H2165" t="n">
        <v>14216</v>
      </c>
      <c r="I2165" t="n">
        <v>27282</v>
      </c>
      <c r="J2165" t="n">
        <v>4222</v>
      </c>
      <c r="K2165" t="n">
        <v>152889</v>
      </c>
      <c r="L2165" t="n">
        <v>256597</v>
      </c>
    </row>
    <row r="2166">
      <c r="A2166" s="9" t="n">
        <v>38690</v>
      </c>
      <c r="B2166" t="n">
        <v>60.62</v>
      </c>
      <c r="C2166" t="n">
        <v>90.69</v>
      </c>
      <c r="D2166" t="n">
        <v>54.21</v>
      </c>
      <c r="E2166" t="n">
        <v>34.4</v>
      </c>
      <c r="F2166" t="n">
        <v>59.9317</v>
      </c>
      <c r="G2166" t="n">
        <v>107817</v>
      </c>
      <c r="H2166" t="n">
        <v>14215</v>
      </c>
      <c r="I2166" t="n">
        <v>27516</v>
      </c>
      <c r="J2166" t="n">
        <v>4235</v>
      </c>
      <c r="K2166" t="n">
        <v>153783</v>
      </c>
      <c r="L2166" t="n">
        <v>256597</v>
      </c>
    </row>
    <row r="2167">
      <c r="A2167" s="9" t="n">
        <v>38691</v>
      </c>
      <c r="B2167" t="n">
        <v>60.87</v>
      </c>
      <c r="C2167" t="n">
        <v>90.26000000000001</v>
      </c>
      <c r="D2167" t="n">
        <v>54.35</v>
      </c>
      <c r="E2167" t="n">
        <v>34.48</v>
      </c>
      <c r="F2167" t="n">
        <v>60.1063</v>
      </c>
      <c r="G2167" t="n">
        <v>108253</v>
      </c>
      <c r="H2167" t="n">
        <v>14147</v>
      </c>
      <c r="I2167" t="n">
        <v>27586</v>
      </c>
      <c r="J2167" t="n">
        <v>4245</v>
      </c>
      <c r="K2167" t="n">
        <v>154231</v>
      </c>
      <c r="L2167" t="n">
        <v>256597</v>
      </c>
    </row>
    <row r="2168">
      <c r="A2168" s="9" t="n">
        <v>38692</v>
      </c>
      <c r="B2168" t="n">
        <v>61.12</v>
      </c>
      <c r="C2168" t="n">
        <v>89.78</v>
      </c>
      <c r="D2168" t="n">
        <v>54.34</v>
      </c>
      <c r="E2168" t="n">
        <v>34.62</v>
      </c>
      <c r="F2168" t="n">
        <v>60.2599</v>
      </c>
      <c r="G2168" t="n">
        <v>108712</v>
      </c>
      <c r="H2168" t="n">
        <v>14072</v>
      </c>
      <c r="I2168" t="n">
        <v>27579</v>
      </c>
      <c r="J2168" t="n">
        <v>4262</v>
      </c>
      <c r="K2168" t="n">
        <v>154625</v>
      </c>
      <c r="L2168" t="n">
        <v>256597</v>
      </c>
    </row>
    <row r="2169">
      <c r="A2169" s="9" t="n">
        <v>38693</v>
      </c>
      <c r="B2169" t="n">
        <v>61.66</v>
      </c>
      <c r="C2169" t="n">
        <v>89.38</v>
      </c>
      <c r="D2169" t="n">
        <v>54.59</v>
      </c>
      <c r="E2169" t="n">
        <v>34.76</v>
      </c>
      <c r="F2169" t="n">
        <v>60.6647</v>
      </c>
      <c r="G2169" t="n">
        <v>109803</v>
      </c>
      <c r="H2169" t="n">
        <v>14010</v>
      </c>
      <c r="I2169" t="n">
        <v>27706</v>
      </c>
      <c r="J2169" t="n">
        <v>4280</v>
      </c>
      <c r="K2169" t="n">
        <v>155799</v>
      </c>
      <c r="L2169" t="n">
        <v>256820</v>
      </c>
    </row>
    <row r="2170">
      <c r="A2170" s="9" t="n">
        <v>38694</v>
      </c>
      <c r="B2170" t="n">
        <v>62.13</v>
      </c>
      <c r="C2170" t="n">
        <v>88.92</v>
      </c>
      <c r="D2170" t="n">
        <v>55.05</v>
      </c>
      <c r="E2170" t="n">
        <v>35.13</v>
      </c>
      <c r="F2170" t="n">
        <v>61.0739</v>
      </c>
      <c r="G2170" t="n">
        <v>110648</v>
      </c>
      <c r="H2170" t="n">
        <v>13937</v>
      </c>
      <c r="I2170" t="n">
        <v>27940</v>
      </c>
      <c r="J2170" t="n">
        <v>4325</v>
      </c>
      <c r="K2170" t="n">
        <v>156850</v>
      </c>
      <c r="L2170" t="n">
        <v>256820</v>
      </c>
    </row>
    <row r="2171">
      <c r="A2171" s="9" t="n">
        <v>38695</v>
      </c>
      <c r="B2171" t="n">
        <v>62.35</v>
      </c>
      <c r="C2171" t="n">
        <v>88.42</v>
      </c>
      <c r="D2171" t="n">
        <v>55.94</v>
      </c>
      <c r="E2171" t="n">
        <v>35.2</v>
      </c>
      <c r="F2171" t="n">
        <v>61.3757</v>
      </c>
      <c r="G2171" t="n">
        <v>111040</v>
      </c>
      <c r="H2171" t="n">
        <v>13859</v>
      </c>
      <c r="I2171" t="n">
        <v>28392</v>
      </c>
      <c r="J2171" t="n">
        <v>4334</v>
      </c>
      <c r="K2171" t="n">
        <v>157625</v>
      </c>
      <c r="L2171" t="n">
        <v>256820</v>
      </c>
    </row>
    <row r="2172">
      <c r="A2172" s="9" t="n">
        <v>38696</v>
      </c>
      <c r="B2172" t="n">
        <v>62.6</v>
      </c>
      <c r="C2172" t="n">
        <v>88.14</v>
      </c>
      <c r="D2172" t="n">
        <v>56.54</v>
      </c>
      <c r="E2172" t="n">
        <v>35.38</v>
      </c>
      <c r="F2172" t="n">
        <v>61.6549</v>
      </c>
      <c r="G2172" t="n">
        <v>111474</v>
      </c>
      <c r="H2172" t="n">
        <v>13815</v>
      </c>
      <c r="I2172" t="n">
        <v>28697</v>
      </c>
      <c r="J2172" t="n">
        <v>4356</v>
      </c>
      <c r="K2172" t="n">
        <v>158342</v>
      </c>
      <c r="L2172" t="n">
        <v>256820</v>
      </c>
    </row>
    <row r="2173">
      <c r="A2173" s="9" t="n">
        <v>38697</v>
      </c>
      <c r="B2173" t="n">
        <v>63.11</v>
      </c>
      <c r="C2173" t="n">
        <v>88.11</v>
      </c>
      <c r="D2173" t="n">
        <v>57.01</v>
      </c>
      <c r="E2173" t="n">
        <v>35.61</v>
      </c>
      <c r="F2173" t="n">
        <v>62.1104</v>
      </c>
      <c r="G2173" t="n">
        <v>112380</v>
      </c>
      <c r="H2173" t="n">
        <v>13810</v>
      </c>
      <c r="I2173" t="n">
        <v>28938</v>
      </c>
      <c r="J2173" t="n">
        <v>4384</v>
      </c>
      <c r="K2173" t="n">
        <v>159512</v>
      </c>
      <c r="L2173" t="n">
        <v>256820</v>
      </c>
    </row>
    <row r="2174">
      <c r="A2174" s="9" t="n">
        <v>38698</v>
      </c>
      <c r="B2174" t="n">
        <v>63.84</v>
      </c>
      <c r="C2174" t="n">
        <v>87.77</v>
      </c>
      <c r="D2174" t="n">
        <v>57.93</v>
      </c>
      <c r="E2174" t="n">
        <v>35.92</v>
      </c>
      <c r="F2174" t="n">
        <v>62.7911</v>
      </c>
      <c r="G2174" t="n">
        <v>113678</v>
      </c>
      <c r="H2174" t="n">
        <v>13757</v>
      </c>
      <c r="I2174" t="n">
        <v>29403</v>
      </c>
      <c r="J2174" t="n">
        <v>4422</v>
      </c>
      <c r="K2174" t="n">
        <v>161260</v>
      </c>
      <c r="L2174" t="n">
        <v>256820</v>
      </c>
    </row>
    <row r="2175">
      <c r="A2175" s="9" t="n">
        <v>38699</v>
      </c>
      <c r="B2175" t="n">
        <v>64.43000000000001</v>
      </c>
      <c r="C2175" t="n">
        <v>87.3</v>
      </c>
      <c r="D2175" t="n">
        <v>58.33</v>
      </c>
      <c r="E2175" t="n">
        <v>36.52</v>
      </c>
      <c r="F2175" t="n">
        <v>63.2825</v>
      </c>
      <c r="G2175" t="n">
        <v>114737</v>
      </c>
      <c r="H2175" t="n">
        <v>13684</v>
      </c>
      <c r="I2175" t="n">
        <v>29605</v>
      </c>
      <c r="J2175" t="n">
        <v>4496</v>
      </c>
      <c r="K2175" t="n">
        <v>162522</v>
      </c>
      <c r="L2175" t="n">
        <v>256820</v>
      </c>
    </row>
    <row r="2176">
      <c r="A2176" s="9" t="n">
        <v>38700</v>
      </c>
      <c r="B2176" t="n">
        <v>64.95999999999999</v>
      </c>
      <c r="C2176" t="n">
        <v>86.87</v>
      </c>
      <c r="D2176" t="n">
        <v>59.01</v>
      </c>
      <c r="E2176" t="n">
        <v>36.99</v>
      </c>
      <c r="F2176" t="n">
        <v>63.7832</v>
      </c>
      <c r="G2176" t="n">
        <v>115683</v>
      </c>
      <c r="H2176" t="n">
        <v>13617</v>
      </c>
      <c r="I2176" t="n">
        <v>29954</v>
      </c>
      <c r="J2176" t="n">
        <v>4554</v>
      </c>
      <c r="K2176" t="n">
        <v>163808</v>
      </c>
      <c r="L2176" t="n">
        <v>256820</v>
      </c>
    </row>
    <row r="2177">
      <c r="A2177" s="9" t="n">
        <v>38701</v>
      </c>
      <c r="B2177" t="n">
        <v>65.36</v>
      </c>
      <c r="C2177" t="n">
        <v>86.40000000000001</v>
      </c>
      <c r="D2177" t="n">
        <v>60.09</v>
      </c>
      <c r="E2177" t="n">
        <v>37.45</v>
      </c>
      <c r="F2177" t="n">
        <v>64.2668</v>
      </c>
      <c r="G2177" t="n">
        <v>116399</v>
      </c>
      <c r="H2177" t="n">
        <v>13542</v>
      </c>
      <c r="I2177" t="n">
        <v>30498</v>
      </c>
      <c r="J2177" t="n">
        <v>4611</v>
      </c>
      <c r="K2177" t="n">
        <v>165050</v>
      </c>
      <c r="L2177" t="n">
        <v>256820</v>
      </c>
    </row>
    <row r="2178">
      <c r="A2178" s="9" t="n">
        <v>38702</v>
      </c>
      <c r="B2178" t="n">
        <v>65.72</v>
      </c>
      <c r="C2178" t="n">
        <v>85.81999999999999</v>
      </c>
      <c r="D2178" t="n">
        <v>60.7</v>
      </c>
      <c r="E2178" t="n">
        <v>38.03</v>
      </c>
      <c r="F2178" t="n">
        <v>64.627</v>
      </c>
      <c r="G2178" t="n">
        <v>117033</v>
      </c>
      <c r="H2178" t="n">
        <v>13452</v>
      </c>
      <c r="I2178" t="n">
        <v>30808</v>
      </c>
      <c r="J2178" t="n">
        <v>4682</v>
      </c>
      <c r="K2178" t="n">
        <v>165975</v>
      </c>
      <c r="L2178" t="n">
        <v>256820</v>
      </c>
    </row>
    <row r="2179">
      <c r="A2179" s="9" t="n">
        <v>38703</v>
      </c>
      <c r="B2179" t="n">
        <v>65.94</v>
      </c>
      <c r="C2179" t="n">
        <v>85.59</v>
      </c>
      <c r="D2179" t="n">
        <v>61.38</v>
      </c>
      <c r="E2179" t="n">
        <v>38.71</v>
      </c>
      <c r="F2179" t="n">
        <v>64.935</v>
      </c>
      <c r="G2179" t="n">
        <v>117430</v>
      </c>
      <c r="H2179" t="n">
        <v>13415</v>
      </c>
      <c r="I2179" t="n">
        <v>31155</v>
      </c>
      <c r="J2179" t="n">
        <v>4766</v>
      </c>
      <c r="K2179" t="n">
        <v>166766</v>
      </c>
      <c r="L2179" t="n">
        <v>256820</v>
      </c>
    </row>
    <row r="2180">
      <c r="A2180" s="9" t="n">
        <v>38704</v>
      </c>
      <c r="B2180" t="n">
        <v>66.25</v>
      </c>
      <c r="C2180" t="n">
        <v>85.48</v>
      </c>
      <c r="D2180" t="n">
        <v>61.99</v>
      </c>
      <c r="E2180" t="n">
        <v>39.6</v>
      </c>
      <c r="F2180" t="n">
        <v>65.3022</v>
      </c>
      <c r="G2180" t="n">
        <v>117974</v>
      </c>
      <c r="H2180" t="n">
        <v>13398</v>
      </c>
      <c r="I2180" t="n">
        <v>31462</v>
      </c>
      <c r="J2180" t="n">
        <v>4875</v>
      </c>
      <c r="K2180" t="n">
        <v>167709</v>
      </c>
      <c r="L2180" t="n">
        <v>256820</v>
      </c>
    </row>
    <row r="2181">
      <c r="A2181" s="9" t="n">
        <v>38705</v>
      </c>
      <c r="B2181" t="n">
        <v>66.51000000000001</v>
      </c>
      <c r="C2181" t="n">
        <v>84.91</v>
      </c>
      <c r="D2181" t="n">
        <v>61.99</v>
      </c>
      <c r="E2181" t="n">
        <v>40.14</v>
      </c>
      <c r="F2181" t="n">
        <v>65.4739</v>
      </c>
      <c r="G2181" t="n">
        <v>118436</v>
      </c>
      <c r="H2181" t="n">
        <v>13309</v>
      </c>
      <c r="I2181" t="n">
        <v>31463</v>
      </c>
      <c r="J2181" t="n">
        <v>4942</v>
      </c>
      <c r="K2181" t="n">
        <v>168150</v>
      </c>
      <c r="L2181" t="n">
        <v>256820</v>
      </c>
    </row>
    <row r="2182">
      <c r="A2182" s="9" t="n">
        <v>38706</v>
      </c>
      <c r="B2182" t="n">
        <v>66.61</v>
      </c>
      <c r="C2182" t="n">
        <v>84.28</v>
      </c>
      <c r="D2182" t="n">
        <v>62.64</v>
      </c>
      <c r="E2182" t="n">
        <v>40.76</v>
      </c>
      <c r="F2182" t="n">
        <v>65.66540000000001</v>
      </c>
      <c r="G2182" t="n">
        <v>118621</v>
      </c>
      <c r="H2182" t="n">
        <v>13210</v>
      </c>
      <c r="I2182" t="n">
        <v>31793</v>
      </c>
      <c r="J2182" t="n">
        <v>5018</v>
      </c>
      <c r="K2182" t="n">
        <v>168642</v>
      </c>
      <c r="L2182" t="n">
        <v>256820</v>
      </c>
    </row>
    <row r="2183">
      <c r="A2183" s="9" t="n">
        <v>38707</v>
      </c>
      <c r="B2183" t="n">
        <v>66.67</v>
      </c>
      <c r="C2183" t="n">
        <v>83.97</v>
      </c>
      <c r="D2183" t="n">
        <v>63.05</v>
      </c>
      <c r="E2183" t="n">
        <v>41.38</v>
      </c>
      <c r="F2183" t="n">
        <v>65.8002</v>
      </c>
      <c r="G2183" t="n">
        <v>118732</v>
      </c>
      <c r="H2183" t="n">
        <v>13161</v>
      </c>
      <c r="I2183" t="n">
        <v>32001</v>
      </c>
      <c r="J2183" t="n">
        <v>5094</v>
      </c>
      <c r="K2183" t="n">
        <v>168988</v>
      </c>
      <c r="L2183" t="n">
        <v>256820</v>
      </c>
    </row>
    <row r="2184">
      <c r="A2184" s="9" t="n">
        <v>38708</v>
      </c>
      <c r="B2184" t="n">
        <v>66.69</v>
      </c>
      <c r="C2184" t="n">
        <v>83.58</v>
      </c>
      <c r="D2184" t="n">
        <v>63.46</v>
      </c>
      <c r="E2184" t="n">
        <v>41.82</v>
      </c>
      <c r="F2184" t="n">
        <v>65.8909</v>
      </c>
      <c r="G2184" t="n">
        <v>118764</v>
      </c>
      <c r="H2184" t="n">
        <v>13100</v>
      </c>
      <c r="I2184" t="n">
        <v>32208</v>
      </c>
      <c r="J2184" t="n">
        <v>5149</v>
      </c>
      <c r="K2184" t="n">
        <v>169221</v>
      </c>
      <c r="L2184" t="n">
        <v>256820</v>
      </c>
    </row>
    <row r="2185">
      <c r="A2185" s="9" t="n">
        <v>38709</v>
      </c>
      <c r="B2185" t="n">
        <v>66.73999999999999</v>
      </c>
      <c r="C2185" t="n">
        <v>83.33</v>
      </c>
      <c r="D2185" t="n">
        <v>63.79</v>
      </c>
      <c r="E2185" t="n">
        <v>42.6</v>
      </c>
      <c r="F2185" t="n">
        <v>66.0081</v>
      </c>
      <c r="G2185" t="n">
        <v>118841</v>
      </c>
      <c r="H2185" t="n">
        <v>13061</v>
      </c>
      <c r="I2185" t="n">
        <v>32376</v>
      </c>
      <c r="J2185" t="n">
        <v>5244</v>
      </c>
      <c r="K2185" t="n">
        <v>169522</v>
      </c>
      <c r="L2185" t="n">
        <v>256820</v>
      </c>
    </row>
    <row r="2186">
      <c r="A2186" s="9" t="n">
        <v>38710</v>
      </c>
      <c r="B2186" t="n">
        <v>66.68000000000001</v>
      </c>
      <c r="C2186" t="n">
        <v>83.48999999999999</v>
      </c>
      <c r="D2186" t="n">
        <v>64.25</v>
      </c>
      <c r="E2186" t="n">
        <v>43.37</v>
      </c>
      <c r="F2186" t="n">
        <v>66.1117</v>
      </c>
      <c r="G2186" t="n">
        <v>118750</v>
      </c>
      <c r="H2186" t="n">
        <v>13087</v>
      </c>
      <c r="I2186" t="n">
        <v>32612</v>
      </c>
      <c r="J2186" t="n">
        <v>5339</v>
      </c>
      <c r="K2186" t="n">
        <v>169788</v>
      </c>
      <c r="L2186" t="n">
        <v>256820</v>
      </c>
    </row>
    <row r="2187">
      <c r="A2187" s="9" t="n">
        <v>38711</v>
      </c>
      <c r="B2187" t="n">
        <v>66.87</v>
      </c>
      <c r="C2187" t="n">
        <v>83.70999999999999</v>
      </c>
      <c r="D2187" t="n">
        <v>64.95999999999999</v>
      </c>
      <c r="E2187" t="n">
        <v>44.06</v>
      </c>
      <c r="F2187" t="n">
        <v>66.4243</v>
      </c>
      <c r="G2187" t="n">
        <v>119076</v>
      </c>
      <c r="H2187" t="n">
        <v>13121</v>
      </c>
      <c r="I2187" t="n">
        <v>32970</v>
      </c>
      <c r="J2187" t="n">
        <v>5424</v>
      </c>
      <c r="K2187" t="n">
        <v>170591</v>
      </c>
      <c r="L2187" t="n">
        <v>256820</v>
      </c>
    </row>
    <row r="2188">
      <c r="A2188" s="9" t="n">
        <v>38712</v>
      </c>
      <c r="B2188" t="n">
        <v>66.91</v>
      </c>
      <c r="C2188" t="n">
        <v>83.72</v>
      </c>
      <c r="D2188" t="n">
        <v>65.29000000000001</v>
      </c>
      <c r="E2188" t="n">
        <v>44.63</v>
      </c>
      <c r="F2188" t="n">
        <v>66.5517</v>
      </c>
      <c r="G2188" t="n">
        <v>119159</v>
      </c>
      <c r="H2188" t="n">
        <v>13123</v>
      </c>
      <c r="I2188" t="n">
        <v>33141</v>
      </c>
      <c r="J2188" t="n">
        <v>5495</v>
      </c>
      <c r="K2188" t="n">
        <v>170918</v>
      </c>
      <c r="L2188" t="n">
        <v>256820</v>
      </c>
    </row>
    <row r="2189">
      <c r="A2189" s="9" t="n">
        <v>38713</v>
      </c>
      <c r="B2189" t="n">
        <v>66.92</v>
      </c>
      <c r="C2189" t="n">
        <v>83.56</v>
      </c>
      <c r="D2189" t="n">
        <v>65.58</v>
      </c>
      <c r="E2189" t="n">
        <v>45.45</v>
      </c>
      <c r="F2189" t="n">
        <v>66.64400000000001</v>
      </c>
      <c r="G2189" t="n">
        <v>119175</v>
      </c>
      <c r="H2189" t="n">
        <v>13098</v>
      </c>
      <c r="I2189" t="n">
        <v>33287</v>
      </c>
      <c r="J2189" t="n">
        <v>5595</v>
      </c>
      <c r="K2189" t="n">
        <v>171155</v>
      </c>
      <c r="L2189" t="n">
        <v>256820</v>
      </c>
    </row>
    <row r="2190">
      <c r="A2190" s="9" t="n">
        <v>38714</v>
      </c>
      <c r="B2190" t="n">
        <v>66.93000000000001</v>
      </c>
      <c r="C2190" t="n">
        <v>83.37</v>
      </c>
      <c r="D2190" t="n">
        <v>65.98999999999999</v>
      </c>
      <c r="E2190" t="n">
        <v>45.97</v>
      </c>
      <c r="F2190" t="n">
        <v>66.7444</v>
      </c>
      <c r="G2190" t="n">
        <v>119190</v>
      </c>
      <c r="H2190" t="n">
        <v>13068</v>
      </c>
      <c r="I2190" t="n">
        <v>33496</v>
      </c>
      <c r="J2190" t="n">
        <v>5659</v>
      </c>
      <c r="K2190" t="n">
        <v>171413</v>
      </c>
      <c r="L2190" t="n">
        <v>256820</v>
      </c>
    </row>
    <row r="2191">
      <c r="A2191" s="9" t="n">
        <v>38715</v>
      </c>
      <c r="B2191" t="n">
        <v>66.98</v>
      </c>
      <c r="C2191" t="n">
        <v>83.09</v>
      </c>
      <c r="D2191" t="n">
        <v>66.53</v>
      </c>
      <c r="E2191" t="n">
        <v>46.63</v>
      </c>
      <c r="F2191" t="n">
        <v>66.8955</v>
      </c>
      <c r="G2191" t="n">
        <v>119270</v>
      </c>
      <c r="H2191" t="n">
        <v>13023</v>
      </c>
      <c r="I2191" t="n">
        <v>33767</v>
      </c>
      <c r="J2191" t="n">
        <v>5741</v>
      </c>
      <c r="K2191" t="n">
        <v>171801</v>
      </c>
      <c r="L2191" t="n">
        <v>256820</v>
      </c>
    </row>
    <row r="2192">
      <c r="A2192" s="9" t="n">
        <v>38716</v>
      </c>
      <c r="B2192" t="n">
        <v>67.05</v>
      </c>
      <c r="C2192" t="n">
        <v>82.84</v>
      </c>
      <c r="D2192" t="n">
        <v>66.81</v>
      </c>
      <c r="E2192" t="n">
        <v>47.33</v>
      </c>
      <c r="F2192" t="n">
        <v>67.0193</v>
      </c>
      <c r="G2192" t="n">
        <v>119397</v>
      </c>
      <c r="H2192" t="n">
        <v>12984</v>
      </c>
      <c r="I2192" t="n">
        <v>33911</v>
      </c>
      <c r="J2192" t="n">
        <v>5827</v>
      </c>
      <c r="K2192" t="n">
        <v>172119</v>
      </c>
      <c r="L2192" t="n">
        <v>256820</v>
      </c>
    </row>
    <row r="2193">
      <c r="A2193" s="9" t="n">
        <v>38717</v>
      </c>
      <c r="B2193" t="n">
        <v>67.09999999999999</v>
      </c>
      <c r="C2193" t="n">
        <v>82.79000000000001</v>
      </c>
      <c r="D2193" t="n">
        <v>67.41</v>
      </c>
      <c r="E2193" t="n">
        <v>48.14</v>
      </c>
      <c r="F2193" t="n">
        <v>67.20740000000001</v>
      </c>
      <c r="G2193" t="n">
        <v>119483</v>
      </c>
      <c r="H2193" t="n">
        <v>12976</v>
      </c>
      <c r="I2193" t="n">
        <v>34216</v>
      </c>
      <c r="J2193" t="n">
        <v>5927</v>
      </c>
      <c r="K2193" t="n">
        <v>172602</v>
      </c>
      <c r="L2193" t="n">
        <v>256820</v>
      </c>
    </row>
    <row r="2194">
      <c r="A2194" s="9" t="n">
        <v>38718</v>
      </c>
      <c r="B2194" t="n">
        <v>67.27</v>
      </c>
      <c r="C2194" t="n">
        <v>82.73</v>
      </c>
      <c r="D2194" t="n">
        <v>68</v>
      </c>
      <c r="E2194" t="n">
        <v>48.91</v>
      </c>
      <c r="F2194" t="n">
        <v>67.47799999999999</v>
      </c>
      <c r="G2194" t="n">
        <v>119793</v>
      </c>
      <c r="H2194" t="n">
        <v>12967</v>
      </c>
      <c r="I2194" t="n">
        <v>34515</v>
      </c>
      <c r="J2194" t="n">
        <v>6022</v>
      </c>
      <c r="K2194" t="n">
        <v>173297</v>
      </c>
      <c r="L2194" t="n">
        <v>256820</v>
      </c>
    </row>
    <row r="2195">
      <c r="A2195" s="9" t="n">
        <v>38719</v>
      </c>
      <c r="B2195" t="n">
        <v>67.47</v>
      </c>
      <c r="C2195" t="n">
        <v>82.53</v>
      </c>
      <c r="D2195" t="n">
        <v>68.42</v>
      </c>
      <c r="E2195" t="n">
        <v>49.6</v>
      </c>
      <c r="F2195" t="n">
        <v>67.721</v>
      </c>
      <c r="G2195" t="n">
        <v>120149</v>
      </c>
      <c r="H2195" t="n">
        <v>12936</v>
      </c>
      <c r="I2195" t="n">
        <v>34730</v>
      </c>
      <c r="J2195" t="n">
        <v>6106</v>
      </c>
      <c r="K2195" t="n">
        <v>173921</v>
      </c>
      <c r="L2195" t="n">
        <v>256820</v>
      </c>
    </row>
    <row r="2196">
      <c r="A2196" s="9" t="n">
        <v>38720</v>
      </c>
      <c r="B2196" t="n">
        <v>67.83</v>
      </c>
      <c r="C2196" t="n">
        <v>82.34</v>
      </c>
      <c r="D2196" t="n">
        <v>68.84</v>
      </c>
      <c r="E2196" t="n">
        <v>50.47</v>
      </c>
      <c r="F2196" t="n">
        <v>68.0827</v>
      </c>
      <c r="G2196" t="n">
        <v>120788</v>
      </c>
      <c r="H2196" t="n">
        <v>12906</v>
      </c>
      <c r="I2196" t="n">
        <v>34942</v>
      </c>
      <c r="J2196" t="n">
        <v>6214</v>
      </c>
      <c r="K2196" t="n">
        <v>174850</v>
      </c>
      <c r="L2196" t="n">
        <v>256820</v>
      </c>
    </row>
    <row r="2197">
      <c r="A2197" s="9" t="n">
        <v>38721</v>
      </c>
      <c r="B2197" t="n">
        <v>68.38</v>
      </c>
      <c r="C2197" t="n">
        <v>82.18000000000001</v>
      </c>
      <c r="D2197" t="n">
        <v>69.14</v>
      </c>
      <c r="E2197" t="n">
        <v>51.35</v>
      </c>
      <c r="F2197" t="n">
        <v>68.55540000000001</v>
      </c>
      <c r="G2197" t="n">
        <v>121768</v>
      </c>
      <c r="H2197" t="n">
        <v>12881</v>
      </c>
      <c r="I2197" t="n">
        <v>35093</v>
      </c>
      <c r="J2197" t="n">
        <v>6322</v>
      </c>
      <c r="K2197" t="n">
        <v>176064</v>
      </c>
      <c r="L2197" t="n">
        <v>256820</v>
      </c>
    </row>
    <row r="2198">
      <c r="A2198" s="9" t="n">
        <v>38722</v>
      </c>
      <c r="B2198" t="n">
        <v>69.19</v>
      </c>
      <c r="C2198" t="n">
        <v>81.97</v>
      </c>
      <c r="D2198" t="n">
        <v>69.64</v>
      </c>
      <c r="E2198" t="n">
        <v>52.12</v>
      </c>
      <c r="F2198" t="n">
        <v>69.2415</v>
      </c>
      <c r="G2198" t="n">
        <v>123212</v>
      </c>
      <c r="H2198" t="n">
        <v>12848</v>
      </c>
      <c r="I2198" t="n">
        <v>35349</v>
      </c>
      <c r="J2198" t="n">
        <v>6417</v>
      </c>
      <c r="K2198" t="n">
        <v>177826</v>
      </c>
      <c r="L2198" t="n">
        <v>256820</v>
      </c>
    </row>
    <row r="2199">
      <c r="A2199" s="9" t="n">
        <v>38723</v>
      </c>
      <c r="B2199" t="n">
        <v>69.81999999999999</v>
      </c>
      <c r="C2199" t="n">
        <v>81.75</v>
      </c>
      <c r="D2199" t="n">
        <v>70.62</v>
      </c>
      <c r="E2199" t="n">
        <v>53.01</v>
      </c>
      <c r="F2199" t="n">
        <v>69.8999</v>
      </c>
      <c r="G2199" t="n">
        <v>124332</v>
      </c>
      <c r="H2199" t="n">
        <v>12814</v>
      </c>
      <c r="I2199" t="n">
        <v>35845</v>
      </c>
      <c r="J2199" t="n">
        <v>6526</v>
      </c>
      <c r="K2199" t="n">
        <v>179517</v>
      </c>
      <c r="L2199" t="n">
        <v>256820</v>
      </c>
    </row>
    <row r="2200">
      <c r="A2200" s="9" t="n">
        <v>38724</v>
      </c>
      <c r="B2200" t="n">
        <v>70.29000000000001</v>
      </c>
      <c r="C2200" t="n">
        <v>81.73</v>
      </c>
      <c r="D2200" t="n">
        <v>71.19</v>
      </c>
      <c r="E2200" t="n">
        <v>54.45</v>
      </c>
      <c r="F2200" t="n">
        <v>70.40649999999999</v>
      </c>
      <c r="G2200" t="n">
        <v>125173</v>
      </c>
      <c r="H2200" t="n">
        <v>12810</v>
      </c>
      <c r="I2200" t="n">
        <v>36132</v>
      </c>
      <c r="J2200" t="n">
        <v>6703</v>
      </c>
      <c r="K2200" t="n">
        <v>180818</v>
      </c>
      <c r="L2200" t="n">
        <v>256820</v>
      </c>
    </row>
    <row r="2201">
      <c r="A2201" s="9" t="n">
        <v>38725</v>
      </c>
      <c r="B2201" t="n">
        <v>70.84</v>
      </c>
      <c r="C2201" t="n">
        <v>81.73</v>
      </c>
      <c r="D2201" t="n">
        <v>71.7</v>
      </c>
      <c r="E2201" t="n">
        <v>55.84</v>
      </c>
      <c r="F2201" t="n">
        <v>70.9532</v>
      </c>
      <c r="G2201" t="n">
        <v>126143</v>
      </c>
      <c r="H2201" t="n">
        <v>12810</v>
      </c>
      <c r="I2201" t="n">
        <v>36394</v>
      </c>
      <c r="J2201" t="n">
        <v>6875</v>
      </c>
      <c r="K2201" t="n">
        <v>182222</v>
      </c>
      <c r="L2201" t="n">
        <v>256820</v>
      </c>
    </row>
    <row r="2202">
      <c r="A2202" s="9" t="n">
        <v>38726</v>
      </c>
      <c r="B2202" t="n">
        <v>71.23</v>
      </c>
      <c r="C2202" t="n">
        <v>81.38</v>
      </c>
      <c r="D2202" t="n">
        <v>72.45999999999999</v>
      </c>
      <c r="E2202" t="n">
        <v>57.18</v>
      </c>
      <c r="F2202" t="n">
        <v>71.4169</v>
      </c>
      <c r="G2202" t="n">
        <v>126842</v>
      </c>
      <c r="H2202" t="n">
        <v>12755</v>
      </c>
      <c r="I2202" t="n">
        <v>36777</v>
      </c>
      <c r="J2202" t="n">
        <v>7039</v>
      </c>
      <c r="K2202" t="n">
        <v>183413</v>
      </c>
      <c r="L2202" t="n">
        <v>256820</v>
      </c>
    </row>
    <row r="2203">
      <c r="A2203" s="9" t="n">
        <v>38727</v>
      </c>
      <c r="B2203" t="n">
        <v>71.53</v>
      </c>
      <c r="C2203" t="n">
        <v>80.91</v>
      </c>
      <c r="D2203" t="n">
        <v>72.91</v>
      </c>
      <c r="E2203" t="n">
        <v>58.36</v>
      </c>
      <c r="F2203" t="n">
        <v>71.7475</v>
      </c>
      <c r="G2203" t="n">
        <v>127387</v>
      </c>
      <c r="H2203" t="n">
        <v>12682</v>
      </c>
      <c r="I2203" t="n">
        <v>37008</v>
      </c>
      <c r="J2203" t="n">
        <v>7185</v>
      </c>
      <c r="K2203" t="n">
        <v>184262</v>
      </c>
      <c r="L2203" t="n">
        <v>256820</v>
      </c>
    </row>
    <row r="2204">
      <c r="A2204" s="9" t="n">
        <v>38728</v>
      </c>
      <c r="B2204" t="n">
        <v>71.72</v>
      </c>
      <c r="C2204" t="n">
        <v>80.34999999999999</v>
      </c>
      <c r="D2204" t="n">
        <v>73.14</v>
      </c>
      <c r="E2204" t="n">
        <v>59.74</v>
      </c>
      <c r="F2204" t="n">
        <v>71.95</v>
      </c>
      <c r="G2204" t="n">
        <v>127710</v>
      </c>
      <c r="H2204" t="n">
        <v>12595</v>
      </c>
      <c r="I2204" t="n">
        <v>37122</v>
      </c>
      <c r="J2204" t="n">
        <v>7355</v>
      </c>
      <c r="K2204" t="n">
        <v>184782</v>
      </c>
      <c r="L2204" t="n">
        <v>256820</v>
      </c>
    </row>
    <row r="2205">
      <c r="A2205" s="9" t="n">
        <v>38729</v>
      </c>
      <c r="B2205" t="n">
        <v>71.81999999999999</v>
      </c>
      <c r="C2205" t="n">
        <v>79.89</v>
      </c>
      <c r="D2205" t="n">
        <v>73.87</v>
      </c>
      <c r="E2205" t="n">
        <v>61.06</v>
      </c>
      <c r="F2205" t="n">
        <v>72.20310000000001</v>
      </c>
      <c r="G2205" t="n">
        <v>127898</v>
      </c>
      <c r="H2205" t="n">
        <v>12522</v>
      </c>
      <c r="I2205" t="n">
        <v>37495</v>
      </c>
      <c r="J2205" t="n">
        <v>7517</v>
      </c>
      <c r="K2205" t="n">
        <v>185432</v>
      </c>
      <c r="L2205" t="n">
        <v>256820</v>
      </c>
    </row>
    <row r="2206">
      <c r="A2206" s="9" t="n">
        <v>38730</v>
      </c>
      <c r="B2206" t="n">
        <v>71.86</v>
      </c>
      <c r="C2206" t="n">
        <v>79.61</v>
      </c>
      <c r="D2206" t="n">
        <v>74.09</v>
      </c>
      <c r="E2206" t="n">
        <v>62.28</v>
      </c>
      <c r="F2206" t="n">
        <v>72.3156</v>
      </c>
      <c r="G2206" t="n">
        <v>127969</v>
      </c>
      <c r="H2206" t="n">
        <v>12478</v>
      </c>
      <c r="I2206" t="n">
        <v>37607</v>
      </c>
      <c r="J2206" t="n">
        <v>7667</v>
      </c>
      <c r="K2206" t="n">
        <v>185721</v>
      </c>
      <c r="L2206" t="n">
        <v>256820</v>
      </c>
    </row>
    <row r="2207">
      <c r="A2207" s="9" t="n">
        <v>38731</v>
      </c>
      <c r="B2207" t="n">
        <v>71.76000000000001</v>
      </c>
      <c r="C2207" t="n">
        <v>79.45999999999999</v>
      </c>
      <c r="D2207" t="n">
        <v>74.06999999999999</v>
      </c>
      <c r="E2207" t="n">
        <v>63.7</v>
      </c>
      <c r="F2207" t="n">
        <v>72.3032</v>
      </c>
      <c r="G2207" t="n">
        <v>127796</v>
      </c>
      <c r="H2207" t="n">
        <v>12455</v>
      </c>
      <c r="I2207" t="n">
        <v>37596</v>
      </c>
      <c r="J2207" t="n">
        <v>7842</v>
      </c>
      <c r="K2207" t="n">
        <v>185689</v>
      </c>
      <c r="L2207" t="n">
        <v>256820</v>
      </c>
    </row>
    <row r="2208">
      <c r="A2208" s="9" t="n">
        <v>38732</v>
      </c>
      <c r="B2208" t="n">
        <v>71.81</v>
      </c>
      <c r="C2208" t="n">
        <v>79.17</v>
      </c>
      <c r="D2208" t="n">
        <v>74.79000000000001</v>
      </c>
      <c r="E2208" t="n">
        <v>65.09</v>
      </c>
      <c r="F2208" t="n">
        <v>72.529</v>
      </c>
      <c r="G2208" t="n">
        <v>127884</v>
      </c>
      <c r="H2208" t="n">
        <v>12409</v>
      </c>
      <c r="I2208" t="n">
        <v>37963</v>
      </c>
      <c r="J2208" t="n">
        <v>8013</v>
      </c>
      <c r="K2208" t="n">
        <v>186269</v>
      </c>
      <c r="L2208" t="n">
        <v>256820</v>
      </c>
    </row>
    <row r="2209">
      <c r="A2209" s="9" t="n">
        <v>38733</v>
      </c>
      <c r="B2209" t="n">
        <v>71.68000000000001</v>
      </c>
      <c r="C2209" t="n">
        <v>78.52</v>
      </c>
      <c r="D2209" t="n">
        <v>75.33</v>
      </c>
      <c r="E2209" t="n">
        <v>66.31</v>
      </c>
      <c r="F2209" t="n">
        <v>72.56440000000001</v>
      </c>
      <c r="G2209" t="n">
        <v>127652</v>
      </c>
      <c r="H2209" t="n">
        <v>12307</v>
      </c>
      <c r="I2209" t="n">
        <v>38237</v>
      </c>
      <c r="J2209" t="n">
        <v>8164</v>
      </c>
      <c r="K2209" t="n">
        <v>186360</v>
      </c>
      <c r="L2209" t="n">
        <v>256820</v>
      </c>
    </row>
    <row r="2210">
      <c r="A2210" s="9" t="n">
        <v>38734</v>
      </c>
      <c r="B2210" t="n">
        <v>71.61</v>
      </c>
      <c r="C2210" t="n">
        <v>77.81999999999999</v>
      </c>
      <c r="D2210" t="n">
        <v>75.55</v>
      </c>
      <c r="E2210" t="n">
        <v>67.25</v>
      </c>
      <c r="F2210" t="n">
        <v>72.5605</v>
      </c>
      <c r="G2210" t="n">
        <v>127527</v>
      </c>
      <c r="H2210" t="n">
        <v>12197</v>
      </c>
      <c r="I2210" t="n">
        <v>38347</v>
      </c>
      <c r="J2210" t="n">
        <v>8279</v>
      </c>
      <c r="K2210" t="n">
        <v>186350</v>
      </c>
      <c r="L2210" t="n">
        <v>256820</v>
      </c>
    </row>
    <row r="2211">
      <c r="A2211" s="9" t="n">
        <v>38735</v>
      </c>
      <c r="B2211" t="n">
        <v>71.59</v>
      </c>
      <c r="C2211" t="n">
        <v>77.22</v>
      </c>
      <c r="D2211" t="n">
        <v>75.66</v>
      </c>
      <c r="E2211" t="n">
        <v>68.26000000000001</v>
      </c>
      <c r="F2211" t="n">
        <v>72.5753</v>
      </c>
      <c r="G2211" t="n">
        <v>127478</v>
      </c>
      <c r="H2211" t="n">
        <v>12104</v>
      </c>
      <c r="I2211" t="n">
        <v>38402</v>
      </c>
      <c r="J2211" t="n">
        <v>8404</v>
      </c>
      <c r="K2211" t="n">
        <v>186388</v>
      </c>
      <c r="L2211" t="n">
        <v>256820</v>
      </c>
    </row>
    <row r="2212">
      <c r="A2212" s="9" t="n">
        <v>38736</v>
      </c>
      <c r="B2212" t="n">
        <v>71.5</v>
      </c>
      <c r="C2212" t="n">
        <v>76.70999999999999</v>
      </c>
      <c r="D2212" t="n">
        <v>75.51000000000001</v>
      </c>
      <c r="E2212" t="n">
        <v>69.03</v>
      </c>
      <c r="F2212" t="n">
        <v>72.4897</v>
      </c>
      <c r="G2212" t="n">
        <v>127318</v>
      </c>
      <c r="H2212" t="n">
        <v>12024</v>
      </c>
      <c r="I2212" t="n">
        <v>38327</v>
      </c>
      <c r="J2212" t="n">
        <v>8499</v>
      </c>
      <c r="K2212" t="n">
        <v>186168</v>
      </c>
      <c r="L2212" t="n">
        <v>256820</v>
      </c>
    </row>
    <row r="2213">
      <c r="A2213" s="9" t="n">
        <v>38737</v>
      </c>
      <c r="B2213" t="n">
        <v>71.37</v>
      </c>
      <c r="C2213" t="n">
        <v>76.31999999999999</v>
      </c>
      <c r="D2213" t="n">
        <v>76.08</v>
      </c>
      <c r="E2213" t="n">
        <v>70.01000000000001</v>
      </c>
      <c r="F2213" t="n">
        <v>72.5352</v>
      </c>
      <c r="G2213" t="n">
        <v>127087</v>
      </c>
      <c r="H2213" t="n">
        <v>11963</v>
      </c>
      <c r="I2213" t="n">
        <v>38616</v>
      </c>
      <c r="J2213" t="n">
        <v>8619</v>
      </c>
      <c r="K2213" t="n">
        <v>186285</v>
      </c>
      <c r="L2213" t="n">
        <v>256820</v>
      </c>
    </row>
    <row r="2214">
      <c r="A2214" s="9" t="n">
        <v>38738</v>
      </c>
      <c r="B2214" t="n">
        <v>71.25</v>
      </c>
      <c r="C2214" t="n">
        <v>76.06999999999999</v>
      </c>
      <c r="D2214" t="n">
        <v>76.5</v>
      </c>
      <c r="E2214" t="n">
        <v>70.58</v>
      </c>
      <c r="F2214" t="n">
        <v>72.5504</v>
      </c>
      <c r="G2214" t="n">
        <v>126883</v>
      </c>
      <c r="H2214" t="n">
        <v>11924</v>
      </c>
      <c r="I2214" t="n">
        <v>38828</v>
      </c>
      <c r="J2214" t="n">
        <v>8689</v>
      </c>
      <c r="K2214" t="n">
        <v>186324</v>
      </c>
      <c r="L2214" t="n">
        <v>256820</v>
      </c>
    </row>
    <row r="2215">
      <c r="A2215" s="9" t="n">
        <v>38739</v>
      </c>
      <c r="B2215" t="n">
        <v>71.27</v>
      </c>
      <c r="C2215" t="n">
        <v>75.98</v>
      </c>
      <c r="D2215" t="n">
        <v>77.14</v>
      </c>
      <c r="E2215" t="n">
        <v>71.20999999999999</v>
      </c>
      <c r="F2215" t="n">
        <v>72.7179</v>
      </c>
      <c r="G2215" t="n">
        <v>126922</v>
      </c>
      <c r="H2215" t="n">
        <v>11910</v>
      </c>
      <c r="I2215" t="n">
        <v>39155</v>
      </c>
      <c r="J2215" t="n">
        <v>8767</v>
      </c>
      <c r="K2215" t="n">
        <v>186754</v>
      </c>
      <c r="L2215" t="n">
        <v>256820</v>
      </c>
    </row>
    <row r="2216">
      <c r="A2216" s="9" t="n">
        <v>38740</v>
      </c>
      <c r="B2216" t="n">
        <v>71.13</v>
      </c>
      <c r="C2216" t="n">
        <v>75.75</v>
      </c>
      <c r="D2216" t="n">
        <v>77.45999999999999</v>
      </c>
      <c r="E2216" t="n">
        <v>71.55</v>
      </c>
      <c r="F2216" t="n">
        <v>72.6801</v>
      </c>
      <c r="G2216" t="n">
        <v>126660</v>
      </c>
      <c r="H2216" t="n">
        <v>11873</v>
      </c>
      <c r="I2216" t="n">
        <v>39315</v>
      </c>
      <c r="J2216" t="n">
        <v>8809</v>
      </c>
      <c r="K2216" t="n">
        <v>186657</v>
      </c>
      <c r="L2216" t="n">
        <v>256820</v>
      </c>
    </row>
    <row r="2217">
      <c r="A2217" s="9" t="n">
        <v>38741</v>
      </c>
      <c r="B2217" t="n">
        <v>70.98999999999999</v>
      </c>
      <c r="C2217" t="n">
        <v>75.51000000000001</v>
      </c>
      <c r="D2217" t="n">
        <v>77.29000000000001</v>
      </c>
      <c r="E2217" t="n">
        <v>72</v>
      </c>
      <c r="F2217" t="n">
        <v>72.5574</v>
      </c>
      <c r="G2217" t="n">
        <v>126412</v>
      </c>
      <c r="H2217" t="n">
        <v>11836</v>
      </c>
      <c r="I2217" t="n">
        <v>39230</v>
      </c>
      <c r="J2217" t="n">
        <v>8864</v>
      </c>
      <c r="K2217" t="n">
        <v>186342</v>
      </c>
      <c r="L2217" t="n">
        <v>256820</v>
      </c>
    </row>
    <row r="2218">
      <c r="A2218" s="9" t="n">
        <v>38742</v>
      </c>
      <c r="B2218" t="n">
        <v>70.90000000000001</v>
      </c>
      <c r="C2218" t="n">
        <v>75.38</v>
      </c>
      <c r="D2218" t="n">
        <v>77.38</v>
      </c>
      <c r="E2218" t="n">
        <v>72.33</v>
      </c>
      <c r="F2218" t="n">
        <v>72.52630000000001</v>
      </c>
      <c r="G2218" t="n">
        <v>126266</v>
      </c>
      <c r="H2218" t="n">
        <v>11816</v>
      </c>
      <c r="I2218" t="n">
        <v>39275</v>
      </c>
      <c r="J2218" t="n">
        <v>8905</v>
      </c>
      <c r="K2218" t="n">
        <v>186262</v>
      </c>
      <c r="L2218" t="n">
        <v>256820</v>
      </c>
    </row>
    <row r="2219">
      <c r="A2219" s="9" t="n">
        <v>38743</v>
      </c>
      <c r="B2219" t="n">
        <v>70.8</v>
      </c>
      <c r="C2219" t="n">
        <v>75.28</v>
      </c>
      <c r="D2219" t="n">
        <v>77.5</v>
      </c>
      <c r="E2219" t="n">
        <v>72.75</v>
      </c>
      <c r="F2219" t="n">
        <v>72.49120000000001</v>
      </c>
      <c r="G2219" t="n">
        <v>126079</v>
      </c>
      <c r="H2219" t="n">
        <v>11800</v>
      </c>
      <c r="I2219" t="n">
        <v>39337</v>
      </c>
      <c r="J2219" t="n">
        <v>8956</v>
      </c>
      <c r="K2219" t="n">
        <v>186172</v>
      </c>
      <c r="L2219" t="n">
        <v>256820</v>
      </c>
    </row>
    <row r="2220">
      <c r="A2220" s="9" t="n">
        <v>38744</v>
      </c>
      <c r="B2220" t="n">
        <v>70.62</v>
      </c>
      <c r="C2220" t="n">
        <v>75.06</v>
      </c>
      <c r="D2220" t="n">
        <v>77.58</v>
      </c>
      <c r="E2220" t="n">
        <v>73.09999999999999</v>
      </c>
      <c r="F2220" t="n">
        <v>72.3849</v>
      </c>
      <c r="G2220" t="n">
        <v>125760</v>
      </c>
      <c r="H2220" t="n">
        <v>11765</v>
      </c>
      <c r="I2220" t="n">
        <v>39375</v>
      </c>
      <c r="J2220" t="n">
        <v>8999</v>
      </c>
      <c r="K2220" t="n">
        <v>185899</v>
      </c>
      <c r="L2220" t="n">
        <v>256820</v>
      </c>
    </row>
    <row r="2221">
      <c r="A2221" s="9" t="n">
        <v>38745</v>
      </c>
      <c r="B2221" t="n">
        <v>70.64</v>
      </c>
      <c r="C2221" t="n">
        <v>75.15000000000001</v>
      </c>
      <c r="D2221" t="n">
        <v>77.53</v>
      </c>
      <c r="E2221" t="n">
        <v>73.23</v>
      </c>
      <c r="F2221" t="n">
        <v>72.4044</v>
      </c>
      <c r="G2221" t="n">
        <v>125801</v>
      </c>
      <c r="H2221" t="n">
        <v>11779</v>
      </c>
      <c r="I2221" t="n">
        <v>39353</v>
      </c>
      <c r="J2221" t="n">
        <v>9016</v>
      </c>
      <c r="K2221" t="n">
        <v>185949</v>
      </c>
      <c r="L2221" t="n">
        <v>256820</v>
      </c>
    </row>
    <row r="2222">
      <c r="A2222" s="9" t="n">
        <v>38746</v>
      </c>
      <c r="B2222" t="n">
        <v>70.84999999999999</v>
      </c>
      <c r="C2222" t="n">
        <v>75.40000000000001</v>
      </c>
      <c r="D2222" t="n">
        <v>77.62</v>
      </c>
      <c r="E2222" t="n">
        <v>73.5</v>
      </c>
      <c r="F2222" t="n">
        <v>72.59399999999999</v>
      </c>
      <c r="G2222" t="n">
        <v>126172</v>
      </c>
      <c r="H2222" t="n">
        <v>11819</v>
      </c>
      <c r="I2222" t="n">
        <v>39396</v>
      </c>
      <c r="J2222" t="n">
        <v>9049</v>
      </c>
      <c r="K2222" t="n">
        <v>186436</v>
      </c>
      <c r="L2222" t="n">
        <v>256820</v>
      </c>
    </row>
    <row r="2223">
      <c r="A2223" s="9" t="n">
        <v>38747</v>
      </c>
      <c r="B2223" t="n">
        <v>70.95999999999999</v>
      </c>
      <c r="C2223" t="n">
        <v>75.20999999999999</v>
      </c>
      <c r="D2223" t="n">
        <v>77.73999999999999</v>
      </c>
      <c r="E2223" t="n">
        <v>73.56999999999999</v>
      </c>
      <c r="F2223" t="n">
        <v>72.6867</v>
      </c>
      <c r="G2223" t="n">
        <v>126368</v>
      </c>
      <c r="H2223" t="n">
        <v>11789</v>
      </c>
      <c r="I2223" t="n">
        <v>39459</v>
      </c>
      <c r="J2223" t="n">
        <v>9058</v>
      </c>
      <c r="K2223" t="n">
        <v>186674</v>
      </c>
      <c r="L2223" t="n">
        <v>256820</v>
      </c>
    </row>
    <row r="2224">
      <c r="A2224" s="9" t="n">
        <v>38748</v>
      </c>
      <c r="B2224" t="n">
        <v>71.14</v>
      </c>
      <c r="C2224" t="n">
        <v>74.98999999999999</v>
      </c>
      <c r="D2224" t="n">
        <v>77.78</v>
      </c>
      <c r="E2224" t="n">
        <v>73.62</v>
      </c>
      <c r="F2224" t="n">
        <v>72.8074</v>
      </c>
      <c r="G2224" t="n">
        <v>126686</v>
      </c>
      <c r="H2224" t="n">
        <v>11754</v>
      </c>
      <c r="I2224" t="n">
        <v>39481</v>
      </c>
      <c r="J2224" t="n">
        <v>9063</v>
      </c>
      <c r="K2224" t="n">
        <v>186984</v>
      </c>
      <c r="L2224" t="n">
        <v>256820</v>
      </c>
    </row>
    <row r="2225">
      <c r="A2225" s="9" t="n">
        <v>38749</v>
      </c>
      <c r="B2225" t="n">
        <v>71.36</v>
      </c>
      <c r="C2225" t="n">
        <v>74.7</v>
      </c>
      <c r="D2225" t="n">
        <v>77.92</v>
      </c>
      <c r="E2225" t="n">
        <v>73.88</v>
      </c>
      <c r="F2225" t="n">
        <v>72.9795</v>
      </c>
      <c r="G2225" t="n">
        <v>127073</v>
      </c>
      <c r="H2225" t="n">
        <v>11709</v>
      </c>
      <c r="I2225" t="n">
        <v>39548</v>
      </c>
      <c r="J2225" t="n">
        <v>9096</v>
      </c>
      <c r="K2225" t="n">
        <v>187426</v>
      </c>
      <c r="L2225" t="n">
        <v>256820</v>
      </c>
    </row>
    <row r="2226">
      <c r="A2226" s="9" t="n">
        <v>38750</v>
      </c>
      <c r="B2226" t="n">
        <v>71.5</v>
      </c>
      <c r="C2226" t="n">
        <v>69.06999999999999</v>
      </c>
      <c r="D2226" t="n">
        <v>77.76000000000001</v>
      </c>
      <c r="E2226" t="n">
        <v>74.27</v>
      </c>
      <c r="F2226" t="n">
        <v>72.6849</v>
      </c>
      <c r="G2226" t="n">
        <v>127326</v>
      </c>
      <c r="H2226" t="n">
        <v>12648</v>
      </c>
      <c r="I2226" t="n">
        <v>39469</v>
      </c>
      <c r="J2226" t="n">
        <v>9143</v>
      </c>
      <c r="K2226" t="n">
        <v>188586</v>
      </c>
      <c r="L2226" t="n">
        <v>259457</v>
      </c>
    </row>
    <row r="2227">
      <c r="A2227" s="9" t="n">
        <v>38751</v>
      </c>
      <c r="B2227" t="n">
        <v>71.59999999999999</v>
      </c>
      <c r="C2227" t="n">
        <v>68.53</v>
      </c>
      <c r="D2227" t="n">
        <v>77.7</v>
      </c>
      <c r="E2227" t="n">
        <v>74.58</v>
      </c>
      <c r="F2227" t="n">
        <v>72.7146</v>
      </c>
      <c r="G2227" t="n">
        <v>127496</v>
      </c>
      <c r="H2227" t="n">
        <v>12549</v>
      </c>
      <c r="I2227" t="n">
        <v>39436</v>
      </c>
      <c r="J2227" t="n">
        <v>9182</v>
      </c>
      <c r="K2227" t="n">
        <v>188663</v>
      </c>
      <c r="L2227" t="n">
        <v>259457</v>
      </c>
    </row>
    <row r="2228">
      <c r="A2228" s="9" t="n">
        <v>38752</v>
      </c>
      <c r="B2228" t="n">
        <v>71.73</v>
      </c>
      <c r="C2228" t="n">
        <v>68.19</v>
      </c>
      <c r="D2228" t="n">
        <v>77.56999999999999</v>
      </c>
      <c r="E2228" t="n">
        <v>75.2</v>
      </c>
      <c r="F2228" t="n">
        <v>72.7882</v>
      </c>
      <c r="G2228" t="n">
        <v>127737</v>
      </c>
      <c r="H2228" t="n">
        <v>12487</v>
      </c>
      <c r="I2228" t="n">
        <v>39372</v>
      </c>
      <c r="J2228" t="n">
        <v>9258</v>
      </c>
      <c r="K2228" t="n">
        <v>188854</v>
      </c>
      <c r="L2228" t="n">
        <v>259457</v>
      </c>
    </row>
    <row r="2229">
      <c r="A2229" s="9" t="n">
        <v>38753</v>
      </c>
      <c r="B2229" t="n">
        <v>71.89</v>
      </c>
      <c r="C2229" t="n">
        <v>67.95999999999999</v>
      </c>
      <c r="D2229" t="n">
        <v>77.73999999999999</v>
      </c>
      <c r="E2229" t="n">
        <v>75.8</v>
      </c>
      <c r="F2229" t="n">
        <v>72.94499999999999</v>
      </c>
      <c r="G2229" t="n">
        <v>128027</v>
      </c>
      <c r="H2229" t="n">
        <v>12444</v>
      </c>
      <c r="I2229" t="n">
        <v>39458</v>
      </c>
      <c r="J2229" t="n">
        <v>9332</v>
      </c>
      <c r="K2229" t="n">
        <v>189261</v>
      </c>
      <c r="L2229" t="n">
        <v>259457</v>
      </c>
    </row>
    <row r="2230">
      <c r="A2230" s="9" t="n">
        <v>38754</v>
      </c>
      <c r="B2230" t="n">
        <v>71.84</v>
      </c>
      <c r="C2230" t="n">
        <v>67.34</v>
      </c>
      <c r="D2230" t="n">
        <v>77.94</v>
      </c>
      <c r="E2230" t="n">
        <v>76.83</v>
      </c>
      <c r="F2230" t="n">
        <v>72.9558</v>
      </c>
      <c r="G2230" t="n">
        <v>127937</v>
      </c>
      <c r="H2230" t="n">
        <v>12331</v>
      </c>
      <c r="I2230" t="n">
        <v>39562</v>
      </c>
      <c r="J2230" t="n">
        <v>9459</v>
      </c>
      <c r="K2230" t="n">
        <v>189289</v>
      </c>
      <c r="L2230" t="n">
        <v>259457</v>
      </c>
    </row>
    <row r="2231">
      <c r="A2231" s="9" t="n">
        <v>38755</v>
      </c>
      <c r="B2231" t="n">
        <v>71.84</v>
      </c>
      <c r="C2231" t="n">
        <v>66.87</v>
      </c>
      <c r="D2231" t="n">
        <v>77.38</v>
      </c>
      <c r="E2231" t="n">
        <v>77.63</v>
      </c>
      <c r="F2231" t="n">
        <v>72.84950000000001</v>
      </c>
      <c r="G2231" t="n">
        <v>127935</v>
      </c>
      <c r="H2231" t="n">
        <v>12244</v>
      </c>
      <c r="I2231" t="n">
        <v>39277</v>
      </c>
      <c r="J2231" t="n">
        <v>9557</v>
      </c>
      <c r="K2231" t="n">
        <v>189013</v>
      </c>
      <c r="L2231" t="n">
        <v>259457</v>
      </c>
    </row>
    <row r="2232">
      <c r="A2232" s="9" t="n">
        <v>38756</v>
      </c>
      <c r="B2232" t="n">
        <v>71.81999999999999</v>
      </c>
      <c r="C2232" t="n">
        <v>66.28</v>
      </c>
      <c r="D2232" t="n">
        <v>77.7</v>
      </c>
      <c r="E2232" t="n">
        <v>78.34999999999999</v>
      </c>
      <c r="F2232" t="n">
        <v>72.8884</v>
      </c>
      <c r="G2232" t="n">
        <v>127892</v>
      </c>
      <c r="H2232" t="n">
        <v>12136</v>
      </c>
      <c r="I2232" t="n">
        <v>39440</v>
      </c>
      <c r="J2232" t="n">
        <v>9646</v>
      </c>
      <c r="K2232" t="n">
        <v>189114</v>
      </c>
      <c r="L2232" t="n">
        <v>259457</v>
      </c>
    </row>
    <row r="2233">
      <c r="A2233" s="9" t="n">
        <v>38757</v>
      </c>
      <c r="B2233" t="n">
        <v>71.89</v>
      </c>
      <c r="C2233" t="n">
        <v>65.73</v>
      </c>
      <c r="D2233" t="n">
        <v>77.48999999999999</v>
      </c>
      <c r="E2233" t="n">
        <v>79.05</v>
      </c>
      <c r="F2233" t="n">
        <v>72.89149999999999</v>
      </c>
      <c r="G2233" t="n">
        <v>128024</v>
      </c>
      <c r="H2233" t="n">
        <v>12035</v>
      </c>
      <c r="I2233" t="n">
        <v>39331</v>
      </c>
      <c r="J2233" t="n">
        <v>9732</v>
      </c>
      <c r="K2233" t="n">
        <v>189122</v>
      </c>
      <c r="L2233" t="n">
        <v>259457</v>
      </c>
    </row>
    <row r="2234">
      <c r="A2234" s="9" t="n">
        <v>38758</v>
      </c>
      <c r="B2234" t="n">
        <v>72.12</v>
      </c>
      <c r="C2234" t="n">
        <v>65.15000000000001</v>
      </c>
      <c r="D2234" t="n">
        <v>77.55</v>
      </c>
      <c r="E2234" t="n">
        <v>79.90000000000001</v>
      </c>
      <c r="F2234" t="n">
        <v>73.063</v>
      </c>
      <c r="G2234" t="n">
        <v>128438</v>
      </c>
      <c r="H2234" t="n">
        <v>11930</v>
      </c>
      <c r="I2234" t="n">
        <v>39362</v>
      </c>
      <c r="J2234" t="n">
        <v>9837</v>
      </c>
      <c r="K2234" t="n">
        <v>189567</v>
      </c>
      <c r="L2234" t="n">
        <v>259457</v>
      </c>
    </row>
    <row r="2235">
      <c r="A2235" s="9" t="n">
        <v>38759</v>
      </c>
      <c r="B2235" t="n">
        <v>72.56999999999999</v>
      </c>
      <c r="C2235" t="n">
        <v>64.98</v>
      </c>
      <c r="D2235" t="n">
        <v>76.87</v>
      </c>
      <c r="E2235" t="n">
        <v>80.70999999999999</v>
      </c>
      <c r="F2235" t="n">
        <v>73.2619</v>
      </c>
      <c r="G2235" t="n">
        <v>129232</v>
      </c>
      <c r="H2235" t="n">
        <v>11898</v>
      </c>
      <c r="I2235" t="n">
        <v>39016</v>
      </c>
      <c r="J2235" t="n">
        <v>9937</v>
      </c>
      <c r="K2235" t="n">
        <v>190083</v>
      </c>
      <c r="L2235" t="n">
        <v>259457</v>
      </c>
    </row>
    <row r="2236">
      <c r="A2236" s="9" t="n">
        <v>38760</v>
      </c>
      <c r="B2236" t="n">
        <v>73.17</v>
      </c>
      <c r="C2236" t="n">
        <v>64.98</v>
      </c>
      <c r="D2236" t="n">
        <v>77.03</v>
      </c>
      <c r="E2236" t="n">
        <v>81.86</v>
      </c>
      <c r="F2236" t="n">
        <v>73.75830000000001</v>
      </c>
      <c r="G2236" t="n">
        <v>130296</v>
      </c>
      <c r="H2236" t="n">
        <v>11898</v>
      </c>
      <c r="I2236" t="n">
        <v>39099</v>
      </c>
      <c r="J2236" t="n">
        <v>10078</v>
      </c>
      <c r="K2236" t="n">
        <v>191371</v>
      </c>
      <c r="L2236" t="n">
        <v>259457</v>
      </c>
    </row>
    <row r="2237">
      <c r="A2237" s="9" t="n">
        <v>38761</v>
      </c>
      <c r="B2237" t="n">
        <v>73.59999999999999</v>
      </c>
      <c r="C2237" t="n">
        <v>64.54000000000001</v>
      </c>
      <c r="D2237" t="n">
        <v>77.68000000000001</v>
      </c>
      <c r="E2237" t="n">
        <v>82.77</v>
      </c>
      <c r="F2237" t="n">
        <v>74.19110000000001</v>
      </c>
      <c r="G2237" t="n">
        <v>131060</v>
      </c>
      <c r="H2237" t="n">
        <v>11818</v>
      </c>
      <c r="I2237" t="n">
        <v>39426</v>
      </c>
      <c r="J2237" t="n">
        <v>10190</v>
      </c>
      <c r="K2237" t="n">
        <v>192494</v>
      </c>
      <c r="L2237" t="n">
        <v>259457</v>
      </c>
    </row>
    <row r="2238">
      <c r="A2238" s="9" t="n">
        <v>38762</v>
      </c>
      <c r="B2238" t="n">
        <v>73.95</v>
      </c>
      <c r="C2238" t="n">
        <v>64.05</v>
      </c>
      <c r="D2238" t="n">
        <v>77.55</v>
      </c>
      <c r="E2238" t="n">
        <v>84.04000000000001</v>
      </c>
      <c r="F2238" t="n">
        <v>74.4362</v>
      </c>
      <c r="G2238" t="n">
        <v>131692</v>
      </c>
      <c r="H2238" t="n">
        <v>11728</v>
      </c>
      <c r="I2238" t="n">
        <v>39364</v>
      </c>
      <c r="J2238" t="n">
        <v>10346</v>
      </c>
      <c r="K2238" t="n">
        <v>193130</v>
      </c>
      <c r="L2238" t="n">
        <v>259457</v>
      </c>
    </row>
    <row r="2239">
      <c r="A2239" s="9" t="n">
        <v>38763</v>
      </c>
      <c r="B2239" t="n">
        <v>74.36</v>
      </c>
      <c r="C2239" t="n">
        <v>63.56</v>
      </c>
      <c r="D2239" t="n">
        <v>77.18000000000001</v>
      </c>
      <c r="E2239" t="n">
        <v>84.94</v>
      </c>
      <c r="F2239" t="n">
        <v>74.6532</v>
      </c>
      <c r="G2239" t="n">
        <v>132424</v>
      </c>
      <c r="H2239" t="n">
        <v>11639</v>
      </c>
      <c r="I2239" t="n">
        <v>39173</v>
      </c>
      <c r="J2239" t="n">
        <v>10457</v>
      </c>
      <c r="K2239" t="n">
        <v>193693</v>
      </c>
      <c r="L2239" t="n">
        <v>259457</v>
      </c>
    </row>
    <row r="2240">
      <c r="A2240" s="9" t="n">
        <v>38764</v>
      </c>
      <c r="B2240" t="n">
        <v>74.79000000000001</v>
      </c>
      <c r="C2240" t="n">
        <v>63.14</v>
      </c>
      <c r="D2240" t="n">
        <v>77.81999999999999</v>
      </c>
      <c r="E2240" t="n">
        <v>85.58</v>
      </c>
      <c r="F2240" t="n">
        <v>75.0745</v>
      </c>
      <c r="G2240" t="n">
        <v>133189</v>
      </c>
      <c r="H2240" t="n">
        <v>11562</v>
      </c>
      <c r="I2240" t="n">
        <v>39499</v>
      </c>
      <c r="J2240" t="n">
        <v>10536</v>
      </c>
      <c r="K2240" t="n">
        <v>194786</v>
      </c>
      <c r="L2240" t="n">
        <v>259457</v>
      </c>
    </row>
    <row r="2241">
      <c r="A2241" s="9" t="n">
        <v>38765</v>
      </c>
      <c r="B2241" t="n">
        <v>75.14</v>
      </c>
      <c r="C2241" t="n">
        <v>62.75</v>
      </c>
      <c r="D2241" t="n">
        <v>77.88</v>
      </c>
      <c r="E2241" t="n">
        <v>86.59999999999999</v>
      </c>
      <c r="F2241" t="n">
        <v>75.3485</v>
      </c>
      <c r="G2241" t="n">
        <v>133814</v>
      </c>
      <c r="H2241" t="n">
        <v>11491</v>
      </c>
      <c r="I2241" t="n">
        <v>39531</v>
      </c>
      <c r="J2241" t="n">
        <v>10661</v>
      </c>
      <c r="K2241" t="n">
        <v>195497</v>
      </c>
      <c r="L2241" t="n">
        <v>259457</v>
      </c>
    </row>
    <row r="2242">
      <c r="A2242" s="9" t="n">
        <v>38766</v>
      </c>
      <c r="B2242" t="n">
        <v>75.52</v>
      </c>
      <c r="C2242" t="n">
        <v>62.43</v>
      </c>
      <c r="D2242" t="n">
        <v>77.95</v>
      </c>
      <c r="E2242" t="n">
        <v>87.31</v>
      </c>
      <c r="F2242" t="n">
        <v>75.63330000000001</v>
      </c>
      <c r="G2242" t="n">
        <v>134490</v>
      </c>
      <c r="H2242" t="n">
        <v>11432</v>
      </c>
      <c r="I2242" t="n">
        <v>39565</v>
      </c>
      <c r="J2242" t="n">
        <v>10749</v>
      </c>
      <c r="K2242" t="n">
        <v>196236</v>
      </c>
      <c r="L2242" t="n">
        <v>259457</v>
      </c>
    </row>
    <row r="2243">
      <c r="A2243" s="9" t="n">
        <v>38767</v>
      </c>
      <c r="B2243" t="n">
        <v>76.01000000000001</v>
      </c>
      <c r="C2243" t="n">
        <v>62.32</v>
      </c>
      <c r="D2243" t="n">
        <v>77.77</v>
      </c>
      <c r="E2243" t="n">
        <v>88.06999999999999</v>
      </c>
      <c r="F2243" t="n">
        <v>75.96210000000001</v>
      </c>
      <c r="G2243" t="n">
        <v>135359</v>
      </c>
      <c r="H2243" t="n">
        <v>11412</v>
      </c>
      <c r="I2243" t="n">
        <v>39476</v>
      </c>
      <c r="J2243" t="n">
        <v>10842</v>
      </c>
      <c r="K2243" t="n">
        <v>197089</v>
      </c>
      <c r="L2243" t="n">
        <v>259457</v>
      </c>
    </row>
    <row r="2244">
      <c r="A2244" s="9" t="n">
        <v>38768</v>
      </c>
      <c r="B2244" t="n">
        <v>76.20999999999999</v>
      </c>
      <c r="C2244" t="n">
        <v>61.81</v>
      </c>
      <c r="D2244" t="n">
        <v>77.92</v>
      </c>
      <c r="E2244" t="n">
        <v>88.81</v>
      </c>
      <c r="F2244" t="n">
        <v>76.12479999999999</v>
      </c>
      <c r="G2244" t="n">
        <v>135710</v>
      </c>
      <c r="H2244" t="n">
        <v>11318</v>
      </c>
      <c r="I2244" t="n">
        <v>39549</v>
      </c>
      <c r="J2244" t="n">
        <v>10934</v>
      </c>
      <c r="K2244" t="n">
        <v>197511</v>
      </c>
      <c r="L2244" t="n">
        <v>259457</v>
      </c>
    </row>
    <row r="2245">
      <c r="A2245" s="9" t="n">
        <v>38769</v>
      </c>
      <c r="B2245" t="n">
        <v>76.51000000000001</v>
      </c>
      <c r="C2245" t="n">
        <v>61.43</v>
      </c>
      <c r="D2245" t="n">
        <v>77.87</v>
      </c>
      <c r="E2245" t="n">
        <v>89.22</v>
      </c>
      <c r="F2245" t="n">
        <v>76.31440000000001</v>
      </c>
      <c r="G2245" t="n">
        <v>136248</v>
      </c>
      <c r="H2245" t="n">
        <v>11249</v>
      </c>
      <c r="I2245" t="n">
        <v>39522</v>
      </c>
      <c r="J2245" t="n">
        <v>10984</v>
      </c>
      <c r="K2245" t="n">
        <v>198003</v>
      </c>
      <c r="L2245" t="n">
        <v>259457</v>
      </c>
    </row>
    <row r="2246">
      <c r="A2246" s="9" t="n">
        <v>38770</v>
      </c>
      <c r="B2246" t="n">
        <v>76.84999999999999</v>
      </c>
      <c r="C2246" t="n">
        <v>61.15</v>
      </c>
      <c r="D2246" t="n">
        <v>77.73999999999999</v>
      </c>
      <c r="E2246" t="n">
        <v>89.64</v>
      </c>
      <c r="F2246" t="n">
        <v>76.5187</v>
      </c>
      <c r="G2246" t="n">
        <v>136844</v>
      </c>
      <c r="H2246" t="n">
        <v>11197</v>
      </c>
      <c r="I2246" t="n">
        <v>39456</v>
      </c>
      <c r="J2246" t="n">
        <v>11036</v>
      </c>
      <c r="K2246" t="n">
        <v>198533</v>
      </c>
      <c r="L2246" t="n">
        <v>259457</v>
      </c>
    </row>
    <row r="2247">
      <c r="A2247" s="9" t="n">
        <v>38771</v>
      </c>
      <c r="B2247" t="n">
        <v>77.16</v>
      </c>
      <c r="C2247" t="n">
        <v>60.92</v>
      </c>
      <c r="D2247" t="n">
        <v>77.56999999999999</v>
      </c>
      <c r="E2247" t="n">
        <v>90.12</v>
      </c>
      <c r="F2247" t="n">
        <v>76.70910000000001</v>
      </c>
      <c r="G2247" t="n">
        <v>137406</v>
      </c>
      <c r="H2247" t="n">
        <v>11155</v>
      </c>
      <c r="I2247" t="n">
        <v>39371</v>
      </c>
      <c r="J2247" t="n">
        <v>11095</v>
      </c>
      <c r="K2247" t="n">
        <v>199027</v>
      </c>
      <c r="L2247" t="n">
        <v>259457</v>
      </c>
    </row>
    <row r="2248">
      <c r="A2248" s="9" t="n">
        <v>38772</v>
      </c>
      <c r="B2248" t="n">
        <v>77.43000000000001</v>
      </c>
      <c r="C2248" t="n">
        <v>60.6</v>
      </c>
      <c r="D2248" t="n">
        <v>77.77</v>
      </c>
      <c r="E2248" t="n">
        <v>90.23</v>
      </c>
      <c r="F2248" t="n">
        <v>76.9149</v>
      </c>
      <c r="G2248" t="n">
        <v>137880</v>
      </c>
      <c r="H2248" t="n">
        <v>11097</v>
      </c>
      <c r="I2248" t="n">
        <v>39475</v>
      </c>
      <c r="J2248" t="n">
        <v>11109</v>
      </c>
      <c r="K2248" t="n">
        <v>199561</v>
      </c>
      <c r="L2248" t="n">
        <v>259457</v>
      </c>
    </row>
    <row r="2249">
      <c r="A2249" s="9" t="n">
        <v>38773</v>
      </c>
      <c r="B2249" t="n">
        <v>77.68000000000001</v>
      </c>
      <c r="C2249" t="n">
        <v>60.55</v>
      </c>
      <c r="D2249" t="n">
        <v>78.03</v>
      </c>
      <c r="E2249" t="n">
        <v>90.28</v>
      </c>
      <c r="F2249" t="n">
        <v>77.1388</v>
      </c>
      <c r="G2249" t="n">
        <v>138335</v>
      </c>
      <c r="H2249" t="n">
        <v>11088</v>
      </c>
      <c r="I2249" t="n">
        <v>39604</v>
      </c>
      <c r="J2249" t="n">
        <v>11115</v>
      </c>
      <c r="K2249" t="n">
        <v>200142</v>
      </c>
      <c r="L2249" t="n">
        <v>259457</v>
      </c>
    </row>
    <row r="2250">
      <c r="A2250" s="9" t="n">
        <v>38774</v>
      </c>
      <c r="B2250" t="n">
        <v>77.98</v>
      </c>
      <c r="C2250" t="n">
        <v>60.59</v>
      </c>
      <c r="D2250" t="n">
        <v>78.14</v>
      </c>
      <c r="E2250" t="n">
        <v>90.58</v>
      </c>
      <c r="F2250" t="n">
        <v>77.3828</v>
      </c>
      <c r="G2250" t="n">
        <v>138869</v>
      </c>
      <c r="H2250" t="n">
        <v>11095</v>
      </c>
      <c r="I2250" t="n">
        <v>39660</v>
      </c>
      <c r="J2250" t="n">
        <v>11151</v>
      </c>
      <c r="K2250" t="n">
        <v>200775</v>
      </c>
      <c r="L2250" t="n">
        <v>259457</v>
      </c>
    </row>
    <row r="2251">
      <c r="A2251" s="9" t="n">
        <v>38775</v>
      </c>
      <c r="B2251" t="n">
        <v>78.17</v>
      </c>
      <c r="C2251" t="n">
        <v>60.44</v>
      </c>
      <c r="D2251" t="n">
        <v>78.23</v>
      </c>
      <c r="E2251" t="n">
        <v>90.42</v>
      </c>
      <c r="F2251" t="n">
        <v>77.5111</v>
      </c>
      <c r="G2251" t="n">
        <v>139204</v>
      </c>
      <c r="H2251" t="n">
        <v>11067</v>
      </c>
      <c r="I2251" t="n">
        <v>39705</v>
      </c>
      <c r="J2251" t="n">
        <v>11132</v>
      </c>
      <c r="K2251" t="n">
        <v>201108</v>
      </c>
      <c r="L2251" t="n">
        <v>259457</v>
      </c>
    </row>
    <row r="2252">
      <c r="A2252" s="9" t="n">
        <v>38776</v>
      </c>
      <c r="B2252" t="n">
        <v>78.45999999999999</v>
      </c>
      <c r="C2252" t="n">
        <v>60.26</v>
      </c>
      <c r="D2252" t="n">
        <v>78.51000000000001</v>
      </c>
      <c r="E2252" t="n">
        <v>90.48999999999999</v>
      </c>
      <c r="F2252" t="n">
        <v>77.7559</v>
      </c>
      <c r="G2252" t="n">
        <v>139721</v>
      </c>
      <c r="H2252" t="n">
        <v>11035</v>
      </c>
      <c r="I2252" t="n">
        <v>39847</v>
      </c>
      <c r="J2252" t="n">
        <v>11140</v>
      </c>
      <c r="K2252" t="n">
        <v>201743</v>
      </c>
      <c r="L2252" t="n">
        <v>259457</v>
      </c>
    </row>
    <row r="2253">
      <c r="A2253" s="9" t="n">
        <v>38777</v>
      </c>
      <c r="B2253" t="n">
        <v>78.64</v>
      </c>
      <c r="C2253" t="n">
        <v>60</v>
      </c>
      <c r="D2253" t="n">
        <v>78.33</v>
      </c>
      <c r="E2253" t="n">
        <v>90.61</v>
      </c>
      <c r="F2253" t="n">
        <v>77.8314</v>
      </c>
      <c r="G2253" t="n">
        <v>140037</v>
      </c>
      <c r="H2253" t="n">
        <v>10987</v>
      </c>
      <c r="I2253" t="n">
        <v>39760</v>
      </c>
      <c r="J2253" t="n">
        <v>11155</v>
      </c>
      <c r="K2253" t="n">
        <v>201939</v>
      </c>
      <c r="L2253" t="n">
        <v>259457</v>
      </c>
    </row>
    <row r="2254">
      <c r="A2254" s="9" t="n">
        <v>38778</v>
      </c>
      <c r="B2254" t="n">
        <v>78.84</v>
      </c>
      <c r="C2254" t="n">
        <v>59.57</v>
      </c>
      <c r="D2254" t="n">
        <v>78.25</v>
      </c>
      <c r="E2254" t="n">
        <v>90.5</v>
      </c>
      <c r="F2254" t="n">
        <v>77.91849999999999</v>
      </c>
      <c r="G2254" t="n">
        <v>140399</v>
      </c>
      <c r="H2254" t="n">
        <v>10908</v>
      </c>
      <c r="I2254" t="n">
        <v>39716</v>
      </c>
      <c r="J2254" t="n">
        <v>11142</v>
      </c>
      <c r="K2254" t="n">
        <v>202165</v>
      </c>
      <c r="L2254" t="n">
        <v>259457</v>
      </c>
    </row>
    <row r="2255">
      <c r="A2255" s="9" t="n">
        <v>38779</v>
      </c>
      <c r="B2255" t="n">
        <v>78.97</v>
      </c>
      <c r="C2255" t="n">
        <v>59.12</v>
      </c>
      <c r="D2255" t="n">
        <v>78.18000000000001</v>
      </c>
      <c r="E2255" t="n">
        <v>90.68000000000001</v>
      </c>
      <c r="F2255" t="n">
        <v>77.9701</v>
      </c>
      <c r="G2255" t="n">
        <v>140630</v>
      </c>
      <c r="H2255" t="n">
        <v>10825</v>
      </c>
      <c r="I2255" t="n">
        <v>39680</v>
      </c>
      <c r="J2255" t="n">
        <v>11164</v>
      </c>
      <c r="K2255" t="n">
        <v>202299</v>
      </c>
      <c r="L2255" t="n">
        <v>259457</v>
      </c>
    </row>
    <row r="2256">
      <c r="A2256" s="9" t="n">
        <v>38780</v>
      </c>
      <c r="B2256" t="n">
        <v>79.18000000000001</v>
      </c>
      <c r="C2256" t="n">
        <v>58.95</v>
      </c>
      <c r="D2256" t="n">
        <v>78.18000000000001</v>
      </c>
      <c r="E2256" t="n">
        <v>91.22</v>
      </c>
      <c r="F2256" t="n">
        <v>78.1255</v>
      </c>
      <c r="G2256" t="n">
        <v>140998</v>
      </c>
      <c r="H2256" t="n">
        <v>10794</v>
      </c>
      <c r="I2256" t="n">
        <v>39680</v>
      </c>
      <c r="J2256" t="n">
        <v>11230</v>
      </c>
      <c r="K2256" t="n">
        <v>202702</v>
      </c>
      <c r="L2256" t="n">
        <v>259457</v>
      </c>
    </row>
    <row r="2257">
      <c r="A2257" s="9" t="n">
        <v>38781</v>
      </c>
      <c r="B2257" t="n">
        <v>79.59</v>
      </c>
      <c r="C2257" t="n">
        <v>58.79</v>
      </c>
      <c r="D2257" t="n">
        <v>78.27</v>
      </c>
      <c r="E2257" t="n">
        <v>91.22</v>
      </c>
      <c r="F2257" t="n">
        <v>78.4134</v>
      </c>
      <c r="G2257" t="n">
        <v>141726</v>
      </c>
      <c r="H2257" t="n">
        <v>10765</v>
      </c>
      <c r="I2257" t="n">
        <v>39728</v>
      </c>
      <c r="J2257" t="n">
        <v>11230</v>
      </c>
      <c r="K2257" t="n">
        <v>203449</v>
      </c>
      <c r="L2257" t="n">
        <v>259457</v>
      </c>
    </row>
    <row r="2258">
      <c r="A2258" s="9" t="n">
        <v>38782</v>
      </c>
      <c r="B2258" t="n">
        <v>79.95999999999999</v>
      </c>
      <c r="C2258" t="n">
        <v>58.23</v>
      </c>
      <c r="D2258" t="n">
        <v>78.45</v>
      </c>
      <c r="E2258" t="n">
        <v>90.88</v>
      </c>
      <c r="F2258" t="n">
        <v>78.6473</v>
      </c>
      <c r="G2258" t="n">
        <v>142388</v>
      </c>
      <c r="H2258" t="n">
        <v>10662</v>
      </c>
      <c r="I2258" t="n">
        <v>39818</v>
      </c>
      <c r="J2258" t="n">
        <v>11188</v>
      </c>
      <c r="K2258" t="n">
        <v>204056</v>
      </c>
      <c r="L2258" t="n">
        <v>259457</v>
      </c>
    </row>
    <row r="2259">
      <c r="A2259" s="9" t="n">
        <v>38783</v>
      </c>
      <c r="B2259" t="n">
        <v>80.39</v>
      </c>
      <c r="C2259" t="n">
        <v>57.68</v>
      </c>
      <c r="D2259" t="n">
        <v>78.40000000000001</v>
      </c>
      <c r="E2259" t="n">
        <v>90.86</v>
      </c>
      <c r="F2259" t="n">
        <v>78.8963</v>
      </c>
      <c r="G2259" t="n">
        <v>143161</v>
      </c>
      <c r="H2259" t="n">
        <v>10561</v>
      </c>
      <c r="I2259" t="n">
        <v>39794</v>
      </c>
      <c r="J2259" t="n">
        <v>11186</v>
      </c>
      <c r="K2259" t="n">
        <v>204702</v>
      </c>
      <c r="L2259" t="n">
        <v>259457</v>
      </c>
    </row>
    <row r="2260">
      <c r="A2260" s="9" t="n">
        <v>38784</v>
      </c>
      <c r="B2260" t="n">
        <v>80.72</v>
      </c>
      <c r="C2260" t="n">
        <v>57.03</v>
      </c>
      <c r="D2260" t="n">
        <v>78.23999999999999</v>
      </c>
      <c r="E2260" t="n">
        <v>91.19</v>
      </c>
      <c r="F2260" t="n">
        <v>79.06010000000001</v>
      </c>
      <c r="G2260" t="n">
        <v>143745</v>
      </c>
      <c r="H2260" t="n">
        <v>10443</v>
      </c>
      <c r="I2260" t="n">
        <v>39712</v>
      </c>
      <c r="J2260" t="n">
        <v>11227</v>
      </c>
      <c r="K2260" t="n">
        <v>205127</v>
      </c>
      <c r="L2260" t="n">
        <v>259457</v>
      </c>
    </row>
    <row r="2261">
      <c r="A2261" s="9" t="n">
        <v>38785</v>
      </c>
      <c r="B2261" t="n">
        <v>80.89</v>
      </c>
      <c r="C2261" t="n">
        <v>56.24</v>
      </c>
      <c r="D2261" t="n">
        <v>78.70999999999999</v>
      </c>
      <c r="E2261" t="n">
        <v>91.56999999999999</v>
      </c>
      <c r="F2261" t="n">
        <v>79.2347</v>
      </c>
      <c r="G2261" t="n">
        <v>144055</v>
      </c>
      <c r="H2261" t="n">
        <v>10299</v>
      </c>
      <c r="I2261" t="n">
        <v>39953</v>
      </c>
      <c r="J2261" t="n">
        <v>11273</v>
      </c>
      <c r="K2261" t="n">
        <v>205580</v>
      </c>
      <c r="L2261" t="n">
        <v>259457</v>
      </c>
    </row>
    <row r="2262">
      <c r="A2262" s="9" t="n">
        <v>38786</v>
      </c>
      <c r="B2262" t="n">
        <v>81.05</v>
      </c>
      <c r="C2262" t="n">
        <v>55.64</v>
      </c>
      <c r="D2262" t="n">
        <v>78.8</v>
      </c>
      <c r="E2262" t="n">
        <v>91.48999999999999</v>
      </c>
      <c r="F2262" t="n">
        <v>79.31059999999999</v>
      </c>
      <c r="G2262" t="n">
        <v>144331</v>
      </c>
      <c r="H2262" t="n">
        <v>10188</v>
      </c>
      <c r="I2262" t="n">
        <v>39995</v>
      </c>
      <c r="J2262" t="n">
        <v>11263</v>
      </c>
      <c r="K2262" t="n">
        <v>205777</v>
      </c>
      <c r="L2262" t="n">
        <v>259457</v>
      </c>
    </row>
    <row r="2263">
      <c r="A2263" s="9" t="n">
        <v>38787</v>
      </c>
      <c r="B2263" t="n">
        <v>81.2</v>
      </c>
      <c r="C2263" t="n">
        <v>55.32</v>
      </c>
      <c r="D2263" t="n">
        <v>79.44</v>
      </c>
      <c r="E2263" t="n">
        <v>91.27</v>
      </c>
      <c r="F2263" t="n">
        <v>79.5068</v>
      </c>
      <c r="G2263" t="n">
        <v>144599</v>
      </c>
      <c r="H2263" t="n">
        <v>10129</v>
      </c>
      <c r="I2263" t="n">
        <v>40321</v>
      </c>
      <c r="J2263" t="n">
        <v>11237</v>
      </c>
      <c r="K2263" t="n">
        <v>206286</v>
      </c>
      <c r="L2263" t="n">
        <v>259457</v>
      </c>
    </row>
    <row r="2264">
      <c r="A2264" s="9" t="n">
        <v>38788</v>
      </c>
      <c r="B2264" t="n">
        <v>81.43000000000001</v>
      </c>
      <c r="C2264" t="n">
        <v>55.14</v>
      </c>
      <c r="D2264" t="n">
        <v>79.59999999999999</v>
      </c>
      <c r="E2264" t="n">
        <v>91.54000000000001</v>
      </c>
      <c r="F2264" t="n">
        <v>79.7003</v>
      </c>
      <c r="G2264" t="n">
        <v>145016</v>
      </c>
      <c r="H2264" t="n">
        <v>10097</v>
      </c>
      <c r="I2264" t="n">
        <v>40405</v>
      </c>
      <c r="J2264" t="n">
        <v>11270</v>
      </c>
      <c r="K2264" t="n">
        <v>206788</v>
      </c>
      <c r="L2264" t="n">
        <v>259457</v>
      </c>
    </row>
    <row r="2265">
      <c r="A2265" s="9" t="n">
        <v>38789</v>
      </c>
      <c r="B2265" t="n">
        <v>81.47</v>
      </c>
      <c r="C2265" t="n">
        <v>54.51</v>
      </c>
      <c r="D2265" t="n">
        <v>80.15000000000001</v>
      </c>
      <c r="E2265" t="n">
        <v>91.77</v>
      </c>
      <c r="F2265" t="n">
        <v>79.79819999999999</v>
      </c>
      <c r="G2265" t="n">
        <v>145082</v>
      </c>
      <c r="H2265" t="n">
        <v>9982</v>
      </c>
      <c r="I2265" t="n">
        <v>40680</v>
      </c>
      <c r="J2265" t="n">
        <v>11298</v>
      </c>
      <c r="K2265" t="n">
        <v>207042</v>
      </c>
      <c r="L2265" t="n">
        <v>259457</v>
      </c>
    </row>
    <row r="2266">
      <c r="A2266" s="9" t="n">
        <v>38790</v>
      </c>
      <c r="B2266" t="n">
        <v>81.64</v>
      </c>
      <c r="C2266" t="n">
        <v>53.79</v>
      </c>
      <c r="D2266" t="n">
        <v>81.22</v>
      </c>
      <c r="E2266" t="n">
        <v>92.19</v>
      </c>
      <c r="F2266" t="n">
        <v>80.09569999999999</v>
      </c>
      <c r="G2266" t="n">
        <v>145391</v>
      </c>
      <c r="H2266" t="n">
        <v>9849</v>
      </c>
      <c r="I2266" t="n">
        <v>41224</v>
      </c>
      <c r="J2266" t="n">
        <v>11350</v>
      </c>
      <c r="K2266" t="n">
        <v>207814</v>
      </c>
      <c r="L2266" t="n">
        <v>259457</v>
      </c>
    </row>
    <row r="2267">
      <c r="A2267" s="9" t="n">
        <v>38791</v>
      </c>
      <c r="B2267" t="n">
        <v>82.31</v>
      </c>
      <c r="C2267" t="n">
        <v>53.11</v>
      </c>
      <c r="D2267" t="n">
        <v>81.06999999999999</v>
      </c>
      <c r="E2267" t="n">
        <v>92.04000000000001</v>
      </c>
      <c r="F2267" t="n">
        <v>80.4704</v>
      </c>
      <c r="G2267" t="n">
        <v>146583</v>
      </c>
      <c r="H2267" t="n">
        <v>9725</v>
      </c>
      <c r="I2267" t="n">
        <v>41147</v>
      </c>
      <c r="J2267" t="n">
        <v>11331</v>
      </c>
      <c r="K2267" t="n">
        <v>208786</v>
      </c>
      <c r="L2267" t="n">
        <v>259457</v>
      </c>
    </row>
    <row r="2268">
      <c r="A2268" s="9" t="n">
        <v>38792</v>
      </c>
      <c r="B2268" t="n">
        <v>82.16</v>
      </c>
      <c r="C2268" t="n">
        <v>52.39</v>
      </c>
      <c r="D2268" t="n">
        <v>81.68000000000001</v>
      </c>
      <c r="E2268" t="n">
        <v>92</v>
      </c>
      <c r="F2268" t="n">
        <v>80.43300000000001</v>
      </c>
      <c r="G2268" t="n">
        <v>146309</v>
      </c>
      <c r="H2268" t="n">
        <v>9593</v>
      </c>
      <c r="I2268" t="n">
        <v>41460</v>
      </c>
      <c r="J2268" t="n">
        <v>11327</v>
      </c>
      <c r="K2268" t="n">
        <v>208689</v>
      </c>
      <c r="L2268" t="n">
        <v>259457</v>
      </c>
    </row>
    <row r="2269">
      <c r="A2269" s="9" t="n">
        <v>38793</v>
      </c>
      <c r="B2269" t="n">
        <v>82.38</v>
      </c>
      <c r="C2269" t="n">
        <v>51.6</v>
      </c>
      <c r="D2269" t="n">
        <v>82</v>
      </c>
      <c r="E2269" t="n">
        <v>92.27</v>
      </c>
      <c r="F2269" t="n">
        <v>80.6049</v>
      </c>
      <c r="G2269" t="n">
        <v>146704</v>
      </c>
      <c r="H2269" t="n">
        <v>9449</v>
      </c>
      <c r="I2269" t="n">
        <v>41622</v>
      </c>
      <c r="J2269" t="n">
        <v>11360</v>
      </c>
      <c r="K2269" t="n">
        <v>209135</v>
      </c>
      <c r="L2269" t="n">
        <v>259457</v>
      </c>
    </row>
    <row r="2270">
      <c r="A2270" s="9" t="n">
        <v>38794</v>
      </c>
      <c r="B2270" t="n">
        <v>82.56999999999999</v>
      </c>
      <c r="C2270" t="n">
        <v>51.11</v>
      </c>
      <c r="D2270" t="n">
        <v>82.39</v>
      </c>
      <c r="E2270" t="n">
        <v>93.05</v>
      </c>
      <c r="F2270" t="n">
        <v>80.80840000000001</v>
      </c>
      <c r="G2270" t="n">
        <v>147030</v>
      </c>
      <c r="H2270" t="n">
        <v>9359</v>
      </c>
      <c r="I2270" t="n">
        <v>41818</v>
      </c>
      <c r="J2270" t="n">
        <v>11456</v>
      </c>
      <c r="K2270" t="n">
        <v>209663</v>
      </c>
      <c r="L2270" t="n">
        <v>259457</v>
      </c>
    </row>
    <row r="2271">
      <c r="A2271" s="9" t="n">
        <v>38795</v>
      </c>
      <c r="B2271" t="n">
        <v>82.84999999999999</v>
      </c>
      <c r="C2271" t="n">
        <v>50.78</v>
      </c>
      <c r="D2271" t="n">
        <v>83.06999999999999</v>
      </c>
      <c r="E2271" t="n">
        <v>93.37</v>
      </c>
      <c r="F2271" t="n">
        <v>81.1275</v>
      </c>
      <c r="G2271" t="n">
        <v>147533</v>
      </c>
      <c r="H2271" t="n">
        <v>9298</v>
      </c>
      <c r="I2271" t="n">
        <v>42165</v>
      </c>
      <c r="J2271" t="n">
        <v>11495</v>
      </c>
      <c r="K2271" t="n">
        <v>210491</v>
      </c>
      <c r="L2271" t="n">
        <v>259457</v>
      </c>
    </row>
    <row r="2272">
      <c r="A2272" s="9" t="n">
        <v>38796</v>
      </c>
      <c r="B2272" t="n">
        <v>82.86</v>
      </c>
      <c r="C2272" t="n">
        <v>50.46</v>
      </c>
      <c r="D2272" t="n">
        <v>83.29000000000001</v>
      </c>
      <c r="E2272" t="n">
        <v>93.3</v>
      </c>
      <c r="F2272" t="n">
        <v>81.15179999999999</v>
      </c>
      <c r="G2272" t="n">
        <v>147556</v>
      </c>
      <c r="H2272" t="n">
        <v>9239</v>
      </c>
      <c r="I2272" t="n">
        <v>42273</v>
      </c>
      <c r="J2272" t="n">
        <v>11486</v>
      </c>
      <c r="K2272" t="n">
        <v>210554</v>
      </c>
      <c r="L2272" t="n">
        <v>259457</v>
      </c>
    </row>
    <row r="2273">
      <c r="A2273" s="9" t="n">
        <v>38797</v>
      </c>
      <c r="B2273" t="n">
        <v>82.94</v>
      </c>
      <c r="C2273" t="n">
        <v>49.96</v>
      </c>
      <c r="D2273" t="n">
        <v>83.43000000000001</v>
      </c>
      <c r="E2273" t="n">
        <v>93.25</v>
      </c>
      <c r="F2273" t="n">
        <v>81.2011</v>
      </c>
      <c r="G2273" t="n">
        <v>147705</v>
      </c>
      <c r="H2273" t="n">
        <v>9148</v>
      </c>
      <c r="I2273" t="n">
        <v>42349</v>
      </c>
      <c r="J2273" t="n">
        <v>11480</v>
      </c>
      <c r="K2273" t="n">
        <v>210682</v>
      </c>
      <c r="L2273" t="n">
        <v>259457</v>
      </c>
    </row>
    <row r="2274">
      <c r="A2274" s="9" t="n">
        <v>38798</v>
      </c>
      <c r="B2274" t="n">
        <v>82.94</v>
      </c>
      <c r="C2274" t="n">
        <v>49.67</v>
      </c>
      <c r="D2274" t="n">
        <v>84</v>
      </c>
      <c r="E2274" t="n">
        <v>93.56999999999999</v>
      </c>
      <c r="F2274" t="n">
        <v>81.30629999999999</v>
      </c>
      <c r="G2274" t="n">
        <v>147705</v>
      </c>
      <c r="H2274" t="n">
        <v>9095</v>
      </c>
      <c r="I2274" t="n">
        <v>42635</v>
      </c>
      <c r="J2274" t="n">
        <v>11520</v>
      </c>
      <c r="K2274" t="n">
        <v>210955</v>
      </c>
      <c r="L2274" t="n">
        <v>259457</v>
      </c>
    </row>
    <row r="2275">
      <c r="A2275" s="9" t="n">
        <v>38799</v>
      </c>
      <c r="B2275" t="n">
        <v>83.02</v>
      </c>
      <c r="C2275" t="n">
        <v>49.37</v>
      </c>
      <c r="D2275" t="n">
        <v>84.38</v>
      </c>
      <c r="E2275" t="n">
        <v>93.81</v>
      </c>
      <c r="F2275" t="n">
        <v>81.4258</v>
      </c>
      <c r="G2275" t="n">
        <v>147848</v>
      </c>
      <c r="H2275" t="n">
        <v>9040</v>
      </c>
      <c r="I2275" t="n">
        <v>42828</v>
      </c>
      <c r="J2275" t="n">
        <v>11549</v>
      </c>
      <c r="K2275" t="n">
        <v>211265</v>
      </c>
      <c r="L2275" t="n">
        <v>259457</v>
      </c>
    </row>
    <row r="2276">
      <c r="A2276" s="9" t="n">
        <v>38800</v>
      </c>
      <c r="B2276" t="n">
        <v>83.19</v>
      </c>
      <c r="C2276" t="n">
        <v>48.98</v>
      </c>
      <c r="D2276" t="n">
        <v>84.86</v>
      </c>
      <c r="E2276" t="n">
        <v>93.61</v>
      </c>
      <c r="F2276" t="n">
        <v>81.5996</v>
      </c>
      <c r="G2276" t="n">
        <v>148151</v>
      </c>
      <c r="H2276" t="n">
        <v>8968</v>
      </c>
      <c r="I2276" t="n">
        <v>43072</v>
      </c>
      <c r="J2276" t="n">
        <v>11525</v>
      </c>
      <c r="K2276" t="n">
        <v>211716</v>
      </c>
      <c r="L2276" t="n">
        <v>259457</v>
      </c>
    </row>
    <row r="2277">
      <c r="A2277" s="9" t="n">
        <v>38801</v>
      </c>
      <c r="B2277" t="n">
        <v>83.5</v>
      </c>
      <c r="C2277" t="n">
        <v>48.98</v>
      </c>
      <c r="D2277" t="n">
        <v>86.01000000000001</v>
      </c>
      <c r="E2277" t="n">
        <v>93.45</v>
      </c>
      <c r="F2277" t="n">
        <v>82.0271</v>
      </c>
      <c r="G2277" t="n">
        <v>148696</v>
      </c>
      <c r="H2277" t="n">
        <v>8968</v>
      </c>
      <c r="I2277" t="n">
        <v>43656</v>
      </c>
      <c r="J2277" t="n">
        <v>11505</v>
      </c>
      <c r="K2277" t="n">
        <v>212825</v>
      </c>
      <c r="L2277" t="n">
        <v>259457</v>
      </c>
    </row>
    <row r="2278">
      <c r="A2278" s="9" t="n">
        <v>38802</v>
      </c>
      <c r="B2278" t="n">
        <v>84.01000000000001</v>
      </c>
      <c r="C2278" t="n">
        <v>49.34</v>
      </c>
      <c r="D2278" t="n">
        <v>86.55</v>
      </c>
      <c r="E2278" t="n">
        <v>93.58</v>
      </c>
      <c r="F2278" t="n">
        <v>82.5146</v>
      </c>
      <c r="G2278" t="n">
        <v>149603</v>
      </c>
      <c r="H2278" t="n">
        <v>9035</v>
      </c>
      <c r="I2278" t="n">
        <v>43931</v>
      </c>
      <c r="J2278" t="n">
        <v>11521</v>
      </c>
      <c r="K2278" t="n">
        <v>214090</v>
      </c>
      <c r="L2278" t="n">
        <v>259457</v>
      </c>
    </row>
    <row r="2279">
      <c r="A2279" s="9" t="n">
        <v>38803</v>
      </c>
      <c r="B2279" t="n">
        <v>84.29000000000001</v>
      </c>
      <c r="C2279" t="n">
        <v>49.22</v>
      </c>
      <c r="D2279" t="n">
        <v>87.18000000000001</v>
      </c>
      <c r="E2279" t="n">
        <v>93.76000000000001</v>
      </c>
      <c r="F2279" t="n">
        <v>82.8284</v>
      </c>
      <c r="G2279" t="n">
        <v>150099</v>
      </c>
      <c r="H2279" t="n">
        <v>9013</v>
      </c>
      <c r="I2279" t="n">
        <v>44249</v>
      </c>
      <c r="J2279" t="n">
        <v>11543</v>
      </c>
      <c r="K2279" t="n">
        <v>214904</v>
      </c>
      <c r="L2279" t="n">
        <v>259457</v>
      </c>
    </row>
    <row r="2280">
      <c r="A2280" s="9" t="n">
        <v>38804</v>
      </c>
      <c r="B2280" t="n">
        <v>84.52</v>
      </c>
      <c r="C2280" t="n">
        <v>49.13</v>
      </c>
      <c r="D2280" t="n">
        <v>87.88</v>
      </c>
      <c r="E2280" t="n">
        <v>94.16</v>
      </c>
      <c r="F2280" t="n">
        <v>83.1379</v>
      </c>
      <c r="G2280" t="n">
        <v>150513</v>
      </c>
      <c r="H2280" t="n">
        <v>8996</v>
      </c>
      <c r="I2280" t="n">
        <v>44606</v>
      </c>
      <c r="J2280" t="n">
        <v>11592</v>
      </c>
      <c r="K2280" t="n">
        <v>215707</v>
      </c>
      <c r="L2280" t="n">
        <v>259457</v>
      </c>
    </row>
    <row r="2281">
      <c r="A2281" s="9" t="n">
        <v>38805</v>
      </c>
      <c r="B2281" t="n">
        <v>84.81999999999999</v>
      </c>
      <c r="C2281" t="n">
        <v>49.11</v>
      </c>
      <c r="D2281" t="n">
        <v>88.92</v>
      </c>
      <c r="E2281" t="n">
        <v>94.45999999999999</v>
      </c>
      <c r="F2281" t="n">
        <v>83.5611</v>
      </c>
      <c r="G2281" t="n">
        <v>151050</v>
      </c>
      <c r="H2281" t="n">
        <v>8992</v>
      </c>
      <c r="I2281" t="n">
        <v>45134</v>
      </c>
      <c r="J2281" t="n">
        <v>11629</v>
      </c>
      <c r="K2281" t="n">
        <v>216805</v>
      </c>
      <c r="L2281" t="n">
        <v>259457</v>
      </c>
    </row>
    <row r="2282">
      <c r="A2282" s="9" t="n">
        <v>38806</v>
      </c>
      <c r="B2282" t="n">
        <v>85.11</v>
      </c>
      <c r="C2282" t="n">
        <v>49.04</v>
      </c>
      <c r="D2282" t="n">
        <v>89.33</v>
      </c>
      <c r="E2282" t="n">
        <v>94.75</v>
      </c>
      <c r="F2282" t="n">
        <v>83.849</v>
      </c>
      <c r="G2282" t="n">
        <v>151567</v>
      </c>
      <c r="H2282" t="n">
        <v>8979</v>
      </c>
      <c r="I2282" t="n">
        <v>45341</v>
      </c>
      <c r="J2282" t="n">
        <v>11665</v>
      </c>
      <c r="K2282" t="n">
        <v>217552</v>
      </c>
      <c r="L2282" t="n">
        <v>259457</v>
      </c>
    </row>
    <row r="2283">
      <c r="A2283" s="9" t="n">
        <v>38807</v>
      </c>
      <c r="B2283" t="n">
        <v>85.33</v>
      </c>
      <c r="C2283" t="n">
        <v>48.92</v>
      </c>
      <c r="D2283" t="n">
        <v>90.23</v>
      </c>
      <c r="E2283" t="n">
        <v>94.58</v>
      </c>
      <c r="F2283" t="n">
        <v>84.1581</v>
      </c>
      <c r="G2283" t="n">
        <v>151957</v>
      </c>
      <c r="H2283" t="n">
        <v>8957</v>
      </c>
      <c r="I2283" t="n">
        <v>45796</v>
      </c>
      <c r="J2283" t="n">
        <v>11644</v>
      </c>
      <c r="K2283" t="n">
        <v>218354</v>
      </c>
      <c r="L2283" t="n">
        <v>259457</v>
      </c>
    </row>
    <row r="2284">
      <c r="A2284" s="9" t="n">
        <v>38808</v>
      </c>
      <c r="B2284" t="n">
        <v>85.62</v>
      </c>
      <c r="C2284" t="n">
        <v>48.95</v>
      </c>
      <c r="D2284" t="n">
        <v>90.59999999999999</v>
      </c>
      <c r="E2284" t="n">
        <v>94.63</v>
      </c>
      <c r="F2284" t="n">
        <v>84.4419</v>
      </c>
      <c r="G2284" t="n">
        <v>153604</v>
      </c>
      <c r="H2284" t="n">
        <v>8964</v>
      </c>
      <c r="I2284" t="n">
        <v>45988</v>
      </c>
      <c r="J2284" t="n">
        <v>11650</v>
      </c>
      <c r="K2284" t="n">
        <v>220206</v>
      </c>
      <c r="L2284" t="n">
        <v>260778</v>
      </c>
    </row>
    <row r="2285">
      <c r="A2285" s="9" t="n">
        <v>38809</v>
      </c>
      <c r="B2285" t="n">
        <v>85.84</v>
      </c>
      <c r="C2285" t="n">
        <v>48.99</v>
      </c>
      <c r="D2285" t="n">
        <v>91.88</v>
      </c>
      <c r="E2285" t="n">
        <v>94.93000000000001</v>
      </c>
      <c r="F2285" t="n">
        <v>84.8592</v>
      </c>
      <c r="G2285" t="n">
        <v>153999</v>
      </c>
      <c r="H2285" t="n">
        <v>8970</v>
      </c>
      <c r="I2285" t="n">
        <v>46638</v>
      </c>
      <c r="J2285" t="n">
        <v>11687</v>
      </c>
      <c r="K2285" t="n">
        <v>221294</v>
      </c>
      <c r="L2285" t="n">
        <v>260778</v>
      </c>
    </row>
    <row r="2286">
      <c r="A2286" s="9" t="n">
        <v>38810</v>
      </c>
      <c r="B2286" t="n">
        <v>85.84999999999999</v>
      </c>
      <c r="C2286" t="n">
        <v>48.75</v>
      </c>
      <c r="D2286" t="n">
        <v>91.95</v>
      </c>
      <c r="E2286" t="n">
        <v>94.92</v>
      </c>
      <c r="F2286" t="n">
        <v>84.8595</v>
      </c>
      <c r="G2286" t="n">
        <v>154011</v>
      </c>
      <c r="H2286" t="n">
        <v>8927</v>
      </c>
      <c r="I2286" t="n">
        <v>46671</v>
      </c>
      <c r="J2286" t="n">
        <v>11686</v>
      </c>
      <c r="K2286" t="n">
        <v>221295</v>
      </c>
      <c r="L2286" t="n">
        <v>260778</v>
      </c>
    </row>
    <row r="2287">
      <c r="A2287" s="9" t="n">
        <v>38811</v>
      </c>
      <c r="B2287" t="n">
        <v>85.90000000000001</v>
      </c>
      <c r="C2287" t="n">
        <v>48.41</v>
      </c>
      <c r="D2287" t="n">
        <v>92.44</v>
      </c>
      <c r="E2287" t="n">
        <v>94.98999999999999</v>
      </c>
      <c r="F2287" t="n">
        <v>84.9692</v>
      </c>
      <c r="G2287" t="n">
        <v>154100</v>
      </c>
      <c r="H2287" t="n">
        <v>8865</v>
      </c>
      <c r="I2287" t="n">
        <v>46922</v>
      </c>
      <c r="J2287" t="n">
        <v>11694</v>
      </c>
      <c r="K2287" t="n">
        <v>221581</v>
      </c>
      <c r="L2287" t="n">
        <v>260778</v>
      </c>
    </row>
    <row r="2288">
      <c r="A2288" s="9" t="n">
        <v>38812</v>
      </c>
      <c r="B2288" t="n">
        <v>85.90000000000001</v>
      </c>
      <c r="C2288" t="n">
        <v>48.04</v>
      </c>
      <c r="D2288" t="n">
        <v>92.86</v>
      </c>
      <c r="E2288" t="n">
        <v>95.16</v>
      </c>
      <c r="F2288" t="n">
        <v>85.0313</v>
      </c>
      <c r="G2288" t="n">
        <v>154097</v>
      </c>
      <c r="H2288" t="n">
        <v>8797</v>
      </c>
      <c r="I2288" t="n">
        <v>47133</v>
      </c>
      <c r="J2288" t="n">
        <v>11716</v>
      </c>
      <c r="K2288" t="n">
        <v>221743</v>
      </c>
      <c r="L2288" t="n">
        <v>260778</v>
      </c>
    </row>
    <row r="2289">
      <c r="A2289" s="9" t="n">
        <v>38813</v>
      </c>
      <c r="B2289" t="n">
        <v>86.03</v>
      </c>
      <c r="C2289" t="n">
        <v>47.72</v>
      </c>
      <c r="D2289" t="n">
        <v>93.55</v>
      </c>
      <c r="E2289" t="n">
        <v>95</v>
      </c>
      <c r="F2289" t="n">
        <v>85.2265</v>
      </c>
      <c r="G2289" t="n">
        <v>154336</v>
      </c>
      <c r="H2289" t="n">
        <v>8738</v>
      </c>
      <c r="I2289" t="n">
        <v>47482</v>
      </c>
      <c r="J2289" t="n">
        <v>11696</v>
      </c>
      <c r="K2289" t="n">
        <v>222252</v>
      </c>
      <c r="L2289" t="n">
        <v>260778</v>
      </c>
    </row>
    <row r="2290">
      <c r="A2290" s="9" t="n">
        <v>38814</v>
      </c>
      <c r="B2290" t="n">
        <v>86.26000000000001</v>
      </c>
      <c r="C2290" t="n">
        <v>47.37</v>
      </c>
      <c r="D2290" t="n">
        <v>94.13</v>
      </c>
      <c r="E2290" t="n">
        <v>95.16</v>
      </c>
      <c r="F2290" t="n">
        <v>85.4808</v>
      </c>
      <c r="G2290" t="n">
        <v>154747</v>
      </c>
      <c r="H2290" t="n">
        <v>8674</v>
      </c>
      <c r="I2290" t="n">
        <v>47778</v>
      </c>
      <c r="J2290" t="n">
        <v>11716</v>
      </c>
      <c r="K2290" t="n">
        <v>222915</v>
      </c>
      <c r="L2290" t="n">
        <v>260778</v>
      </c>
    </row>
    <row r="2291">
      <c r="A2291" s="9" t="n">
        <v>38815</v>
      </c>
      <c r="B2291" t="n">
        <v>86.45999999999999</v>
      </c>
      <c r="C2291" t="n">
        <v>47.24</v>
      </c>
      <c r="D2291" t="n">
        <v>94.56999999999999</v>
      </c>
      <c r="E2291" t="n">
        <v>95.58</v>
      </c>
      <c r="F2291" t="n">
        <v>85.7174</v>
      </c>
      <c r="G2291" t="n">
        <v>155116</v>
      </c>
      <c r="H2291" t="n">
        <v>8650</v>
      </c>
      <c r="I2291" t="n">
        <v>47999</v>
      </c>
      <c r="J2291" t="n">
        <v>11767</v>
      </c>
      <c r="K2291" t="n">
        <v>223532</v>
      </c>
      <c r="L2291" t="n">
        <v>260778</v>
      </c>
    </row>
    <row r="2292">
      <c r="A2292" s="9" t="n">
        <v>38816</v>
      </c>
      <c r="B2292" t="n">
        <v>86.8</v>
      </c>
      <c r="C2292" t="n">
        <v>47.32</v>
      </c>
      <c r="D2292" t="n">
        <v>95.69</v>
      </c>
      <c r="E2292" t="n">
        <v>95.84</v>
      </c>
      <c r="F2292" t="n">
        <v>86.1833</v>
      </c>
      <c r="G2292" t="n">
        <v>155714</v>
      </c>
      <c r="H2292" t="n">
        <v>8665</v>
      </c>
      <c r="I2292" t="n">
        <v>48569</v>
      </c>
      <c r="J2292" t="n">
        <v>11799</v>
      </c>
      <c r="K2292" t="n">
        <v>224747</v>
      </c>
      <c r="L2292" t="n">
        <v>260778</v>
      </c>
    </row>
    <row r="2293">
      <c r="A2293" s="9" t="n">
        <v>38817</v>
      </c>
      <c r="B2293" t="n">
        <v>87.04000000000001</v>
      </c>
      <c r="C2293" t="n">
        <v>47.16</v>
      </c>
      <c r="D2293" t="n">
        <v>95.72</v>
      </c>
      <c r="E2293" t="n">
        <v>95.78</v>
      </c>
      <c r="F2293" t="n">
        <v>86.342</v>
      </c>
      <c r="G2293" t="n">
        <v>156147</v>
      </c>
      <c r="H2293" t="n">
        <v>8636</v>
      </c>
      <c r="I2293" t="n">
        <v>48586</v>
      </c>
      <c r="J2293" t="n">
        <v>11792</v>
      </c>
      <c r="K2293" t="n">
        <v>225161</v>
      </c>
      <c r="L2293" t="n">
        <v>260778</v>
      </c>
    </row>
    <row r="2294">
      <c r="A2294" s="9" t="n">
        <v>38818</v>
      </c>
      <c r="B2294" t="n">
        <v>87.22</v>
      </c>
      <c r="C2294" t="n">
        <v>46.91</v>
      </c>
      <c r="D2294" t="n">
        <v>96</v>
      </c>
      <c r="E2294" t="n">
        <v>95.63</v>
      </c>
      <c r="F2294" t="n">
        <v>86.49809999999999</v>
      </c>
      <c r="G2294" t="n">
        <v>156480</v>
      </c>
      <c r="H2294" t="n">
        <v>8589</v>
      </c>
      <c r="I2294" t="n">
        <v>48726</v>
      </c>
      <c r="J2294" t="n">
        <v>11773</v>
      </c>
      <c r="K2294" t="n">
        <v>225568</v>
      </c>
      <c r="L2294" t="n">
        <v>260778</v>
      </c>
    </row>
    <row r="2295">
      <c r="A2295" s="9" t="n">
        <v>38819</v>
      </c>
      <c r="B2295" t="n">
        <v>87.31999999999999</v>
      </c>
      <c r="C2295" t="n">
        <v>46.57</v>
      </c>
      <c r="D2295" t="n">
        <v>96.75</v>
      </c>
      <c r="E2295" t="n">
        <v>95.94</v>
      </c>
      <c r="F2295" t="n">
        <v>86.69750000000001</v>
      </c>
      <c r="G2295" t="n">
        <v>156642</v>
      </c>
      <c r="H2295" t="n">
        <v>8527</v>
      </c>
      <c r="I2295" t="n">
        <v>49108</v>
      </c>
      <c r="J2295" t="n">
        <v>11811</v>
      </c>
      <c r="K2295" t="n">
        <v>226088</v>
      </c>
      <c r="L2295" t="n">
        <v>260778</v>
      </c>
    </row>
    <row r="2296">
      <c r="A2296" s="9" t="n">
        <v>38820</v>
      </c>
      <c r="B2296" t="n">
        <v>87.34</v>
      </c>
      <c r="C2296" t="n">
        <v>46.26</v>
      </c>
      <c r="D2296" t="n">
        <v>97.05</v>
      </c>
      <c r="E2296" t="n">
        <v>96.08</v>
      </c>
      <c r="F2296" t="n">
        <v>86.7573</v>
      </c>
      <c r="G2296" t="n">
        <v>156687</v>
      </c>
      <c r="H2296" t="n">
        <v>8470</v>
      </c>
      <c r="I2296" t="n">
        <v>49258</v>
      </c>
      <c r="J2296" t="n">
        <v>11829</v>
      </c>
      <c r="K2296" t="n">
        <v>226244</v>
      </c>
      <c r="L2296" t="n">
        <v>260778</v>
      </c>
    </row>
    <row r="2297">
      <c r="A2297" s="9" t="n">
        <v>38821</v>
      </c>
      <c r="B2297" t="n">
        <v>87.45</v>
      </c>
      <c r="C2297" t="n">
        <v>46.2</v>
      </c>
      <c r="D2297" t="n">
        <v>97.16</v>
      </c>
      <c r="E2297" t="n">
        <v>96.2</v>
      </c>
      <c r="F2297" t="n">
        <v>86.8597</v>
      </c>
      <c r="G2297" t="n">
        <v>156890</v>
      </c>
      <c r="H2297" t="n">
        <v>8460</v>
      </c>
      <c r="I2297" t="n">
        <v>49317</v>
      </c>
      <c r="J2297" t="n">
        <v>11844</v>
      </c>
      <c r="K2297" t="n">
        <v>226511</v>
      </c>
      <c r="L2297" t="n">
        <v>260778</v>
      </c>
    </row>
    <row r="2298">
      <c r="A2298" s="9" t="n">
        <v>38822</v>
      </c>
      <c r="B2298" t="n">
        <v>87.37</v>
      </c>
      <c r="C2298" t="n">
        <v>46.06</v>
      </c>
      <c r="D2298" t="n">
        <v>97.59999999999999</v>
      </c>
      <c r="E2298" t="n">
        <v>96.19</v>
      </c>
      <c r="F2298" t="n">
        <v>86.88039999999999</v>
      </c>
      <c r="G2298" t="n">
        <v>156748</v>
      </c>
      <c r="H2298" t="n">
        <v>8434</v>
      </c>
      <c r="I2298" t="n">
        <v>49541</v>
      </c>
      <c r="J2298" t="n">
        <v>11842</v>
      </c>
      <c r="K2298" t="n">
        <v>226565</v>
      </c>
      <c r="L2298" t="n">
        <v>260778</v>
      </c>
    </row>
    <row r="2299">
      <c r="A2299" s="9" t="n">
        <v>38823</v>
      </c>
      <c r="B2299" t="n">
        <v>87.53</v>
      </c>
      <c r="C2299" t="n">
        <v>46.07</v>
      </c>
      <c r="D2299" t="n">
        <v>97.72</v>
      </c>
      <c r="E2299" t="n">
        <v>96.16</v>
      </c>
      <c r="F2299" t="n">
        <v>87.01309999999999</v>
      </c>
      <c r="G2299" t="n">
        <v>157036</v>
      </c>
      <c r="H2299" t="n">
        <v>8436</v>
      </c>
      <c r="I2299" t="n">
        <v>49600</v>
      </c>
      <c r="J2299" t="n">
        <v>11839</v>
      </c>
      <c r="K2299" t="n">
        <v>226911</v>
      </c>
      <c r="L2299" t="n">
        <v>260778</v>
      </c>
    </row>
    <row r="2300">
      <c r="A2300" s="9" t="n">
        <v>38824</v>
      </c>
      <c r="B2300" t="n">
        <v>87.63</v>
      </c>
      <c r="C2300" t="n">
        <v>45.74</v>
      </c>
      <c r="D2300" t="n">
        <v>98</v>
      </c>
      <c r="E2300" t="n">
        <v>96.06999999999999</v>
      </c>
      <c r="F2300" t="n">
        <v>87.10550000000001</v>
      </c>
      <c r="G2300" t="n">
        <v>157208</v>
      </c>
      <c r="H2300" t="n">
        <v>8376</v>
      </c>
      <c r="I2300" t="n">
        <v>49741</v>
      </c>
      <c r="J2300" t="n">
        <v>11827</v>
      </c>
      <c r="K2300" t="n">
        <v>227152</v>
      </c>
      <c r="L2300" t="n">
        <v>260778</v>
      </c>
    </row>
    <row r="2301">
      <c r="A2301" s="9" t="n">
        <v>38825</v>
      </c>
      <c r="B2301" t="n">
        <v>87.78</v>
      </c>
      <c r="C2301" t="n">
        <v>45.37</v>
      </c>
      <c r="D2301" t="n">
        <v>98.48999999999999</v>
      </c>
      <c r="E2301" t="n">
        <v>96.29000000000001</v>
      </c>
      <c r="F2301" t="n">
        <v>87.2865</v>
      </c>
      <c r="G2301" t="n">
        <v>157471</v>
      </c>
      <c r="H2301" t="n">
        <v>8308</v>
      </c>
      <c r="I2301" t="n">
        <v>49991</v>
      </c>
      <c r="J2301" t="n">
        <v>11854</v>
      </c>
      <c r="K2301" t="n">
        <v>227624</v>
      </c>
      <c r="L2301" t="n">
        <v>260778</v>
      </c>
    </row>
    <row r="2302">
      <c r="A2302" s="9" t="n">
        <v>38826</v>
      </c>
      <c r="B2302" t="n">
        <v>87.83</v>
      </c>
      <c r="C2302" t="n">
        <v>44.98</v>
      </c>
      <c r="D2302" t="n">
        <v>98.87</v>
      </c>
      <c r="E2302" t="n">
        <v>96.8</v>
      </c>
      <c r="F2302" t="n">
        <v>87.3935</v>
      </c>
      <c r="G2302" t="n">
        <v>157566</v>
      </c>
      <c r="H2302" t="n">
        <v>8236</v>
      </c>
      <c r="I2302" t="n">
        <v>50184</v>
      </c>
      <c r="J2302" t="n">
        <v>11917</v>
      </c>
      <c r="K2302" t="n">
        <v>227903</v>
      </c>
      <c r="L2302" t="n">
        <v>260778</v>
      </c>
    </row>
    <row r="2303">
      <c r="A2303" s="9" t="n">
        <v>38827</v>
      </c>
      <c r="B2303" t="n">
        <v>87.75</v>
      </c>
      <c r="C2303" t="n">
        <v>44.61</v>
      </c>
      <c r="D2303" t="n">
        <v>98.76000000000001</v>
      </c>
      <c r="E2303" t="n">
        <v>97.17</v>
      </c>
      <c r="F2303" t="n">
        <v>87.3087</v>
      </c>
      <c r="G2303" t="n">
        <v>157421</v>
      </c>
      <c r="H2303" t="n">
        <v>8169</v>
      </c>
      <c r="I2303" t="n">
        <v>50129</v>
      </c>
      <c r="J2303" t="n">
        <v>11963</v>
      </c>
      <c r="K2303" t="n">
        <v>227682</v>
      </c>
      <c r="L2303" t="n">
        <v>260778</v>
      </c>
    </row>
    <row r="2304">
      <c r="A2304" s="9" t="n">
        <v>38828</v>
      </c>
      <c r="B2304" t="n">
        <v>87.75</v>
      </c>
      <c r="C2304" t="n">
        <v>44.39</v>
      </c>
      <c r="D2304" t="n">
        <v>98.81999999999999</v>
      </c>
      <c r="E2304" t="n">
        <v>96.98</v>
      </c>
      <c r="F2304" t="n">
        <v>87.29689999999999</v>
      </c>
      <c r="G2304" t="n">
        <v>157425</v>
      </c>
      <c r="H2304" t="n">
        <v>8129</v>
      </c>
      <c r="I2304" t="n">
        <v>50158</v>
      </c>
      <c r="J2304" t="n">
        <v>11939</v>
      </c>
      <c r="K2304" t="n">
        <v>227651</v>
      </c>
      <c r="L2304" t="n">
        <v>260778</v>
      </c>
    </row>
    <row r="2305">
      <c r="A2305" s="9" t="n">
        <v>38829</v>
      </c>
      <c r="B2305" t="n">
        <v>87.75</v>
      </c>
      <c r="C2305" t="n">
        <v>44.3</v>
      </c>
      <c r="D2305" t="n">
        <v>99.17</v>
      </c>
      <c r="E2305" t="n">
        <v>96.64</v>
      </c>
      <c r="F2305" t="n">
        <v>87.34439999999999</v>
      </c>
      <c r="G2305" t="n">
        <v>157431</v>
      </c>
      <c r="H2305" t="n">
        <v>8111</v>
      </c>
      <c r="I2305" t="n">
        <v>50335</v>
      </c>
      <c r="J2305" t="n">
        <v>11898</v>
      </c>
      <c r="K2305" t="n">
        <v>227775</v>
      </c>
      <c r="L2305" t="n">
        <v>260778</v>
      </c>
    </row>
    <row r="2306">
      <c r="A2306" s="9" t="n">
        <v>38830</v>
      </c>
      <c r="B2306" t="n">
        <v>87.83</v>
      </c>
      <c r="C2306" t="n">
        <v>44.19</v>
      </c>
      <c r="D2306" t="n">
        <v>99.09</v>
      </c>
      <c r="E2306" t="n">
        <v>96.78</v>
      </c>
      <c r="F2306" t="n">
        <v>87.3766</v>
      </c>
      <c r="G2306" t="n">
        <v>157560</v>
      </c>
      <c r="H2306" t="n">
        <v>8091</v>
      </c>
      <c r="I2306" t="n">
        <v>50293</v>
      </c>
      <c r="J2306" t="n">
        <v>11915</v>
      </c>
      <c r="K2306" t="n">
        <v>227859</v>
      </c>
      <c r="L2306" t="n">
        <v>260778</v>
      </c>
    </row>
    <row r="2307">
      <c r="A2307" s="9" t="n">
        <v>38831</v>
      </c>
      <c r="B2307" t="n">
        <v>87.77</v>
      </c>
      <c r="C2307" t="n">
        <v>43.78</v>
      </c>
      <c r="D2307" t="n">
        <v>99.11</v>
      </c>
      <c r="E2307" t="n">
        <v>96.94</v>
      </c>
      <c r="F2307" t="n">
        <v>87.31910000000001</v>
      </c>
      <c r="G2307" t="n">
        <v>157453</v>
      </c>
      <c r="H2307" t="n">
        <v>8016</v>
      </c>
      <c r="I2307" t="n">
        <v>50306</v>
      </c>
      <c r="J2307" t="n">
        <v>11934</v>
      </c>
      <c r="K2307" t="n">
        <v>227709</v>
      </c>
      <c r="L2307" t="n">
        <v>260778</v>
      </c>
    </row>
    <row r="2308">
      <c r="A2308" s="9" t="n">
        <v>38832</v>
      </c>
      <c r="B2308" t="n">
        <v>87.63</v>
      </c>
      <c r="C2308" t="n">
        <v>43.3</v>
      </c>
      <c r="D2308" t="n">
        <v>98.83</v>
      </c>
      <c r="E2308" t="n">
        <v>97.27</v>
      </c>
      <c r="F2308" t="n">
        <v>87.15000000000001</v>
      </c>
      <c r="G2308" t="n">
        <v>157201</v>
      </c>
      <c r="H2308" t="n">
        <v>7929</v>
      </c>
      <c r="I2308" t="n">
        <v>50163</v>
      </c>
      <c r="J2308" t="n">
        <v>11975</v>
      </c>
      <c r="K2308" t="n">
        <v>227268</v>
      </c>
      <c r="L2308" t="n">
        <v>260778</v>
      </c>
    </row>
    <row r="2309">
      <c r="A2309" s="9" t="n">
        <v>38833</v>
      </c>
      <c r="B2309" t="n">
        <v>87.56</v>
      </c>
      <c r="C2309" t="n">
        <v>42.79</v>
      </c>
      <c r="D2309" t="n">
        <v>99.36</v>
      </c>
      <c r="E2309" t="n">
        <v>97.54000000000001</v>
      </c>
      <c r="F2309" t="n">
        <v>87.1803</v>
      </c>
      <c r="G2309" t="n">
        <v>157073</v>
      </c>
      <c r="H2309" t="n">
        <v>7835</v>
      </c>
      <c r="I2309" t="n">
        <v>50430</v>
      </c>
      <c r="J2309" t="n">
        <v>12009</v>
      </c>
      <c r="K2309" t="n">
        <v>227347</v>
      </c>
      <c r="L2309" t="n">
        <v>260778</v>
      </c>
    </row>
    <row r="2310">
      <c r="A2310" s="9" t="n">
        <v>38834</v>
      </c>
      <c r="B2310" t="n">
        <v>87.52</v>
      </c>
      <c r="C2310" t="n">
        <v>42.2</v>
      </c>
      <c r="D2310" t="n">
        <v>99.28</v>
      </c>
      <c r="E2310" t="n">
        <v>97.09999999999999</v>
      </c>
      <c r="F2310" t="n">
        <v>87.07599999999999</v>
      </c>
      <c r="G2310" t="n">
        <v>157004</v>
      </c>
      <c r="H2310" t="n">
        <v>7727</v>
      </c>
      <c r="I2310" t="n">
        <v>50390</v>
      </c>
      <c r="J2310" t="n">
        <v>11954</v>
      </c>
      <c r="K2310" t="n">
        <v>227075</v>
      </c>
      <c r="L2310" t="n">
        <v>260778</v>
      </c>
    </row>
    <row r="2311">
      <c r="A2311" s="9" t="n">
        <v>38835</v>
      </c>
      <c r="B2311" t="n">
        <v>87.39</v>
      </c>
      <c r="C2311" t="n">
        <v>41.71</v>
      </c>
      <c r="D2311" t="n">
        <v>99.27</v>
      </c>
      <c r="E2311" t="n">
        <v>97.14</v>
      </c>
      <c r="F2311" t="n">
        <v>86.9533</v>
      </c>
      <c r="G2311" t="n">
        <v>156775</v>
      </c>
      <c r="H2311" t="n">
        <v>7637</v>
      </c>
      <c r="I2311" t="n">
        <v>50384</v>
      </c>
      <c r="J2311" t="n">
        <v>11959</v>
      </c>
      <c r="K2311" t="n">
        <v>226755</v>
      </c>
      <c r="L2311" t="n">
        <v>260778</v>
      </c>
    </row>
    <row r="2312">
      <c r="A2312" s="9" t="n">
        <v>38836</v>
      </c>
      <c r="B2312" t="n">
        <v>87.34</v>
      </c>
      <c r="C2312" t="n">
        <v>41.39</v>
      </c>
      <c r="D2312" t="n">
        <v>98.8</v>
      </c>
      <c r="E2312" t="n">
        <v>97.23999999999999</v>
      </c>
      <c r="F2312" t="n">
        <v>86.8087</v>
      </c>
      <c r="G2312" t="n">
        <v>156680</v>
      </c>
      <c r="H2312" t="n">
        <v>7579</v>
      </c>
      <c r="I2312" t="n">
        <v>50148</v>
      </c>
      <c r="J2312" t="n">
        <v>11971</v>
      </c>
      <c r="K2312" t="n">
        <v>226378</v>
      </c>
      <c r="L2312" t="n">
        <v>260778</v>
      </c>
    </row>
    <row r="2313">
      <c r="A2313" s="9" t="n">
        <v>38837</v>
      </c>
      <c r="B2313" t="n">
        <v>87.31999999999999</v>
      </c>
      <c r="C2313" t="n">
        <v>41.26</v>
      </c>
      <c r="D2313" t="n">
        <v>99.17</v>
      </c>
      <c r="E2313" t="n">
        <v>97.63</v>
      </c>
      <c r="F2313" t="n">
        <v>86.88160000000001</v>
      </c>
      <c r="G2313" t="n">
        <v>156654</v>
      </c>
      <c r="H2313" t="n">
        <v>7556</v>
      </c>
      <c r="I2313" t="n">
        <v>50338</v>
      </c>
      <c r="J2313" t="n">
        <v>12020</v>
      </c>
      <c r="K2313" t="n">
        <v>226568</v>
      </c>
      <c r="L2313" t="n">
        <v>260778</v>
      </c>
    </row>
    <row r="2314">
      <c r="A2314" s="9" t="n">
        <v>38838</v>
      </c>
      <c r="B2314" t="n">
        <v>87.39</v>
      </c>
      <c r="C2314" t="n">
        <v>41.2</v>
      </c>
      <c r="D2314" t="n">
        <v>99.42</v>
      </c>
      <c r="E2314" t="n">
        <v>97.42</v>
      </c>
      <c r="F2314" t="n">
        <v>86.9586</v>
      </c>
      <c r="G2314" t="n">
        <v>156769</v>
      </c>
      <c r="H2314" t="n">
        <v>7544</v>
      </c>
      <c r="I2314" t="n">
        <v>50462</v>
      </c>
      <c r="J2314" t="n">
        <v>11994</v>
      </c>
      <c r="K2314" t="n">
        <v>226769</v>
      </c>
      <c r="L2314" t="n">
        <v>260778</v>
      </c>
    </row>
    <row r="2315">
      <c r="A2315" s="9" t="n">
        <v>38839</v>
      </c>
      <c r="B2315" t="n">
        <v>87.22</v>
      </c>
      <c r="C2315" t="n">
        <v>40.77</v>
      </c>
      <c r="D2315" t="n">
        <v>99.11</v>
      </c>
      <c r="E2315" t="n">
        <v>97.40000000000001</v>
      </c>
      <c r="F2315" t="n">
        <v>86.7539</v>
      </c>
      <c r="G2315" t="n">
        <v>156475</v>
      </c>
      <c r="H2315" t="n">
        <v>7466</v>
      </c>
      <c r="I2315" t="n">
        <v>50303</v>
      </c>
      <c r="J2315" t="n">
        <v>11991</v>
      </c>
      <c r="K2315" t="n">
        <v>226235</v>
      </c>
      <c r="L2315" t="n">
        <v>260778</v>
      </c>
    </row>
    <row r="2316">
      <c r="A2316" s="9" t="n">
        <v>38840</v>
      </c>
      <c r="B2316" t="n">
        <v>87.11</v>
      </c>
      <c r="C2316" t="n">
        <v>40.38</v>
      </c>
      <c r="D2316" t="n">
        <v>99.34999999999999</v>
      </c>
      <c r="E2316" t="n">
        <v>97.37</v>
      </c>
      <c r="F2316" t="n">
        <v>86.69370000000001</v>
      </c>
      <c r="G2316" t="n">
        <v>156268</v>
      </c>
      <c r="H2316" t="n">
        <v>7394</v>
      </c>
      <c r="I2316" t="n">
        <v>50428</v>
      </c>
      <c r="J2316" t="n">
        <v>11988</v>
      </c>
      <c r="K2316" t="n">
        <v>226078</v>
      </c>
      <c r="L2316" t="n">
        <v>260778</v>
      </c>
    </row>
    <row r="2317">
      <c r="A2317" s="9" t="n">
        <v>38841</v>
      </c>
      <c r="B2317" t="n">
        <v>87.02</v>
      </c>
      <c r="C2317" t="n">
        <v>39.92</v>
      </c>
      <c r="D2317" t="n">
        <v>99.2</v>
      </c>
      <c r="E2317" t="n">
        <v>97.59</v>
      </c>
      <c r="F2317" t="n">
        <v>86.5825</v>
      </c>
      <c r="G2317" t="n">
        <v>156114</v>
      </c>
      <c r="H2317" t="n">
        <v>7310</v>
      </c>
      <c r="I2317" t="n">
        <v>50349</v>
      </c>
      <c r="J2317" t="n">
        <v>12015</v>
      </c>
      <c r="K2317" t="n">
        <v>225788</v>
      </c>
      <c r="L2317" t="n">
        <v>260778</v>
      </c>
    </row>
    <row r="2318">
      <c r="A2318" s="9" t="n">
        <v>38842</v>
      </c>
      <c r="B2318" t="n">
        <v>86.98</v>
      </c>
      <c r="C2318" t="n">
        <v>39.47</v>
      </c>
      <c r="D2318" t="n">
        <v>99.05</v>
      </c>
      <c r="E2318" t="n">
        <v>97.44</v>
      </c>
      <c r="F2318" t="n">
        <v>86.4897</v>
      </c>
      <c r="G2318" t="n">
        <v>156048</v>
      </c>
      <c r="H2318" t="n">
        <v>7228</v>
      </c>
      <c r="I2318" t="n">
        <v>50274</v>
      </c>
      <c r="J2318" t="n">
        <v>11996</v>
      </c>
      <c r="K2318" t="n">
        <v>225546</v>
      </c>
      <c r="L2318" t="n">
        <v>260778</v>
      </c>
    </row>
    <row r="2319">
      <c r="A2319" s="9" t="n">
        <v>38843</v>
      </c>
      <c r="B2319" t="n">
        <v>87</v>
      </c>
      <c r="C2319" t="n">
        <v>39.21</v>
      </c>
      <c r="D2319" t="n">
        <v>98.79000000000001</v>
      </c>
      <c r="E2319" t="n">
        <v>97.63</v>
      </c>
      <c r="F2319" t="n">
        <v>86.4402</v>
      </c>
      <c r="G2319" t="n">
        <v>156072</v>
      </c>
      <c r="H2319" t="n">
        <v>7180</v>
      </c>
      <c r="I2319" t="n">
        <v>50145</v>
      </c>
      <c r="J2319" t="n">
        <v>12020</v>
      </c>
      <c r="K2319" t="n">
        <v>225417</v>
      </c>
      <c r="L2319" t="n">
        <v>260778</v>
      </c>
    </row>
    <row r="2320">
      <c r="A2320" s="9" t="n">
        <v>38844</v>
      </c>
      <c r="B2320" t="n">
        <v>87.04000000000001</v>
      </c>
      <c r="C2320" t="n">
        <v>39.13</v>
      </c>
      <c r="D2320" t="n">
        <v>99</v>
      </c>
      <c r="E2320" t="n">
        <v>98.03</v>
      </c>
      <c r="F2320" t="n">
        <v>86.5226</v>
      </c>
      <c r="G2320" t="n">
        <v>156148</v>
      </c>
      <c r="H2320" t="n">
        <v>7165</v>
      </c>
      <c r="I2320" t="n">
        <v>50250</v>
      </c>
      <c r="J2320" t="n">
        <v>12069</v>
      </c>
      <c r="K2320" t="n">
        <v>225632</v>
      </c>
      <c r="L2320" t="n">
        <v>260778</v>
      </c>
    </row>
    <row r="2321">
      <c r="A2321" s="9" t="n">
        <v>38845</v>
      </c>
      <c r="B2321" t="n">
        <v>86.95</v>
      </c>
      <c r="C2321" t="n">
        <v>38.77</v>
      </c>
      <c r="D2321" t="n">
        <v>98.68000000000001</v>
      </c>
      <c r="E2321" t="n">
        <v>98.06999999999999</v>
      </c>
      <c r="F2321" t="n">
        <v>86.37649999999999</v>
      </c>
      <c r="G2321" t="n">
        <v>155991</v>
      </c>
      <c r="H2321" t="n">
        <v>7100</v>
      </c>
      <c r="I2321" t="n">
        <v>50086</v>
      </c>
      <c r="J2321" t="n">
        <v>12074</v>
      </c>
      <c r="K2321" t="n">
        <v>225251</v>
      </c>
      <c r="L2321" t="n">
        <v>260778</v>
      </c>
    </row>
    <row r="2322">
      <c r="A2322" s="9" t="n">
        <v>38846</v>
      </c>
      <c r="B2322" t="n">
        <v>86.81999999999999</v>
      </c>
      <c r="C2322" t="n">
        <v>38.35</v>
      </c>
      <c r="D2322" t="n">
        <v>99.05</v>
      </c>
      <c r="E2322" t="n">
        <v>98.11</v>
      </c>
      <c r="F2322" t="n">
        <v>86.3282</v>
      </c>
      <c r="G2322" t="n">
        <v>155749</v>
      </c>
      <c r="H2322" t="n">
        <v>7022</v>
      </c>
      <c r="I2322" t="n">
        <v>50275</v>
      </c>
      <c r="J2322" t="n">
        <v>12079</v>
      </c>
      <c r="K2322" t="n">
        <v>225125</v>
      </c>
      <c r="L2322" t="n">
        <v>260778</v>
      </c>
    </row>
    <row r="2323">
      <c r="A2323" s="9" t="n">
        <v>38847</v>
      </c>
      <c r="B2323" t="n">
        <v>86.7</v>
      </c>
      <c r="C2323" t="n">
        <v>37.9</v>
      </c>
      <c r="D2323" t="n">
        <v>98.81999999999999</v>
      </c>
      <c r="E2323" t="n">
        <v>98.36</v>
      </c>
      <c r="F2323" t="n">
        <v>86.1829</v>
      </c>
      <c r="G2323" t="n">
        <v>155539</v>
      </c>
      <c r="H2323" t="n">
        <v>6939</v>
      </c>
      <c r="I2323" t="n">
        <v>50159</v>
      </c>
      <c r="J2323" t="n">
        <v>12109</v>
      </c>
      <c r="K2323" t="n">
        <v>224746</v>
      </c>
      <c r="L2323" t="n">
        <v>260778</v>
      </c>
    </row>
    <row r="2324">
      <c r="A2324" s="9" t="n">
        <v>38848</v>
      </c>
      <c r="B2324" t="n">
        <v>86.61</v>
      </c>
      <c r="C2324" t="n">
        <v>37.5</v>
      </c>
      <c r="D2324" t="n">
        <v>98.98</v>
      </c>
      <c r="E2324" t="n">
        <v>98.5</v>
      </c>
      <c r="F2324" t="n">
        <v>86.1307</v>
      </c>
      <c r="G2324" t="n">
        <v>155379</v>
      </c>
      <c r="H2324" t="n">
        <v>6867</v>
      </c>
      <c r="I2324" t="n">
        <v>50237</v>
      </c>
      <c r="J2324" t="n">
        <v>12127</v>
      </c>
      <c r="K2324" t="n">
        <v>224610</v>
      </c>
      <c r="L2324" t="n">
        <v>260778</v>
      </c>
    </row>
    <row r="2325">
      <c r="A2325" s="9" t="n">
        <v>38849</v>
      </c>
      <c r="B2325" t="n">
        <v>86.48999999999999</v>
      </c>
      <c r="C2325" t="n">
        <v>37.23</v>
      </c>
      <c r="D2325" t="n">
        <v>98.8</v>
      </c>
      <c r="E2325" t="n">
        <v>98.48</v>
      </c>
      <c r="F2325" t="n">
        <v>85.99079999999999</v>
      </c>
      <c r="G2325" t="n">
        <v>155155</v>
      </c>
      <c r="H2325" t="n">
        <v>6818</v>
      </c>
      <c r="I2325" t="n">
        <v>50148</v>
      </c>
      <c r="J2325" t="n">
        <v>12124</v>
      </c>
      <c r="K2325" t="n">
        <v>224245</v>
      </c>
      <c r="L2325" t="n">
        <v>260778</v>
      </c>
    </row>
    <row r="2326">
      <c r="A2326" s="9" t="n">
        <v>38850</v>
      </c>
      <c r="B2326" t="n">
        <v>86.39</v>
      </c>
      <c r="C2326" t="n">
        <v>37.2</v>
      </c>
      <c r="D2326" t="n">
        <v>98.75</v>
      </c>
      <c r="E2326" t="n">
        <v>98.02</v>
      </c>
      <c r="F2326" t="n">
        <v>85.88720000000001</v>
      </c>
      <c r="G2326" t="n">
        <v>154974</v>
      </c>
      <c r="H2326" t="n">
        <v>6811</v>
      </c>
      <c r="I2326" t="n">
        <v>50122</v>
      </c>
      <c r="J2326" t="n">
        <v>12068</v>
      </c>
      <c r="K2326" t="n">
        <v>223975</v>
      </c>
      <c r="L2326" t="n">
        <v>260778</v>
      </c>
    </row>
    <row r="2327">
      <c r="A2327" s="9" t="n">
        <v>38851</v>
      </c>
      <c r="B2327" t="n">
        <v>86.40000000000001</v>
      </c>
      <c r="C2327" t="n">
        <v>37.1</v>
      </c>
      <c r="D2327" t="n">
        <v>98.58</v>
      </c>
      <c r="E2327" t="n">
        <v>98.15000000000001</v>
      </c>
      <c r="F2327" t="n">
        <v>85.86539999999999</v>
      </c>
      <c r="G2327" t="n">
        <v>155006</v>
      </c>
      <c r="H2327" t="n">
        <v>6794</v>
      </c>
      <c r="I2327" t="n">
        <v>50034</v>
      </c>
      <c r="J2327" t="n">
        <v>12084</v>
      </c>
      <c r="K2327" t="n">
        <v>223918</v>
      </c>
      <c r="L2327" t="n">
        <v>260778</v>
      </c>
    </row>
    <row r="2328">
      <c r="A2328" s="9" t="n">
        <v>38852</v>
      </c>
      <c r="B2328" t="n">
        <v>86.3</v>
      </c>
      <c r="C2328" t="n">
        <v>36.7</v>
      </c>
      <c r="D2328" t="n">
        <v>98.37</v>
      </c>
      <c r="E2328" t="n">
        <v>97.76000000000001</v>
      </c>
      <c r="F2328" t="n">
        <v>85.7062</v>
      </c>
      <c r="G2328" t="n">
        <v>154818</v>
      </c>
      <c r="H2328" t="n">
        <v>6721</v>
      </c>
      <c r="I2328" t="n">
        <v>49928</v>
      </c>
      <c r="J2328" t="n">
        <v>12036</v>
      </c>
      <c r="K2328" t="n">
        <v>223503</v>
      </c>
      <c r="L2328" t="n">
        <v>260778</v>
      </c>
    </row>
    <row r="2329">
      <c r="A2329" s="9" t="n">
        <v>38853</v>
      </c>
      <c r="B2329" t="n">
        <v>86.31</v>
      </c>
      <c r="C2329" t="n">
        <v>36.23</v>
      </c>
      <c r="D2329" t="n">
        <v>98.09999999999999</v>
      </c>
      <c r="E2329" t="n">
        <v>97.79000000000001</v>
      </c>
      <c r="F2329" t="n">
        <v>85.6332</v>
      </c>
      <c r="G2329" t="n">
        <v>156586</v>
      </c>
      <c r="H2329" t="n">
        <v>6635</v>
      </c>
      <c r="I2329" t="n">
        <v>49791</v>
      </c>
      <c r="J2329" t="n">
        <v>12039</v>
      </c>
      <c r="K2329" t="n">
        <v>225051</v>
      </c>
      <c r="L2329" t="n">
        <v>262808</v>
      </c>
    </row>
    <row r="2330">
      <c r="A2330" s="9" t="n">
        <v>38854</v>
      </c>
      <c r="B2330" t="n">
        <v>86.18000000000001</v>
      </c>
      <c r="C2330" t="n">
        <v>35.83</v>
      </c>
      <c r="D2330" t="n">
        <v>97.62</v>
      </c>
      <c r="E2330" t="n">
        <v>98.11</v>
      </c>
      <c r="F2330" t="n">
        <v>85.43729999999999</v>
      </c>
      <c r="G2330" t="n">
        <v>156350</v>
      </c>
      <c r="H2330" t="n">
        <v>6560</v>
      </c>
      <c r="I2330" t="n">
        <v>49548</v>
      </c>
      <c r="J2330" t="n">
        <v>12078</v>
      </c>
      <c r="K2330" t="n">
        <v>224536</v>
      </c>
      <c r="L2330" t="n">
        <v>262808</v>
      </c>
    </row>
    <row r="2331">
      <c r="A2331" s="9" t="n">
        <v>38855</v>
      </c>
      <c r="B2331" t="n">
        <v>86.04000000000001</v>
      </c>
      <c r="C2331" t="n">
        <v>35.41</v>
      </c>
      <c r="D2331" t="n">
        <v>97.40000000000001</v>
      </c>
      <c r="E2331" t="n">
        <v>98.3</v>
      </c>
      <c r="F2331" t="n">
        <v>85.2775</v>
      </c>
      <c r="G2331" t="n">
        <v>156093</v>
      </c>
      <c r="H2331" t="n">
        <v>6484</v>
      </c>
      <c r="I2331" t="n">
        <v>49437</v>
      </c>
      <c r="J2331" t="n">
        <v>12102</v>
      </c>
      <c r="K2331" t="n">
        <v>224116</v>
      </c>
      <c r="L2331" t="n">
        <v>262808</v>
      </c>
    </row>
    <row r="2332">
      <c r="A2332" s="9" t="n">
        <v>38856</v>
      </c>
      <c r="B2332" t="n">
        <v>85.90000000000001</v>
      </c>
      <c r="C2332" t="n">
        <v>34.98</v>
      </c>
      <c r="D2332" t="n">
        <v>97.33</v>
      </c>
      <c r="E2332" t="n">
        <v>98.31999999999999</v>
      </c>
      <c r="F2332" t="n">
        <v>85.1416</v>
      </c>
      <c r="G2332" t="n">
        <v>155850</v>
      </c>
      <c r="H2332" t="n">
        <v>6405</v>
      </c>
      <c r="I2332" t="n">
        <v>49400</v>
      </c>
      <c r="J2332" t="n">
        <v>12104</v>
      </c>
      <c r="K2332" t="n">
        <v>223759</v>
      </c>
      <c r="L2332" t="n">
        <v>262808</v>
      </c>
    </row>
    <row r="2333">
      <c r="A2333" s="9" t="n">
        <v>38857</v>
      </c>
      <c r="B2333" t="n">
        <v>85.84999999999999</v>
      </c>
      <c r="C2333" t="n">
        <v>34.43</v>
      </c>
      <c r="D2333" t="n">
        <v>97.73999999999999</v>
      </c>
      <c r="E2333" t="n">
        <v>98.2</v>
      </c>
      <c r="F2333" t="n">
        <v>85.1401</v>
      </c>
      <c r="G2333" t="n">
        <v>155749</v>
      </c>
      <c r="H2333" t="n">
        <v>6304</v>
      </c>
      <c r="I2333" t="n">
        <v>49612</v>
      </c>
      <c r="J2333" t="n">
        <v>12090</v>
      </c>
      <c r="K2333" t="n">
        <v>223755</v>
      </c>
      <c r="L2333" t="n">
        <v>262808</v>
      </c>
    </row>
    <row r="2334">
      <c r="A2334" s="9" t="n">
        <v>38858</v>
      </c>
      <c r="B2334" t="n">
        <v>85.81999999999999</v>
      </c>
      <c r="C2334" t="n">
        <v>34.25</v>
      </c>
      <c r="D2334" t="n">
        <v>97.62</v>
      </c>
      <c r="E2334" t="n">
        <v>98.5</v>
      </c>
      <c r="F2334" t="n">
        <v>85.0975</v>
      </c>
      <c r="G2334" t="n">
        <v>155695</v>
      </c>
      <c r="H2334" t="n">
        <v>6272</v>
      </c>
      <c r="I2334" t="n">
        <v>49549</v>
      </c>
      <c r="J2334" t="n">
        <v>12127</v>
      </c>
      <c r="K2334" t="n">
        <v>223643</v>
      </c>
      <c r="L2334" t="n">
        <v>262808</v>
      </c>
    </row>
    <row r="2335">
      <c r="A2335" s="9" t="n">
        <v>38859</v>
      </c>
      <c r="B2335" t="n">
        <v>85.69</v>
      </c>
      <c r="C2335" t="n">
        <v>33.88</v>
      </c>
      <c r="D2335" t="n">
        <v>97.52</v>
      </c>
      <c r="E2335" t="n">
        <v>98.20999999999999</v>
      </c>
      <c r="F2335" t="n">
        <v>84.95180000000001</v>
      </c>
      <c r="G2335" t="n">
        <v>155469</v>
      </c>
      <c r="H2335" t="n">
        <v>6203</v>
      </c>
      <c r="I2335" t="n">
        <v>49497</v>
      </c>
      <c r="J2335" t="n">
        <v>12091</v>
      </c>
      <c r="K2335" t="n">
        <v>223260</v>
      </c>
      <c r="L2335" t="n">
        <v>262808</v>
      </c>
    </row>
    <row r="2336">
      <c r="A2336" s="9" t="n">
        <v>38860</v>
      </c>
      <c r="B2336" t="n">
        <v>85.61</v>
      </c>
      <c r="C2336" t="n">
        <v>33.53</v>
      </c>
      <c r="D2336" t="n">
        <v>97.34</v>
      </c>
      <c r="E2336" t="n">
        <v>98.09</v>
      </c>
      <c r="F2336" t="n">
        <v>84.8323</v>
      </c>
      <c r="G2336" t="n">
        <v>155325</v>
      </c>
      <c r="H2336" t="n">
        <v>6140</v>
      </c>
      <c r="I2336" t="n">
        <v>49405</v>
      </c>
      <c r="J2336" t="n">
        <v>12076</v>
      </c>
      <c r="K2336" t="n">
        <v>222946</v>
      </c>
      <c r="L2336" t="n">
        <v>262808</v>
      </c>
    </row>
    <row r="2337">
      <c r="A2337" s="9" t="n">
        <v>38861</v>
      </c>
      <c r="B2337" t="n">
        <v>85.53</v>
      </c>
      <c r="C2337" t="n">
        <v>33.18</v>
      </c>
      <c r="D2337" t="n">
        <v>97.04000000000001</v>
      </c>
      <c r="E2337" t="n">
        <v>98</v>
      </c>
      <c r="F2337" t="n">
        <v>84.69070000000001</v>
      </c>
      <c r="G2337" t="n">
        <v>155180</v>
      </c>
      <c r="H2337" t="n">
        <v>6075</v>
      </c>
      <c r="I2337" t="n">
        <v>49254</v>
      </c>
      <c r="J2337" t="n">
        <v>12065</v>
      </c>
      <c r="K2337" t="n">
        <v>222574</v>
      </c>
      <c r="L2337" t="n">
        <v>262808</v>
      </c>
    </row>
    <row r="2338">
      <c r="A2338" s="9" t="n">
        <v>38862</v>
      </c>
      <c r="B2338" t="n">
        <v>85.45999999999999</v>
      </c>
      <c r="C2338" t="n">
        <v>32.81</v>
      </c>
      <c r="D2338" t="n">
        <v>97.16</v>
      </c>
      <c r="E2338" t="n">
        <v>98.25</v>
      </c>
      <c r="F2338" t="n">
        <v>84.6534</v>
      </c>
      <c r="G2338" t="n">
        <v>155054</v>
      </c>
      <c r="H2338" t="n">
        <v>6008</v>
      </c>
      <c r="I2338" t="n">
        <v>49318</v>
      </c>
      <c r="J2338" t="n">
        <v>12096</v>
      </c>
      <c r="K2338" t="n">
        <v>222476</v>
      </c>
      <c r="L2338" t="n">
        <v>262808</v>
      </c>
    </row>
    <row r="2339">
      <c r="A2339" s="9" t="n">
        <v>38863</v>
      </c>
      <c r="B2339" t="n">
        <v>85.31999999999999</v>
      </c>
      <c r="C2339" t="n">
        <v>32.52</v>
      </c>
      <c r="D2339" t="n">
        <v>96.63</v>
      </c>
      <c r="E2339" t="n">
        <v>98.47</v>
      </c>
      <c r="F2339" t="n">
        <v>84.4404</v>
      </c>
      <c r="G2339" t="n">
        <v>154791</v>
      </c>
      <c r="H2339" t="n">
        <v>5954</v>
      </c>
      <c r="I2339" t="n">
        <v>49048</v>
      </c>
      <c r="J2339" t="n">
        <v>12123</v>
      </c>
      <c r="K2339" t="n">
        <v>221916</v>
      </c>
      <c r="L2339" t="n">
        <v>262808</v>
      </c>
    </row>
    <row r="2340">
      <c r="A2340" s="9" t="n">
        <v>38864</v>
      </c>
      <c r="B2340" t="n">
        <v>85.23</v>
      </c>
      <c r="C2340" t="n">
        <v>32.3</v>
      </c>
      <c r="D2340" t="n">
        <v>96.81999999999999</v>
      </c>
      <c r="E2340" t="n">
        <v>98.44</v>
      </c>
      <c r="F2340" t="n">
        <v>84.4019</v>
      </c>
      <c r="G2340" t="n">
        <v>154640</v>
      </c>
      <c r="H2340" t="n">
        <v>5915</v>
      </c>
      <c r="I2340" t="n">
        <v>49141</v>
      </c>
      <c r="J2340" t="n">
        <v>12119</v>
      </c>
      <c r="K2340" t="n">
        <v>221815</v>
      </c>
      <c r="L2340" t="n">
        <v>262808</v>
      </c>
    </row>
    <row r="2341">
      <c r="A2341" s="9" t="n">
        <v>38865</v>
      </c>
      <c r="B2341" t="n">
        <v>85.23999999999999</v>
      </c>
      <c r="C2341" t="n">
        <v>32.19</v>
      </c>
      <c r="D2341" t="n">
        <v>96.98</v>
      </c>
      <c r="E2341" t="n">
        <v>98.44</v>
      </c>
      <c r="F2341" t="n">
        <v>84.4293</v>
      </c>
      <c r="G2341" t="n">
        <v>154648</v>
      </c>
      <c r="H2341" t="n">
        <v>5894</v>
      </c>
      <c r="I2341" t="n">
        <v>49226</v>
      </c>
      <c r="J2341" t="n">
        <v>12119</v>
      </c>
      <c r="K2341" t="n">
        <v>221887</v>
      </c>
      <c r="L2341" t="n">
        <v>262808</v>
      </c>
    </row>
    <row r="2342">
      <c r="A2342" s="9" t="n">
        <v>38866</v>
      </c>
      <c r="B2342" t="n">
        <v>85</v>
      </c>
      <c r="C2342" t="n">
        <v>31.83</v>
      </c>
      <c r="D2342" t="n">
        <v>96.89</v>
      </c>
      <c r="E2342" t="n">
        <v>98.15000000000001</v>
      </c>
      <c r="F2342" t="n">
        <v>84.2109</v>
      </c>
      <c r="G2342" t="n">
        <v>154223</v>
      </c>
      <c r="H2342" t="n">
        <v>5828</v>
      </c>
      <c r="I2342" t="n">
        <v>49178</v>
      </c>
      <c r="J2342" t="n">
        <v>12084</v>
      </c>
      <c r="K2342" t="n">
        <v>221313</v>
      </c>
      <c r="L2342" t="n">
        <v>262808</v>
      </c>
    </row>
    <row r="2343">
      <c r="A2343" s="9" t="n">
        <v>38867</v>
      </c>
      <c r="B2343" t="n">
        <v>84.86</v>
      </c>
      <c r="C2343" t="n">
        <v>31.41</v>
      </c>
      <c r="D2343" t="n">
        <v>96.64</v>
      </c>
      <c r="E2343" t="n">
        <v>97.95</v>
      </c>
      <c r="F2343" t="n">
        <v>84.02290000000001</v>
      </c>
      <c r="G2343" t="n">
        <v>153954</v>
      </c>
      <c r="H2343" t="n">
        <v>5752</v>
      </c>
      <c r="I2343" t="n">
        <v>49054</v>
      </c>
      <c r="J2343" t="n">
        <v>12059</v>
      </c>
      <c r="K2343" t="n">
        <v>220819</v>
      </c>
      <c r="L2343" t="n">
        <v>262808</v>
      </c>
    </row>
    <row r="2344">
      <c r="A2344" s="9" t="n">
        <v>38868</v>
      </c>
      <c r="B2344" t="n">
        <v>84.67</v>
      </c>
      <c r="C2344" t="n">
        <v>31.03</v>
      </c>
      <c r="D2344" t="n">
        <v>96.8</v>
      </c>
      <c r="E2344" t="n">
        <v>98.01000000000001</v>
      </c>
      <c r="F2344" t="n">
        <v>83.8997</v>
      </c>
      <c r="G2344" t="n">
        <v>153616</v>
      </c>
      <c r="H2344" t="n">
        <v>5682</v>
      </c>
      <c r="I2344" t="n">
        <v>49131</v>
      </c>
      <c r="J2344" t="n">
        <v>12066</v>
      </c>
      <c r="K2344" t="n">
        <v>220495</v>
      </c>
      <c r="L2344" t="n">
        <v>262808</v>
      </c>
    </row>
    <row r="2345">
      <c r="A2345" s="9" t="n">
        <v>38869</v>
      </c>
      <c r="B2345" t="n">
        <v>84.5</v>
      </c>
      <c r="C2345" t="n">
        <v>30.71</v>
      </c>
      <c r="D2345" t="n">
        <v>96.45999999999999</v>
      </c>
      <c r="E2345" t="n">
        <v>98.01000000000001</v>
      </c>
      <c r="F2345" t="n">
        <v>83.69110000000001</v>
      </c>
      <c r="G2345" t="n">
        <v>153299</v>
      </c>
      <c r="H2345" t="n">
        <v>5623</v>
      </c>
      <c r="I2345" t="n">
        <v>48959</v>
      </c>
      <c r="J2345" t="n">
        <v>12066</v>
      </c>
      <c r="K2345" t="n">
        <v>219947</v>
      </c>
      <c r="L2345" t="n">
        <v>262808</v>
      </c>
    </row>
    <row r="2346">
      <c r="A2346" s="9" t="n">
        <v>38870</v>
      </c>
      <c r="B2346" t="n">
        <v>84.31999999999999</v>
      </c>
      <c r="C2346" t="n">
        <v>30.35</v>
      </c>
      <c r="D2346" t="n">
        <v>96.06</v>
      </c>
      <c r="E2346" t="n">
        <v>98.19</v>
      </c>
      <c r="F2346" t="n">
        <v>83.47839999999999</v>
      </c>
      <c r="G2346" t="n">
        <v>152986</v>
      </c>
      <c r="H2346" t="n">
        <v>5557</v>
      </c>
      <c r="I2346" t="n">
        <v>48757</v>
      </c>
      <c r="J2346" t="n">
        <v>12088</v>
      </c>
      <c r="K2346" t="n">
        <v>219388</v>
      </c>
      <c r="L2346" t="n">
        <v>262808</v>
      </c>
    </row>
    <row r="2347">
      <c r="A2347" s="9" t="n">
        <v>38871</v>
      </c>
      <c r="B2347" t="n">
        <v>84.23</v>
      </c>
      <c r="C2347" t="n">
        <v>30.09</v>
      </c>
      <c r="D2347" t="n">
        <v>96.13</v>
      </c>
      <c r="E2347" t="n">
        <v>98.36</v>
      </c>
      <c r="F2347" t="n">
        <v>83.41679999999999</v>
      </c>
      <c r="G2347" t="n">
        <v>152816</v>
      </c>
      <c r="H2347" t="n">
        <v>5510</v>
      </c>
      <c r="I2347" t="n">
        <v>48791</v>
      </c>
      <c r="J2347" t="n">
        <v>12109</v>
      </c>
      <c r="K2347" t="n">
        <v>219226</v>
      </c>
      <c r="L2347" t="n">
        <v>262808</v>
      </c>
    </row>
    <row r="2348">
      <c r="A2348" s="9" t="n">
        <v>38872</v>
      </c>
      <c r="B2348" t="n">
        <v>84.34999999999999</v>
      </c>
      <c r="C2348" t="n">
        <v>29.95</v>
      </c>
      <c r="D2348" t="n">
        <v>96.3</v>
      </c>
      <c r="E2348" t="n">
        <v>98.41</v>
      </c>
      <c r="F2348" t="n">
        <v>83.5256</v>
      </c>
      <c r="G2348" t="n">
        <v>153030</v>
      </c>
      <c r="H2348" t="n">
        <v>5485</v>
      </c>
      <c r="I2348" t="n">
        <v>48881</v>
      </c>
      <c r="J2348" t="n">
        <v>12116</v>
      </c>
      <c r="K2348" t="n">
        <v>219512</v>
      </c>
      <c r="L2348" t="n">
        <v>262808</v>
      </c>
    </row>
    <row r="2349">
      <c r="A2349" s="9" t="n">
        <v>38873</v>
      </c>
      <c r="B2349" t="n">
        <v>83.95</v>
      </c>
      <c r="C2349" t="n">
        <v>29.54</v>
      </c>
      <c r="D2349" t="n">
        <v>95.68000000000001</v>
      </c>
      <c r="E2349" t="n">
        <v>98.41</v>
      </c>
      <c r="F2349" t="n">
        <v>83.104</v>
      </c>
      <c r="G2349" t="n">
        <v>152316</v>
      </c>
      <c r="H2349" t="n">
        <v>5410</v>
      </c>
      <c r="I2349" t="n">
        <v>48562</v>
      </c>
      <c r="J2349" t="n">
        <v>12116</v>
      </c>
      <c r="K2349" t="n">
        <v>218404</v>
      </c>
      <c r="L2349" t="n">
        <v>262808</v>
      </c>
    </row>
    <row r="2350">
      <c r="A2350" s="9" t="n">
        <v>38874</v>
      </c>
      <c r="B2350" t="n">
        <v>83.76000000000001</v>
      </c>
      <c r="C2350" t="n">
        <v>29.18</v>
      </c>
      <c r="D2350" t="n">
        <v>95.31</v>
      </c>
      <c r="E2350" t="n">
        <v>98.72</v>
      </c>
      <c r="F2350" t="n">
        <v>82.88979999999999</v>
      </c>
      <c r="G2350" t="n">
        <v>151967</v>
      </c>
      <c r="H2350" t="n">
        <v>5343</v>
      </c>
      <c r="I2350" t="n">
        <v>48377</v>
      </c>
      <c r="J2350" t="n">
        <v>12154</v>
      </c>
      <c r="K2350" t="n">
        <v>217841</v>
      </c>
      <c r="L2350" t="n">
        <v>262808</v>
      </c>
    </row>
    <row r="2351">
      <c r="A2351" s="9" t="n">
        <v>38875</v>
      </c>
      <c r="B2351" t="n">
        <v>83.54000000000001</v>
      </c>
      <c r="C2351" t="n">
        <v>28.82</v>
      </c>
      <c r="D2351" t="n">
        <v>94.79000000000001</v>
      </c>
      <c r="E2351" t="n">
        <v>98.73</v>
      </c>
      <c r="F2351" t="n">
        <v>82.6113</v>
      </c>
      <c r="G2351" t="n">
        <v>151565</v>
      </c>
      <c r="H2351" t="n">
        <v>5278</v>
      </c>
      <c r="I2351" t="n">
        <v>48111</v>
      </c>
      <c r="J2351" t="n">
        <v>12155</v>
      </c>
      <c r="K2351" t="n">
        <v>217109</v>
      </c>
      <c r="L2351" t="n">
        <v>262808</v>
      </c>
    </row>
    <row r="2352">
      <c r="A2352" s="9" t="n">
        <v>38876</v>
      </c>
      <c r="B2352" t="n">
        <v>83.28</v>
      </c>
      <c r="C2352" t="n">
        <v>28.54</v>
      </c>
      <c r="D2352" t="n">
        <v>95.18000000000001</v>
      </c>
      <c r="E2352" t="n">
        <v>98.70999999999999</v>
      </c>
      <c r="F2352" t="n">
        <v>82.48950000000001</v>
      </c>
      <c r="G2352" t="n">
        <v>151103</v>
      </c>
      <c r="H2352" t="n">
        <v>5226</v>
      </c>
      <c r="I2352" t="n">
        <v>48308</v>
      </c>
      <c r="J2352" t="n">
        <v>12152</v>
      </c>
      <c r="K2352" t="n">
        <v>216789</v>
      </c>
      <c r="L2352" t="n">
        <v>262808</v>
      </c>
    </row>
    <row r="2353">
      <c r="A2353" s="9" t="n">
        <v>38877</v>
      </c>
      <c r="B2353" t="n">
        <v>83.06999999999999</v>
      </c>
      <c r="C2353" t="n">
        <v>28.27</v>
      </c>
      <c r="D2353" t="n">
        <v>94.94</v>
      </c>
      <c r="E2353" t="n">
        <v>98.7</v>
      </c>
      <c r="F2353" t="n">
        <v>82.2745</v>
      </c>
      <c r="G2353" t="n">
        <v>150709</v>
      </c>
      <c r="H2353" t="n">
        <v>5176</v>
      </c>
      <c r="I2353" t="n">
        <v>48188</v>
      </c>
      <c r="J2353" t="n">
        <v>12151</v>
      </c>
      <c r="K2353" t="n">
        <v>216224</v>
      </c>
      <c r="L2353" t="n">
        <v>262808</v>
      </c>
    </row>
    <row r="2354">
      <c r="A2354" s="9" t="n">
        <v>38878</v>
      </c>
      <c r="B2354" t="n">
        <v>82.83</v>
      </c>
      <c r="C2354" t="n">
        <v>28.16</v>
      </c>
      <c r="D2354" t="n">
        <v>94.73</v>
      </c>
      <c r="E2354" t="n">
        <v>98.7</v>
      </c>
      <c r="F2354" t="n">
        <v>82.0595</v>
      </c>
      <c r="G2354" t="n">
        <v>150272</v>
      </c>
      <c r="H2354" t="n">
        <v>5156</v>
      </c>
      <c r="I2354" t="n">
        <v>48080</v>
      </c>
      <c r="J2354" t="n">
        <v>12151</v>
      </c>
      <c r="K2354" t="n">
        <v>215659</v>
      </c>
      <c r="L2354" t="n">
        <v>262808</v>
      </c>
    </row>
    <row r="2355">
      <c r="A2355" s="9" t="n">
        <v>38879</v>
      </c>
      <c r="B2355" t="n">
        <v>82.73</v>
      </c>
      <c r="C2355" t="n">
        <v>28.22</v>
      </c>
      <c r="D2355" t="n">
        <v>94.84</v>
      </c>
      <c r="E2355" t="n">
        <v>98.45</v>
      </c>
      <c r="F2355" t="n">
        <v>82.0097</v>
      </c>
      <c r="G2355" t="n">
        <v>150101</v>
      </c>
      <c r="H2355" t="n">
        <v>5168</v>
      </c>
      <c r="I2355" t="n">
        <v>48138</v>
      </c>
      <c r="J2355" t="n">
        <v>12121</v>
      </c>
      <c r="K2355" t="n">
        <v>215528</v>
      </c>
      <c r="L2355" t="n">
        <v>262808</v>
      </c>
    </row>
    <row r="2356">
      <c r="A2356" s="9" t="n">
        <v>38880</v>
      </c>
      <c r="B2356" t="n">
        <v>82.45</v>
      </c>
      <c r="C2356" t="n">
        <v>27.96</v>
      </c>
      <c r="D2356" t="n">
        <v>94.53</v>
      </c>
      <c r="E2356" t="n">
        <v>98.22</v>
      </c>
      <c r="F2356" t="n">
        <v>81.72580000000001</v>
      </c>
      <c r="G2356" t="n">
        <v>149591</v>
      </c>
      <c r="H2356" t="n">
        <v>5119</v>
      </c>
      <c r="I2356" t="n">
        <v>47980</v>
      </c>
      <c r="J2356" t="n">
        <v>12092</v>
      </c>
      <c r="K2356" t="n">
        <v>214782</v>
      </c>
      <c r="L2356" t="n">
        <v>262808</v>
      </c>
    </row>
    <row r="2357">
      <c r="A2357" s="9" t="n">
        <v>38881</v>
      </c>
      <c r="B2357" t="n">
        <v>82.25</v>
      </c>
      <c r="C2357" t="n">
        <v>27.73</v>
      </c>
      <c r="D2357" t="n">
        <v>94.13</v>
      </c>
      <c r="E2357" t="n">
        <v>98.34</v>
      </c>
      <c r="F2357" t="n">
        <v>81.4983</v>
      </c>
      <c r="G2357" t="n">
        <v>149222</v>
      </c>
      <c r="H2357" t="n">
        <v>5077</v>
      </c>
      <c r="I2357" t="n">
        <v>47778</v>
      </c>
      <c r="J2357" t="n">
        <v>12107</v>
      </c>
      <c r="K2357" t="n">
        <v>214184</v>
      </c>
      <c r="L2357" t="n">
        <v>262808</v>
      </c>
    </row>
    <row r="2358">
      <c r="A2358" s="9" t="n">
        <v>38882</v>
      </c>
      <c r="B2358" t="n">
        <v>81.95999999999999</v>
      </c>
      <c r="C2358" t="n">
        <v>27.47</v>
      </c>
      <c r="D2358" t="n">
        <v>94.06</v>
      </c>
      <c r="E2358" t="n">
        <v>98.31999999999999</v>
      </c>
      <c r="F2358" t="n">
        <v>81.2658</v>
      </c>
      <c r="G2358" t="n">
        <v>148695</v>
      </c>
      <c r="H2358" t="n">
        <v>5030</v>
      </c>
      <c r="I2358" t="n">
        <v>47744</v>
      </c>
      <c r="J2358" t="n">
        <v>12104</v>
      </c>
      <c r="K2358" t="n">
        <v>213573</v>
      </c>
      <c r="L2358" t="n">
        <v>262808</v>
      </c>
    </row>
    <row r="2359">
      <c r="A2359" s="9" t="n">
        <v>38883</v>
      </c>
      <c r="B2359" t="n">
        <v>81.83</v>
      </c>
      <c r="C2359" t="n">
        <v>27.39</v>
      </c>
      <c r="D2359" t="n">
        <v>94.40000000000001</v>
      </c>
      <c r="E2359" t="n">
        <v>98.18000000000001</v>
      </c>
      <c r="F2359" t="n">
        <v>81.2289</v>
      </c>
      <c r="G2359" t="n">
        <v>148459</v>
      </c>
      <c r="H2359" t="n">
        <v>5016</v>
      </c>
      <c r="I2359" t="n">
        <v>47914</v>
      </c>
      <c r="J2359" t="n">
        <v>12087</v>
      </c>
      <c r="K2359" t="n">
        <v>213476</v>
      </c>
      <c r="L2359" t="n">
        <v>262808</v>
      </c>
    </row>
    <row r="2360">
      <c r="A2360" s="9" t="n">
        <v>38884</v>
      </c>
      <c r="B2360" t="n">
        <v>81.61</v>
      </c>
      <c r="C2360" t="n">
        <v>27.19</v>
      </c>
      <c r="D2360" t="n">
        <v>93.44</v>
      </c>
      <c r="E2360" t="n">
        <v>97.93000000000001</v>
      </c>
      <c r="F2360" t="n">
        <v>80.8678</v>
      </c>
      <c r="G2360" t="n">
        <v>148062</v>
      </c>
      <c r="H2360" t="n">
        <v>4979</v>
      </c>
      <c r="I2360" t="n">
        <v>47429</v>
      </c>
      <c r="J2360" t="n">
        <v>12057</v>
      </c>
      <c r="K2360" t="n">
        <v>212527</v>
      </c>
      <c r="L2360" t="n">
        <v>262808</v>
      </c>
    </row>
    <row r="2361">
      <c r="A2361" s="9" t="n">
        <v>38885</v>
      </c>
      <c r="B2361" t="n">
        <v>81.43000000000001</v>
      </c>
      <c r="C2361" t="n">
        <v>27.13</v>
      </c>
      <c r="D2361" t="n">
        <v>93.69</v>
      </c>
      <c r="E2361" t="n">
        <v>97.69</v>
      </c>
      <c r="F2361" t="n">
        <v>80.77379999999999</v>
      </c>
      <c r="G2361" t="n">
        <v>147731</v>
      </c>
      <c r="H2361" t="n">
        <v>4968</v>
      </c>
      <c r="I2361" t="n">
        <v>47554</v>
      </c>
      <c r="J2361" t="n">
        <v>12027</v>
      </c>
      <c r="K2361" t="n">
        <v>212280</v>
      </c>
      <c r="L2361" t="n">
        <v>262808</v>
      </c>
    </row>
    <row r="2362">
      <c r="A2362" s="9" t="n">
        <v>38886</v>
      </c>
      <c r="B2362" t="n">
        <v>81.34</v>
      </c>
      <c r="C2362" t="n">
        <v>27.17</v>
      </c>
      <c r="D2362" t="n">
        <v>93.56</v>
      </c>
      <c r="E2362" t="n">
        <v>97.33</v>
      </c>
      <c r="F2362" t="n">
        <v>80.673</v>
      </c>
      <c r="G2362" t="n">
        <v>147571</v>
      </c>
      <c r="H2362" t="n">
        <v>4975</v>
      </c>
      <c r="I2362" t="n">
        <v>47486</v>
      </c>
      <c r="J2362" t="n">
        <v>11983</v>
      </c>
      <c r="K2362" t="n">
        <v>212015</v>
      </c>
      <c r="L2362" t="n">
        <v>262808</v>
      </c>
    </row>
    <row r="2363">
      <c r="A2363" s="9" t="n">
        <v>38887</v>
      </c>
      <c r="B2363" t="n">
        <v>81.05</v>
      </c>
      <c r="C2363" t="n">
        <v>26.92</v>
      </c>
      <c r="D2363" t="n">
        <v>93.18000000000001</v>
      </c>
      <c r="E2363" t="n">
        <v>97.06999999999999</v>
      </c>
      <c r="F2363" t="n">
        <v>80.3712</v>
      </c>
      <c r="G2363" t="n">
        <v>147046</v>
      </c>
      <c r="H2363" t="n">
        <v>4930</v>
      </c>
      <c r="I2363" t="n">
        <v>47296</v>
      </c>
      <c r="J2363" t="n">
        <v>11950</v>
      </c>
      <c r="K2363" t="n">
        <v>211222</v>
      </c>
      <c r="L2363" t="n">
        <v>262808</v>
      </c>
    </row>
    <row r="2364">
      <c r="A2364" s="9" t="n">
        <v>38888</v>
      </c>
      <c r="B2364" t="n">
        <v>80.79000000000001</v>
      </c>
      <c r="C2364" t="n">
        <v>28.02</v>
      </c>
      <c r="D2364" t="n">
        <v>92.75</v>
      </c>
      <c r="E2364" t="n">
        <v>96.56</v>
      </c>
      <c r="F2364" t="n">
        <v>80.1623</v>
      </c>
      <c r="G2364" t="n">
        <v>146579</v>
      </c>
      <c r="H2364" t="n">
        <v>5131</v>
      </c>
      <c r="I2364" t="n">
        <v>47075</v>
      </c>
      <c r="J2364" t="n">
        <v>11888</v>
      </c>
      <c r="K2364" t="n">
        <v>210673</v>
      </c>
      <c r="L2364" t="n">
        <v>262808</v>
      </c>
    </row>
    <row r="2365">
      <c r="A2365" s="9" t="n">
        <v>38889</v>
      </c>
      <c r="B2365" t="n">
        <v>80.52</v>
      </c>
      <c r="C2365" t="n">
        <v>29.14</v>
      </c>
      <c r="D2365" t="n">
        <v>93.06</v>
      </c>
      <c r="E2365" t="n">
        <v>96.31999999999999</v>
      </c>
      <c r="F2365" t="n">
        <v>80.1026</v>
      </c>
      <c r="G2365" t="n">
        <v>146090</v>
      </c>
      <c r="H2365" t="n">
        <v>5336</v>
      </c>
      <c r="I2365" t="n">
        <v>47232</v>
      </c>
      <c r="J2365" t="n">
        <v>11858</v>
      </c>
      <c r="K2365" t="n">
        <v>210516</v>
      </c>
      <c r="L2365" t="n">
        <v>262808</v>
      </c>
    </row>
    <row r="2366">
      <c r="A2366" s="9" t="n">
        <v>38890</v>
      </c>
      <c r="B2366" t="n">
        <v>80.27</v>
      </c>
      <c r="C2366" t="n">
        <v>29.48</v>
      </c>
      <c r="D2366" t="n">
        <v>92.56</v>
      </c>
      <c r="E2366" t="n">
        <v>95.87</v>
      </c>
      <c r="F2366" t="n">
        <v>79.83240000000001</v>
      </c>
      <c r="G2366" t="n">
        <v>145625</v>
      </c>
      <c r="H2366" t="n">
        <v>5398</v>
      </c>
      <c r="I2366" t="n">
        <v>46980</v>
      </c>
      <c r="J2366" t="n">
        <v>11803</v>
      </c>
      <c r="K2366" t="n">
        <v>209806</v>
      </c>
      <c r="L2366" t="n">
        <v>262808</v>
      </c>
    </row>
    <row r="2367">
      <c r="A2367" s="9" t="n">
        <v>38891</v>
      </c>
      <c r="B2367" t="n">
        <v>79.95999999999999</v>
      </c>
      <c r="C2367" t="n">
        <v>29.47</v>
      </c>
      <c r="D2367" t="n">
        <v>92.41</v>
      </c>
      <c r="E2367" t="n">
        <v>95.7</v>
      </c>
      <c r="F2367" t="n">
        <v>79.5851</v>
      </c>
      <c r="G2367" t="n">
        <v>145074</v>
      </c>
      <c r="H2367" t="n">
        <v>5396</v>
      </c>
      <c r="I2367" t="n">
        <v>46904</v>
      </c>
      <c r="J2367" t="n">
        <v>11782</v>
      </c>
      <c r="K2367" t="n">
        <v>209156</v>
      </c>
      <c r="L2367" t="n">
        <v>262808</v>
      </c>
    </row>
    <row r="2368">
      <c r="A2368" s="9" t="n">
        <v>38892</v>
      </c>
      <c r="B2368" t="n">
        <v>79.70999999999999</v>
      </c>
      <c r="C2368" t="n">
        <v>29.5</v>
      </c>
      <c r="D2368" t="n">
        <v>91.92</v>
      </c>
      <c r="E2368" t="n">
        <v>95.3</v>
      </c>
      <c r="F2368" t="n">
        <v>79.2978</v>
      </c>
      <c r="G2368" t="n">
        <v>144612</v>
      </c>
      <c r="H2368" t="n">
        <v>5402</v>
      </c>
      <c r="I2368" t="n">
        <v>46654</v>
      </c>
      <c r="J2368" t="n">
        <v>11733</v>
      </c>
      <c r="K2368" t="n">
        <v>208401</v>
      </c>
      <c r="L2368" t="n">
        <v>262808</v>
      </c>
    </row>
    <row r="2369">
      <c r="A2369" s="9" t="n">
        <v>38893</v>
      </c>
      <c r="B2369" t="n">
        <v>79.56</v>
      </c>
      <c r="C2369" t="n">
        <v>29.72</v>
      </c>
      <c r="D2369" t="n">
        <v>92.16</v>
      </c>
      <c r="E2369" t="n">
        <v>95.36</v>
      </c>
      <c r="F2369" t="n">
        <v>79.2624</v>
      </c>
      <c r="G2369" t="n">
        <v>144348</v>
      </c>
      <c r="H2369" t="n">
        <v>5442</v>
      </c>
      <c r="I2369" t="n">
        <v>46778</v>
      </c>
      <c r="J2369" t="n">
        <v>11740</v>
      </c>
      <c r="K2369" t="n">
        <v>208308</v>
      </c>
      <c r="L2369" t="n">
        <v>262808</v>
      </c>
    </row>
    <row r="2370">
      <c r="A2370" s="9" t="n">
        <v>38894</v>
      </c>
      <c r="B2370" t="n">
        <v>79.27</v>
      </c>
      <c r="C2370" t="n">
        <v>29.74</v>
      </c>
      <c r="D2370" t="n">
        <v>92.08</v>
      </c>
      <c r="E2370" t="n">
        <v>95.02</v>
      </c>
      <c r="F2370" t="n">
        <v>79.0318</v>
      </c>
      <c r="G2370" t="n">
        <v>143822</v>
      </c>
      <c r="H2370" t="n">
        <v>5445</v>
      </c>
      <c r="I2370" t="n">
        <v>46737</v>
      </c>
      <c r="J2370" t="n">
        <v>11698</v>
      </c>
      <c r="K2370" t="n">
        <v>207702</v>
      </c>
      <c r="L2370" t="n">
        <v>262808</v>
      </c>
    </row>
    <row r="2371">
      <c r="A2371" s="9" t="n">
        <v>38895</v>
      </c>
      <c r="B2371" t="n">
        <v>79.04000000000001</v>
      </c>
      <c r="C2371" t="n">
        <v>29.78</v>
      </c>
      <c r="D2371" t="n">
        <v>91.56</v>
      </c>
      <c r="E2371" t="n">
        <v>94.52</v>
      </c>
      <c r="F2371" t="n">
        <v>78.7533</v>
      </c>
      <c r="G2371" t="n">
        <v>143407</v>
      </c>
      <c r="H2371" t="n">
        <v>5453</v>
      </c>
      <c r="I2371" t="n">
        <v>46473</v>
      </c>
      <c r="J2371" t="n">
        <v>11637</v>
      </c>
      <c r="K2371" t="n">
        <v>206970</v>
      </c>
      <c r="L2371" t="n">
        <v>262808</v>
      </c>
    </row>
    <row r="2372">
      <c r="A2372" s="9" t="n">
        <v>38896</v>
      </c>
      <c r="B2372" t="n">
        <v>78.8</v>
      </c>
      <c r="C2372" t="n">
        <v>29.82</v>
      </c>
      <c r="D2372" t="n">
        <v>90.95</v>
      </c>
      <c r="E2372" t="n">
        <v>94.17</v>
      </c>
      <c r="F2372" t="n">
        <v>78.4573</v>
      </c>
      <c r="G2372" t="n">
        <v>142975</v>
      </c>
      <c r="H2372" t="n">
        <v>5461</v>
      </c>
      <c r="I2372" t="n">
        <v>46162</v>
      </c>
      <c r="J2372" t="n">
        <v>11594</v>
      </c>
      <c r="K2372" t="n">
        <v>206192</v>
      </c>
      <c r="L2372" t="n">
        <v>262808</v>
      </c>
    </row>
    <row r="2373">
      <c r="A2373" s="9" t="n">
        <v>38897</v>
      </c>
      <c r="B2373" t="n">
        <v>78.59</v>
      </c>
      <c r="C2373" t="n">
        <v>29.81</v>
      </c>
      <c r="D2373" t="n">
        <v>90.97</v>
      </c>
      <c r="E2373" t="n">
        <v>93.91</v>
      </c>
      <c r="F2373" t="n">
        <v>78.30159999999999</v>
      </c>
      <c r="G2373" t="n">
        <v>142588</v>
      </c>
      <c r="H2373" t="n">
        <v>5458</v>
      </c>
      <c r="I2373" t="n">
        <v>46175</v>
      </c>
      <c r="J2373" t="n">
        <v>11562</v>
      </c>
      <c r="K2373" t="n">
        <v>205783</v>
      </c>
      <c r="L2373" t="n">
        <v>262808</v>
      </c>
    </row>
    <row r="2374">
      <c r="A2374" s="9" t="n">
        <v>38898</v>
      </c>
      <c r="B2374" t="n">
        <v>78.3</v>
      </c>
      <c r="C2374" t="n">
        <v>29.7</v>
      </c>
      <c r="D2374" t="n">
        <v>90.84999999999999</v>
      </c>
      <c r="E2374" t="n">
        <v>93.8</v>
      </c>
      <c r="F2374" t="n">
        <v>78.0612</v>
      </c>
      <c r="G2374" t="n">
        <v>142051</v>
      </c>
      <c r="H2374" t="n">
        <v>5438</v>
      </c>
      <c r="I2374" t="n">
        <v>46114</v>
      </c>
      <c r="J2374" t="n">
        <v>11548</v>
      </c>
      <c r="K2374" t="n">
        <v>205151</v>
      </c>
      <c r="L2374" t="n">
        <v>262808</v>
      </c>
    </row>
    <row r="2375">
      <c r="A2375" s="9" t="n">
        <v>38899</v>
      </c>
      <c r="B2375" t="n">
        <v>78.15000000000001</v>
      </c>
      <c r="C2375" t="n">
        <v>29.71</v>
      </c>
      <c r="D2375" t="n">
        <v>90.78</v>
      </c>
      <c r="E2375" t="n">
        <v>93.59</v>
      </c>
      <c r="F2375" t="n">
        <v>77.93600000000001</v>
      </c>
      <c r="G2375" t="n">
        <v>141782</v>
      </c>
      <c r="H2375" t="n">
        <v>5441</v>
      </c>
      <c r="I2375" t="n">
        <v>46077</v>
      </c>
      <c r="J2375" t="n">
        <v>11522</v>
      </c>
      <c r="K2375" t="n">
        <v>204822</v>
      </c>
      <c r="L2375" t="n">
        <v>262808</v>
      </c>
    </row>
    <row r="2376">
      <c r="A2376" s="9" t="n">
        <v>38900</v>
      </c>
      <c r="B2376" t="n">
        <v>78.09999999999999</v>
      </c>
      <c r="C2376" t="n">
        <v>29.8</v>
      </c>
      <c r="D2376" t="n">
        <v>90.45</v>
      </c>
      <c r="E2376" t="n">
        <v>93.41</v>
      </c>
      <c r="F2376" t="n">
        <v>77.8344</v>
      </c>
      <c r="G2376" t="n">
        <v>141687</v>
      </c>
      <c r="H2376" t="n">
        <v>5457</v>
      </c>
      <c r="I2376" t="n">
        <v>45911</v>
      </c>
      <c r="J2376" t="n">
        <v>11500</v>
      </c>
      <c r="K2376" t="n">
        <v>204555</v>
      </c>
      <c r="L2376" t="n">
        <v>262808</v>
      </c>
    </row>
    <row r="2377">
      <c r="A2377" s="9" t="n">
        <v>38901</v>
      </c>
      <c r="B2377" t="n">
        <v>77.78</v>
      </c>
      <c r="C2377" t="n">
        <v>29.66</v>
      </c>
      <c r="D2377" t="n">
        <v>89.94</v>
      </c>
      <c r="E2377" t="n">
        <v>93.03</v>
      </c>
      <c r="F2377" t="n">
        <v>77.4919</v>
      </c>
      <c r="G2377" t="n">
        <v>141120</v>
      </c>
      <c r="H2377" t="n">
        <v>5431</v>
      </c>
      <c r="I2377" t="n">
        <v>45651</v>
      </c>
      <c r="J2377" t="n">
        <v>11453</v>
      </c>
      <c r="K2377" t="n">
        <v>203655</v>
      </c>
      <c r="L2377" t="n">
        <v>262808</v>
      </c>
    </row>
    <row r="2378">
      <c r="A2378" s="9" t="n">
        <v>38902</v>
      </c>
      <c r="B2378" t="n">
        <v>77.5</v>
      </c>
      <c r="C2378" t="n">
        <v>29.57</v>
      </c>
      <c r="D2378" t="n">
        <v>90.02</v>
      </c>
      <c r="E2378" t="n">
        <v>92.59999999999999</v>
      </c>
      <c r="F2378" t="n">
        <v>77.28870000000001</v>
      </c>
      <c r="G2378" t="n">
        <v>140614</v>
      </c>
      <c r="H2378" t="n">
        <v>5415</v>
      </c>
      <c r="I2378" t="n">
        <v>45692</v>
      </c>
      <c r="J2378" t="n">
        <v>11400</v>
      </c>
      <c r="K2378" t="n">
        <v>203121</v>
      </c>
      <c r="L2378" t="n">
        <v>262808</v>
      </c>
    </row>
    <row r="2379">
      <c r="A2379" s="9" t="n">
        <v>38903</v>
      </c>
      <c r="B2379" t="n">
        <v>77.23</v>
      </c>
      <c r="C2379" t="n">
        <v>29.45</v>
      </c>
      <c r="D2379" t="n">
        <v>89.40000000000001</v>
      </c>
      <c r="E2379" t="n">
        <v>92.15000000000001</v>
      </c>
      <c r="F2379" t="n">
        <v>76.947</v>
      </c>
      <c r="G2379" t="n">
        <v>140110</v>
      </c>
      <c r="H2379" t="n">
        <v>5393</v>
      </c>
      <c r="I2379" t="n">
        <v>45375</v>
      </c>
      <c r="J2379" t="n">
        <v>11345</v>
      </c>
      <c r="K2379" t="n">
        <v>202223</v>
      </c>
      <c r="L2379" t="n">
        <v>262808</v>
      </c>
    </row>
    <row r="2380">
      <c r="A2380" s="9" t="n">
        <v>38904</v>
      </c>
      <c r="B2380" t="n">
        <v>76.97</v>
      </c>
      <c r="C2380" t="n">
        <v>29.31</v>
      </c>
      <c r="D2380" t="n">
        <v>89.26000000000001</v>
      </c>
      <c r="E2380" t="n">
        <v>91.73999999999999</v>
      </c>
      <c r="F2380" t="n">
        <v>76.7165</v>
      </c>
      <c r="G2380" t="n">
        <v>139649</v>
      </c>
      <c r="H2380" t="n">
        <v>5367</v>
      </c>
      <c r="I2380" t="n">
        <v>45306</v>
      </c>
      <c r="J2380" t="n">
        <v>11295</v>
      </c>
      <c r="K2380" t="n">
        <v>201617</v>
      </c>
      <c r="L2380" t="n">
        <v>262808</v>
      </c>
    </row>
    <row r="2381">
      <c r="A2381" s="9" t="n">
        <v>38905</v>
      </c>
      <c r="B2381" t="n">
        <v>76.7</v>
      </c>
      <c r="C2381" t="n">
        <v>29.16</v>
      </c>
      <c r="D2381" t="n">
        <v>89.23</v>
      </c>
      <c r="E2381" t="n">
        <v>91.02</v>
      </c>
      <c r="F2381" t="n">
        <v>76.4794</v>
      </c>
      <c r="G2381" t="n">
        <v>139158</v>
      </c>
      <c r="H2381" t="n">
        <v>5339</v>
      </c>
      <c r="I2381" t="n">
        <v>45291</v>
      </c>
      <c r="J2381" t="n">
        <v>11206</v>
      </c>
      <c r="K2381" t="n">
        <v>200994</v>
      </c>
      <c r="L2381" t="n">
        <v>262808</v>
      </c>
    </row>
    <row r="2382">
      <c r="A2382" s="9" t="n">
        <v>38906</v>
      </c>
      <c r="B2382" t="n">
        <v>76.51000000000001</v>
      </c>
      <c r="C2382" t="n">
        <v>29.07</v>
      </c>
      <c r="D2382" t="n">
        <v>88.59</v>
      </c>
      <c r="E2382" t="n">
        <v>90.8</v>
      </c>
      <c r="F2382" t="n">
        <v>76.2089</v>
      </c>
      <c r="G2382" t="n">
        <v>138816</v>
      </c>
      <c r="H2382" t="n">
        <v>5323</v>
      </c>
      <c r="I2382" t="n">
        <v>44965</v>
      </c>
      <c r="J2382" t="n">
        <v>11179</v>
      </c>
      <c r="K2382" t="n">
        <v>200283</v>
      </c>
      <c r="L2382" t="n">
        <v>262808</v>
      </c>
    </row>
    <row r="2383">
      <c r="A2383" s="9" t="n">
        <v>38907</v>
      </c>
      <c r="B2383" t="n">
        <v>76.38</v>
      </c>
      <c r="C2383" t="n">
        <v>29.22</v>
      </c>
      <c r="D2383" t="n">
        <v>88.52</v>
      </c>
      <c r="E2383" t="n">
        <v>90.51000000000001</v>
      </c>
      <c r="F2383" t="n">
        <v>76.10080000000001</v>
      </c>
      <c r="G2383" t="n">
        <v>138574</v>
      </c>
      <c r="H2383" t="n">
        <v>5351</v>
      </c>
      <c r="I2383" t="n">
        <v>44931</v>
      </c>
      <c r="J2383" t="n">
        <v>11143</v>
      </c>
      <c r="K2383" t="n">
        <v>199999</v>
      </c>
      <c r="L2383" t="n">
        <v>262808</v>
      </c>
    </row>
    <row r="2384">
      <c r="A2384" s="9" t="n">
        <v>38908</v>
      </c>
      <c r="B2384" t="n">
        <v>76.09999999999999</v>
      </c>
      <c r="C2384" t="n">
        <v>29.19</v>
      </c>
      <c r="D2384" t="n">
        <v>88.52</v>
      </c>
      <c r="E2384" t="n">
        <v>90.01000000000001</v>
      </c>
      <c r="F2384" t="n">
        <v>75.8824</v>
      </c>
      <c r="G2384" t="n">
        <v>138070</v>
      </c>
      <c r="H2384" t="n">
        <v>5345</v>
      </c>
      <c r="I2384" t="n">
        <v>44928</v>
      </c>
      <c r="J2384" t="n">
        <v>11082</v>
      </c>
      <c r="K2384" t="n">
        <v>199425</v>
      </c>
      <c r="L2384" t="n">
        <v>262808</v>
      </c>
    </row>
    <row r="2385">
      <c r="A2385" s="9" t="n">
        <v>38909</v>
      </c>
      <c r="B2385" t="n">
        <v>75.81999999999999</v>
      </c>
      <c r="C2385" t="n">
        <v>29.12</v>
      </c>
      <c r="D2385" t="n">
        <v>88.08</v>
      </c>
      <c r="E2385" t="n">
        <v>89.36</v>
      </c>
      <c r="F2385" t="n">
        <v>75.5711</v>
      </c>
      <c r="G2385" t="n">
        <v>137567</v>
      </c>
      <c r="H2385" t="n">
        <v>5332</v>
      </c>
      <c r="I2385" t="n">
        <v>44707</v>
      </c>
      <c r="J2385" t="n">
        <v>11001</v>
      </c>
      <c r="K2385" t="n">
        <v>198607</v>
      </c>
      <c r="L2385" t="n">
        <v>262808</v>
      </c>
    </row>
    <row r="2386">
      <c r="A2386" s="9" t="n">
        <v>38910</v>
      </c>
      <c r="B2386" t="n">
        <v>75.59</v>
      </c>
      <c r="C2386" t="n">
        <v>29.05</v>
      </c>
      <c r="D2386" t="n">
        <v>87.76000000000001</v>
      </c>
      <c r="E2386" t="n">
        <v>88.8</v>
      </c>
      <c r="F2386" t="n">
        <v>75.32040000000001</v>
      </c>
      <c r="G2386" t="n">
        <v>137151</v>
      </c>
      <c r="H2386" t="n">
        <v>5320</v>
      </c>
      <c r="I2386" t="n">
        <v>44544</v>
      </c>
      <c r="J2386" t="n">
        <v>10933</v>
      </c>
      <c r="K2386" t="n">
        <v>197948</v>
      </c>
      <c r="L2386" t="n">
        <v>262808</v>
      </c>
    </row>
    <row r="2387">
      <c r="A2387" s="9" t="n">
        <v>38911</v>
      </c>
      <c r="B2387" t="n">
        <v>75.31999999999999</v>
      </c>
      <c r="C2387" t="n">
        <v>28.92</v>
      </c>
      <c r="D2387" t="n">
        <v>87.67</v>
      </c>
      <c r="E2387" t="n">
        <v>88.28</v>
      </c>
      <c r="F2387" t="n">
        <v>75.0814</v>
      </c>
      <c r="G2387" t="n">
        <v>136659</v>
      </c>
      <c r="H2387" t="n">
        <v>5296</v>
      </c>
      <c r="I2387" t="n">
        <v>44497</v>
      </c>
      <c r="J2387" t="n">
        <v>10868</v>
      </c>
      <c r="K2387" t="n">
        <v>197320</v>
      </c>
      <c r="L2387" t="n">
        <v>262808</v>
      </c>
    </row>
    <row r="2388">
      <c r="A2388" s="9" t="n">
        <v>38912</v>
      </c>
      <c r="B2388" t="n">
        <v>75.08</v>
      </c>
      <c r="C2388" t="n">
        <v>28.8</v>
      </c>
      <c r="D2388" t="n">
        <v>87.56</v>
      </c>
      <c r="E2388" t="n">
        <v>87.73</v>
      </c>
      <c r="F2388" t="n">
        <v>74.85809999999999</v>
      </c>
      <c r="G2388" t="n">
        <v>136214</v>
      </c>
      <c r="H2388" t="n">
        <v>5273</v>
      </c>
      <c r="I2388" t="n">
        <v>44445</v>
      </c>
      <c r="J2388" t="n">
        <v>10801</v>
      </c>
      <c r="K2388" t="n">
        <v>196733</v>
      </c>
      <c r="L2388" t="n">
        <v>262808</v>
      </c>
    </row>
    <row r="2389">
      <c r="A2389" s="9" t="n">
        <v>38913</v>
      </c>
      <c r="B2389" t="n">
        <v>74.90000000000001</v>
      </c>
      <c r="C2389" t="n">
        <v>28.82</v>
      </c>
      <c r="D2389" t="n">
        <v>87.06999999999999</v>
      </c>
      <c r="E2389" t="n">
        <v>87.40000000000001</v>
      </c>
      <c r="F2389" t="n">
        <v>74.6229</v>
      </c>
      <c r="G2389" t="n">
        <v>135884</v>
      </c>
      <c r="H2389" t="n">
        <v>5277</v>
      </c>
      <c r="I2389" t="n">
        <v>44194</v>
      </c>
      <c r="J2389" t="n">
        <v>10760</v>
      </c>
      <c r="K2389" t="n">
        <v>196115</v>
      </c>
      <c r="L2389" t="n">
        <v>262808</v>
      </c>
    </row>
    <row r="2390">
      <c r="A2390" s="9" t="n">
        <v>38914</v>
      </c>
      <c r="B2390" t="n">
        <v>74.8</v>
      </c>
      <c r="C2390" t="n">
        <v>28.9</v>
      </c>
      <c r="D2390" t="n">
        <v>86.86</v>
      </c>
      <c r="E2390" t="n">
        <v>86.97</v>
      </c>
      <c r="F2390" t="n">
        <v>74.5034</v>
      </c>
      <c r="G2390" t="n">
        <v>135716</v>
      </c>
      <c r="H2390" t="n">
        <v>5292</v>
      </c>
      <c r="I2390" t="n">
        <v>44086</v>
      </c>
      <c r="J2390" t="n">
        <v>10707</v>
      </c>
      <c r="K2390" t="n">
        <v>195801</v>
      </c>
      <c r="L2390" t="n">
        <v>262808</v>
      </c>
    </row>
    <row r="2391">
      <c r="A2391" s="9" t="n">
        <v>38915</v>
      </c>
      <c r="B2391" t="n">
        <v>74.48999999999999</v>
      </c>
      <c r="C2391" t="n">
        <v>28.74</v>
      </c>
      <c r="D2391" t="n">
        <v>86.81</v>
      </c>
      <c r="E2391" t="n">
        <v>86.42</v>
      </c>
      <c r="F2391" t="n">
        <v>74.2405</v>
      </c>
      <c r="G2391" t="n">
        <v>135146</v>
      </c>
      <c r="H2391" t="n">
        <v>5263</v>
      </c>
      <c r="I2391" t="n">
        <v>44061</v>
      </c>
      <c r="J2391" t="n">
        <v>10640</v>
      </c>
      <c r="K2391" t="n">
        <v>195110</v>
      </c>
      <c r="L2391" t="n">
        <v>262808</v>
      </c>
    </row>
    <row r="2392">
      <c r="A2392" s="9" t="n">
        <v>38916</v>
      </c>
      <c r="B2392" t="n">
        <v>74.19</v>
      </c>
      <c r="C2392" t="n">
        <v>28.59</v>
      </c>
      <c r="D2392" t="n">
        <v>86.15000000000001</v>
      </c>
      <c r="E2392" t="n">
        <v>85.79000000000001</v>
      </c>
      <c r="F2392" t="n">
        <v>73.8676</v>
      </c>
      <c r="G2392" t="n">
        <v>134605</v>
      </c>
      <c r="H2392" t="n">
        <v>5235</v>
      </c>
      <c r="I2392" t="n">
        <v>43728</v>
      </c>
      <c r="J2392" t="n">
        <v>10562</v>
      </c>
      <c r="K2392" t="n">
        <v>194130</v>
      </c>
      <c r="L2392" t="n">
        <v>262808</v>
      </c>
    </row>
    <row r="2393">
      <c r="A2393" s="9" t="n">
        <v>38917</v>
      </c>
      <c r="B2393" t="n">
        <v>73.88</v>
      </c>
      <c r="C2393" t="n">
        <v>28.44</v>
      </c>
      <c r="D2393" t="n">
        <v>86.09999999999999</v>
      </c>
      <c r="E2393" t="n">
        <v>85.08</v>
      </c>
      <c r="F2393" t="n">
        <v>73.602</v>
      </c>
      <c r="G2393" t="n">
        <v>134047</v>
      </c>
      <c r="H2393" t="n">
        <v>5207</v>
      </c>
      <c r="I2393" t="n">
        <v>43704</v>
      </c>
      <c r="J2393" t="n">
        <v>10474</v>
      </c>
      <c r="K2393" t="n">
        <v>193432</v>
      </c>
      <c r="L2393" t="n">
        <v>262808</v>
      </c>
    </row>
    <row r="2394">
      <c r="A2394" s="9" t="n">
        <v>38918</v>
      </c>
      <c r="B2394" t="n">
        <v>73.59</v>
      </c>
      <c r="C2394" t="n">
        <v>28.26</v>
      </c>
      <c r="D2394" t="n">
        <v>85.72</v>
      </c>
      <c r="E2394" t="n">
        <v>84.25</v>
      </c>
      <c r="F2394" t="n">
        <v>73.27670000000001</v>
      </c>
      <c r="G2394" t="n">
        <v>133520</v>
      </c>
      <c r="H2394" t="n">
        <v>5174</v>
      </c>
      <c r="I2394" t="n">
        <v>43511</v>
      </c>
      <c r="J2394" t="n">
        <v>10372</v>
      </c>
      <c r="K2394" t="n">
        <v>192577</v>
      </c>
      <c r="L2394" t="n">
        <v>262808</v>
      </c>
    </row>
    <row r="2395">
      <c r="A2395" s="9" t="n">
        <v>38919</v>
      </c>
      <c r="B2395" t="n">
        <v>73.3</v>
      </c>
      <c r="C2395" t="n">
        <v>28.16</v>
      </c>
      <c r="D2395" t="n">
        <v>85.02</v>
      </c>
      <c r="E2395" t="n">
        <v>83.90000000000001</v>
      </c>
      <c r="F2395" t="n">
        <v>72.91330000000001</v>
      </c>
      <c r="G2395" t="n">
        <v>132982</v>
      </c>
      <c r="H2395" t="n">
        <v>5157</v>
      </c>
      <c r="I2395" t="n">
        <v>43154</v>
      </c>
      <c r="J2395" t="n">
        <v>10329</v>
      </c>
      <c r="K2395" t="n">
        <v>191622</v>
      </c>
      <c r="L2395" t="n">
        <v>262808</v>
      </c>
    </row>
    <row r="2396">
      <c r="A2396" s="9" t="n">
        <v>38920</v>
      </c>
      <c r="B2396" t="n">
        <v>73.04000000000001</v>
      </c>
      <c r="C2396" t="n">
        <v>28.21</v>
      </c>
      <c r="D2396" t="n">
        <v>85.20999999999999</v>
      </c>
      <c r="E2396" t="n">
        <v>83.26000000000001</v>
      </c>
      <c r="F2396" t="n">
        <v>72.7436</v>
      </c>
      <c r="G2396" t="n">
        <v>132509</v>
      </c>
      <c r="H2396" t="n">
        <v>5165</v>
      </c>
      <c r="I2396" t="n">
        <v>43252</v>
      </c>
      <c r="J2396" t="n">
        <v>10250</v>
      </c>
      <c r="K2396" t="n">
        <v>191176</v>
      </c>
      <c r="L2396" t="n">
        <v>262808</v>
      </c>
    </row>
    <row r="2397">
      <c r="A2397" s="9" t="n">
        <v>38921</v>
      </c>
      <c r="B2397" t="n">
        <v>72.91</v>
      </c>
      <c r="C2397" t="n">
        <v>28.29</v>
      </c>
      <c r="D2397" t="n">
        <v>85.27</v>
      </c>
      <c r="E2397" t="n">
        <v>82.75</v>
      </c>
      <c r="F2397" t="n">
        <v>72.64919999999999</v>
      </c>
      <c r="G2397" t="n">
        <v>132281</v>
      </c>
      <c r="H2397" t="n">
        <v>5180</v>
      </c>
      <c r="I2397" t="n">
        <v>43280</v>
      </c>
      <c r="J2397" t="n">
        <v>10187</v>
      </c>
      <c r="K2397" t="n">
        <v>190928</v>
      </c>
      <c r="L2397" t="n">
        <v>262808</v>
      </c>
    </row>
    <row r="2398">
      <c r="A2398" s="9" t="n">
        <v>38922</v>
      </c>
      <c r="B2398" t="n">
        <v>72.56</v>
      </c>
      <c r="C2398" t="n">
        <v>28.18</v>
      </c>
      <c r="D2398" t="n">
        <v>84.73</v>
      </c>
      <c r="E2398" t="n">
        <v>82.01000000000001</v>
      </c>
      <c r="F2398" t="n">
        <v>72.2577</v>
      </c>
      <c r="G2398" t="n">
        <v>131638</v>
      </c>
      <c r="H2398" t="n">
        <v>5160</v>
      </c>
      <c r="I2398" t="n">
        <v>43004</v>
      </c>
      <c r="J2398" t="n">
        <v>10097</v>
      </c>
      <c r="K2398" t="n">
        <v>189899</v>
      </c>
      <c r="L2398" t="n">
        <v>262808</v>
      </c>
    </row>
    <row r="2399">
      <c r="A2399" s="9" t="n">
        <v>38923</v>
      </c>
      <c r="B2399" t="n">
        <v>72.23</v>
      </c>
      <c r="C2399" t="n">
        <v>28.13</v>
      </c>
      <c r="D2399" t="n">
        <v>84.26000000000001</v>
      </c>
      <c r="E2399" t="n">
        <v>81.29000000000001</v>
      </c>
      <c r="F2399" t="n">
        <v>71.9038</v>
      </c>
      <c r="G2399" t="n">
        <v>131043</v>
      </c>
      <c r="H2399" t="n">
        <v>5151</v>
      </c>
      <c r="I2399" t="n">
        <v>42767</v>
      </c>
      <c r="J2399" t="n">
        <v>10008</v>
      </c>
      <c r="K2399" t="n">
        <v>188969</v>
      </c>
      <c r="L2399" t="n">
        <v>262808</v>
      </c>
    </row>
    <row r="2400">
      <c r="A2400" s="9" t="n">
        <v>38924</v>
      </c>
      <c r="B2400" t="n">
        <v>71.88</v>
      </c>
      <c r="C2400" t="n">
        <v>28.91</v>
      </c>
      <c r="D2400" t="n">
        <v>84.05</v>
      </c>
      <c r="E2400" t="n">
        <v>80.52</v>
      </c>
      <c r="F2400" t="n">
        <v>71.6413</v>
      </c>
      <c r="G2400" t="n">
        <v>130413</v>
      </c>
      <c r="H2400" t="n">
        <v>5293</v>
      </c>
      <c r="I2400" t="n">
        <v>42660</v>
      </c>
      <c r="J2400" t="n">
        <v>9913</v>
      </c>
      <c r="K2400" t="n">
        <v>188279</v>
      </c>
      <c r="L2400" t="n">
        <v>262808</v>
      </c>
    </row>
    <row r="2401">
      <c r="A2401" s="9" t="n">
        <v>38925</v>
      </c>
      <c r="B2401" t="n">
        <v>71.55</v>
      </c>
      <c r="C2401" t="n">
        <v>29.58</v>
      </c>
      <c r="D2401" t="n">
        <v>83.53</v>
      </c>
      <c r="E2401" t="n">
        <v>79.86</v>
      </c>
      <c r="F2401" t="n">
        <v>71.3304</v>
      </c>
      <c r="G2401" t="n">
        <v>129818</v>
      </c>
      <c r="H2401" t="n">
        <v>5417</v>
      </c>
      <c r="I2401" t="n">
        <v>42395</v>
      </c>
      <c r="J2401" t="n">
        <v>9832</v>
      </c>
      <c r="K2401" t="n">
        <v>187462</v>
      </c>
      <c r="L2401" t="n">
        <v>262808</v>
      </c>
    </row>
    <row r="2402">
      <c r="A2402" s="9" t="n">
        <v>38926</v>
      </c>
      <c r="B2402" t="n">
        <v>71.20999999999999</v>
      </c>
      <c r="C2402" t="n">
        <v>30.17</v>
      </c>
      <c r="D2402" t="n">
        <v>83.8</v>
      </c>
      <c r="E2402" t="n">
        <v>79.06</v>
      </c>
      <c r="F2402" t="n">
        <v>71.1512</v>
      </c>
      <c r="G2402" t="n">
        <v>129200</v>
      </c>
      <c r="H2402" t="n">
        <v>5525</v>
      </c>
      <c r="I2402" t="n">
        <v>42533</v>
      </c>
      <c r="J2402" t="n">
        <v>9733</v>
      </c>
      <c r="K2402" t="n">
        <v>186991</v>
      </c>
      <c r="L2402" t="n">
        <v>262808</v>
      </c>
    </row>
    <row r="2403">
      <c r="A2403" s="9" t="n">
        <v>38927</v>
      </c>
      <c r="B2403" t="n">
        <v>70.5</v>
      </c>
      <c r="C2403" t="n">
        <v>30.78</v>
      </c>
      <c r="D2403" t="n">
        <v>83.51000000000001</v>
      </c>
      <c r="E2403" t="n">
        <v>78.73</v>
      </c>
      <c r="F2403" t="n">
        <v>70.6311</v>
      </c>
      <c r="G2403" t="n">
        <v>130753</v>
      </c>
      <c r="H2403" t="n">
        <v>5636</v>
      </c>
      <c r="I2403" t="n">
        <v>42386</v>
      </c>
      <c r="J2403" t="n">
        <v>9774</v>
      </c>
      <c r="K2403" t="n">
        <v>188549</v>
      </c>
      <c r="L2403" t="n">
        <v>266949</v>
      </c>
    </row>
    <row r="2404">
      <c r="A2404" s="9" t="n">
        <v>38928</v>
      </c>
      <c r="B2404" t="n">
        <v>70.43000000000001</v>
      </c>
      <c r="C2404" t="n">
        <v>31.25</v>
      </c>
      <c r="D2404" t="n">
        <v>83.28</v>
      </c>
      <c r="E2404" t="n">
        <v>78.29000000000001</v>
      </c>
      <c r="F2404" t="n">
        <v>70.5528</v>
      </c>
      <c r="G2404" t="n">
        <v>130631</v>
      </c>
      <c r="H2404" t="n">
        <v>5722</v>
      </c>
      <c r="I2404" t="n">
        <v>42268</v>
      </c>
      <c r="J2404" t="n">
        <v>9719</v>
      </c>
      <c r="K2404" t="n">
        <v>188340</v>
      </c>
      <c r="L2404" t="n">
        <v>266949</v>
      </c>
    </row>
    <row r="2405">
      <c r="A2405" s="9" t="n">
        <v>38929</v>
      </c>
      <c r="B2405" t="n">
        <v>70.13</v>
      </c>
      <c r="C2405" t="n">
        <v>31.41</v>
      </c>
      <c r="D2405" t="n">
        <v>82.45</v>
      </c>
      <c r="E2405" t="n">
        <v>77.64</v>
      </c>
      <c r="F2405" t="n">
        <v>70.1658</v>
      </c>
      <c r="G2405" t="n">
        <v>130067</v>
      </c>
      <c r="H2405" t="n">
        <v>5752</v>
      </c>
      <c r="I2405" t="n">
        <v>41849</v>
      </c>
      <c r="J2405" t="n">
        <v>9639</v>
      </c>
      <c r="K2405" t="n">
        <v>187307</v>
      </c>
      <c r="L2405" t="n">
        <v>266949</v>
      </c>
    </row>
    <row r="2406">
      <c r="A2406" s="9" t="n">
        <v>38930</v>
      </c>
      <c r="B2406" t="n">
        <v>69.83</v>
      </c>
      <c r="C2406" t="n">
        <v>31.54</v>
      </c>
      <c r="D2406" t="n">
        <v>82.16</v>
      </c>
      <c r="E2406" t="n">
        <v>76.95999999999999</v>
      </c>
      <c r="F2406" t="n">
        <v>69.8819</v>
      </c>
      <c r="G2406" t="n">
        <v>129516</v>
      </c>
      <c r="H2406" t="n">
        <v>5775</v>
      </c>
      <c r="I2406" t="n">
        <v>41704</v>
      </c>
      <c r="J2406" t="n">
        <v>9554</v>
      </c>
      <c r="K2406" t="n">
        <v>186549</v>
      </c>
      <c r="L2406" t="n">
        <v>266949</v>
      </c>
    </row>
    <row r="2407">
      <c r="A2407" s="9" t="n">
        <v>38931</v>
      </c>
      <c r="B2407" t="n">
        <v>69.55</v>
      </c>
      <c r="C2407" t="n">
        <v>31.65</v>
      </c>
      <c r="D2407" t="n">
        <v>82.20999999999999</v>
      </c>
      <c r="E2407" t="n">
        <v>76.06</v>
      </c>
      <c r="F2407" t="n">
        <v>69.66240000000001</v>
      </c>
      <c r="G2407" t="n">
        <v>128996</v>
      </c>
      <c r="H2407" t="n">
        <v>5795</v>
      </c>
      <c r="I2407" t="n">
        <v>41729</v>
      </c>
      <c r="J2407" t="n">
        <v>9443</v>
      </c>
      <c r="K2407" t="n">
        <v>185963</v>
      </c>
      <c r="L2407" t="n">
        <v>266949</v>
      </c>
    </row>
    <row r="2408">
      <c r="A2408" s="9" t="n">
        <v>38932</v>
      </c>
      <c r="B2408" t="n">
        <v>69.27</v>
      </c>
      <c r="C2408" t="n">
        <v>31.71</v>
      </c>
      <c r="D2408" t="n">
        <v>81.86</v>
      </c>
      <c r="E2408" t="n">
        <v>75.23</v>
      </c>
      <c r="F2408" t="n">
        <v>69.3616</v>
      </c>
      <c r="G2408" t="n">
        <v>128464</v>
      </c>
      <c r="H2408" t="n">
        <v>5807</v>
      </c>
      <c r="I2408" t="n">
        <v>41549</v>
      </c>
      <c r="J2408" t="n">
        <v>9340</v>
      </c>
      <c r="K2408" t="n">
        <v>185160</v>
      </c>
      <c r="L2408" t="n">
        <v>266949</v>
      </c>
    </row>
    <row r="2409">
      <c r="A2409" s="9" t="n">
        <v>38933</v>
      </c>
      <c r="B2409" t="n">
        <v>68.97</v>
      </c>
      <c r="C2409" t="n">
        <v>31.75</v>
      </c>
      <c r="D2409" t="n">
        <v>81.31</v>
      </c>
      <c r="E2409" t="n">
        <v>74.42</v>
      </c>
      <c r="F2409" t="n">
        <v>69.00369999999999</v>
      </c>
      <c r="G2409" t="n">
        <v>127912</v>
      </c>
      <c r="H2409" t="n">
        <v>5840</v>
      </c>
      <c r="I2409" t="n">
        <v>41271</v>
      </c>
      <c r="J2409" t="n">
        <v>9239</v>
      </c>
      <c r="K2409" t="n">
        <v>184262</v>
      </c>
      <c r="L2409" t="n">
        <v>267032</v>
      </c>
    </row>
    <row r="2410">
      <c r="A2410" s="9" t="n">
        <v>38934</v>
      </c>
      <c r="B2410" t="n">
        <v>68.67</v>
      </c>
      <c r="C2410" t="n">
        <v>31.9</v>
      </c>
      <c r="D2410" t="n">
        <v>80.89</v>
      </c>
      <c r="E2410" t="n">
        <v>73.73999999999999</v>
      </c>
      <c r="F2410" t="n">
        <v>68.6966</v>
      </c>
      <c r="G2410" t="n">
        <v>127363</v>
      </c>
      <c r="H2410" t="n">
        <v>5867</v>
      </c>
      <c r="I2410" t="n">
        <v>41057</v>
      </c>
      <c r="J2410" t="n">
        <v>9155</v>
      </c>
      <c r="K2410" t="n">
        <v>183442</v>
      </c>
      <c r="L2410" t="n">
        <v>267032</v>
      </c>
    </row>
    <row r="2411">
      <c r="A2411" s="9" t="n">
        <v>38935</v>
      </c>
      <c r="B2411" t="n">
        <v>68.48999999999999</v>
      </c>
      <c r="C2411" t="n">
        <v>32.08</v>
      </c>
      <c r="D2411" t="n">
        <v>80.72</v>
      </c>
      <c r="E2411" t="n">
        <v>73.18000000000001</v>
      </c>
      <c r="F2411" t="n">
        <v>68.5266</v>
      </c>
      <c r="G2411" t="n">
        <v>127031</v>
      </c>
      <c r="H2411" t="n">
        <v>5900</v>
      </c>
      <c r="I2411" t="n">
        <v>40972</v>
      </c>
      <c r="J2411" t="n">
        <v>9085</v>
      </c>
      <c r="K2411" t="n">
        <v>182988</v>
      </c>
      <c r="L2411" t="n">
        <v>267032</v>
      </c>
    </row>
    <row r="2412">
      <c r="A2412" s="9" t="n">
        <v>38936</v>
      </c>
      <c r="B2412" t="n">
        <v>68.05</v>
      </c>
      <c r="C2412" t="n">
        <v>31.99</v>
      </c>
      <c r="D2412" t="n">
        <v>80.52</v>
      </c>
      <c r="E2412" t="n">
        <v>72.36</v>
      </c>
      <c r="F2412" t="n">
        <v>68.13720000000001</v>
      </c>
      <c r="G2412" t="n">
        <v>126208</v>
      </c>
      <c r="H2412" t="n">
        <v>5885</v>
      </c>
      <c r="I2412" t="n">
        <v>40872</v>
      </c>
      <c r="J2412" t="n">
        <v>8983</v>
      </c>
      <c r="K2412" t="n">
        <v>181948</v>
      </c>
      <c r="L2412" t="n">
        <v>267032</v>
      </c>
    </row>
    <row r="2413">
      <c r="A2413" s="9" t="n">
        <v>38937</v>
      </c>
      <c r="B2413" t="n">
        <v>67.63</v>
      </c>
      <c r="C2413" t="n">
        <v>31.87</v>
      </c>
      <c r="D2413" t="n">
        <v>80.18000000000001</v>
      </c>
      <c r="E2413" t="n">
        <v>71.59999999999999</v>
      </c>
      <c r="F2413" t="n">
        <v>67.7353</v>
      </c>
      <c r="G2413" t="n">
        <v>125427</v>
      </c>
      <c r="H2413" t="n">
        <v>5862</v>
      </c>
      <c r="I2413" t="n">
        <v>40697</v>
      </c>
      <c r="J2413" t="n">
        <v>8889</v>
      </c>
      <c r="K2413" t="n">
        <v>180875</v>
      </c>
      <c r="L2413" t="n">
        <v>267032</v>
      </c>
    </row>
    <row r="2414">
      <c r="A2414" s="9" t="n">
        <v>38938</v>
      </c>
      <c r="B2414" t="n">
        <v>67.26000000000001</v>
      </c>
      <c r="C2414" t="n">
        <v>31.74</v>
      </c>
      <c r="D2414" t="n">
        <v>79.76000000000001</v>
      </c>
      <c r="E2414" t="n">
        <v>70.72</v>
      </c>
      <c r="F2414" t="n">
        <v>67.3489</v>
      </c>
      <c r="G2414" t="n">
        <v>124738</v>
      </c>
      <c r="H2414" t="n">
        <v>5839</v>
      </c>
      <c r="I2414" t="n">
        <v>40486</v>
      </c>
      <c r="J2414" t="n">
        <v>8780</v>
      </c>
      <c r="K2414" t="n">
        <v>179843</v>
      </c>
      <c r="L2414" t="n">
        <v>267032</v>
      </c>
    </row>
    <row r="2415">
      <c r="A2415" s="9" t="n">
        <v>38939</v>
      </c>
      <c r="B2415" t="n">
        <v>66.81999999999999</v>
      </c>
      <c r="C2415" t="n">
        <v>31.64</v>
      </c>
      <c r="D2415" t="n">
        <v>79.34</v>
      </c>
      <c r="E2415" t="n">
        <v>69.92</v>
      </c>
      <c r="F2415" t="n">
        <v>66.92310000000001</v>
      </c>
      <c r="G2415" t="n">
        <v>123934</v>
      </c>
      <c r="H2415" t="n">
        <v>5820</v>
      </c>
      <c r="I2415" t="n">
        <v>40272</v>
      </c>
      <c r="J2415" t="n">
        <v>8680</v>
      </c>
      <c r="K2415" t="n">
        <v>178706</v>
      </c>
      <c r="L2415" t="n">
        <v>267032</v>
      </c>
    </row>
    <row r="2416">
      <c r="A2416" s="9" t="n">
        <v>38940</v>
      </c>
      <c r="B2416" t="n">
        <v>66.40000000000001</v>
      </c>
      <c r="C2416" t="n">
        <v>31.52</v>
      </c>
      <c r="D2416" t="n">
        <v>79.06</v>
      </c>
      <c r="E2416" t="n">
        <v>69.09</v>
      </c>
      <c r="F2416" t="n">
        <v>66.5261</v>
      </c>
      <c r="G2416" t="n">
        <v>123141</v>
      </c>
      <c r="H2416" t="n">
        <v>5797</v>
      </c>
      <c r="I2416" t="n">
        <v>40131</v>
      </c>
      <c r="J2416" t="n">
        <v>8577</v>
      </c>
      <c r="K2416" t="n">
        <v>177646</v>
      </c>
      <c r="L2416" t="n">
        <v>267032</v>
      </c>
    </row>
    <row r="2417">
      <c r="A2417" s="9" t="n">
        <v>38941</v>
      </c>
      <c r="B2417" t="n">
        <v>66.08</v>
      </c>
      <c r="C2417" t="n">
        <v>31.55</v>
      </c>
      <c r="D2417" t="n">
        <v>78.95</v>
      </c>
      <c r="E2417" t="n">
        <v>68.5</v>
      </c>
      <c r="F2417" t="n">
        <v>66.258</v>
      </c>
      <c r="G2417" t="n">
        <v>122550</v>
      </c>
      <c r="H2417" t="n">
        <v>5804</v>
      </c>
      <c r="I2417" t="n">
        <v>40072</v>
      </c>
      <c r="J2417" t="n">
        <v>8504</v>
      </c>
      <c r="K2417" t="n">
        <v>176930</v>
      </c>
      <c r="L2417" t="n">
        <v>267032</v>
      </c>
    </row>
    <row r="2418">
      <c r="A2418" s="9" t="n">
        <v>38942</v>
      </c>
      <c r="B2418" t="n">
        <v>65.93000000000001</v>
      </c>
      <c r="C2418" t="n">
        <v>31.49</v>
      </c>
      <c r="D2418" t="n">
        <v>78.53</v>
      </c>
      <c r="E2418" t="n">
        <v>67.91</v>
      </c>
      <c r="F2418" t="n">
        <v>66.0449</v>
      </c>
      <c r="G2418" t="n">
        <v>122280</v>
      </c>
      <c r="H2418" t="n">
        <v>5792</v>
      </c>
      <c r="I2418" t="n">
        <v>39858</v>
      </c>
      <c r="J2418" t="n">
        <v>8431</v>
      </c>
      <c r="K2418" t="n">
        <v>176361</v>
      </c>
      <c r="L2418" t="n">
        <v>267032</v>
      </c>
    </row>
    <row r="2419">
      <c r="A2419" s="9" t="n">
        <v>38943</v>
      </c>
      <c r="B2419" t="n">
        <v>65.54000000000001</v>
      </c>
      <c r="C2419" t="n">
        <v>31.26</v>
      </c>
      <c r="D2419" t="n">
        <v>78.64</v>
      </c>
      <c r="E2419" t="n">
        <v>67.01000000000001</v>
      </c>
      <c r="F2419" t="n">
        <v>65.7389</v>
      </c>
      <c r="G2419" t="n">
        <v>121560</v>
      </c>
      <c r="H2419" t="n">
        <v>5750</v>
      </c>
      <c r="I2419" t="n">
        <v>39915</v>
      </c>
      <c r="J2419" t="n">
        <v>8319</v>
      </c>
      <c r="K2419" t="n">
        <v>175544</v>
      </c>
      <c r="L2419" t="n">
        <v>267032</v>
      </c>
    </row>
    <row r="2420">
      <c r="A2420" s="9" t="n">
        <v>38944</v>
      </c>
      <c r="B2420" t="n">
        <v>65.14</v>
      </c>
      <c r="C2420" t="n">
        <v>31.21</v>
      </c>
      <c r="D2420" t="n">
        <v>78.16</v>
      </c>
      <c r="E2420" t="n">
        <v>66.12</v>
      </c>
      <c r="F2420" t="n">
        <v>65.3229</v>
      </c>
      <c r="G2420" t="n">
        <v>120812</v>
      </c>
      <c r="H2420" t="n">
        <v>5740</v>
      </c>
      <c r="I2420" t="n">
        <v>39672</v>
      </c>
      <c r="J2420" t="n">
        <v>8209</v>
      </c>
      <c r="K2420" t="n">
        <v>174433</v>
      </c>
      <c r="L2420" t="n">
        <v>267032</v>
      </c>
    </row>
    <row r="2421">
      <c r="A2421" s="9" t="n">
        <v>38945</v>
      </c>
      <c r="B2421" t="n">
        <v>64.72</v>
      </c>
      <c r="C2421" t="n">
        <v>32.8</v>
      </c>
      <c r="D2421" t="n">
        <v>77.86</v>
      </c>
      <c r="E2421" t="n">
        <v>65.33</v>
      </c>
      <c r="F2421" t="n">
        <v>65.04389999999999</v>
      </c>
      <c r="G2421" t="n">
        <v>120026</v>
      </c>
      <c r="H2421" t="n">
        <v>6034</v>
      </c>
      <c r="I2421" t="n">
        <v>39518</v>
      </c>
      <c r="J2421" t="n">
        <v>8110</v>
      </c>
      <c r="K2421" t="n">
        <v>173688</v>
      </c>
      <c r="L2421" t="n">
        <v>267032</v>
      </c>
    </row>
    <row r="2422">
      <c r="A2422" s="9" t="n">
        <v>38946</v>
      </c>
      <c r="B2422" t="n">
        <v>64.31999999999999</v>
      </c>
      <c r="C2422" t="n">
        <v>34.99</v>
      </c>
      <c r="D2422" t="n">
        <v>77.31</v>
      </c>
      <c r="E2422" t="n">
        <v>64.40000000000001</v>
      </c>
      <c r="F2422" t="n">
        <v>64.7724</v>
      </c>
      <c r="G2422" t="n">
        <v>119293</v>
      </c>
      <c r="H2422" t="n">
        <v>6436</v>
      </c>
      <c r="I2422" t="n">
        <v>39239</v>
      </c>
      <c r="J2422" t="n">
        <v>7995</v>
      </c>
      <c r="K2422" t="n">
        <v>172963</v>
      </c>
      <c r="L2422" t="n">
        <v>267032</v>
      </c>
    </row>
    <row r="2423">
      <c r="A2423" s="9" t="n">
        <v>38947</v>
      </c>
      <c r="B2423" t="n">
        <v>63.95</v>
      </c>
      <c r="C2423" t="n">
        <v>35.96</v>
      </c>
      <c r="D2423" t="n">
        <v>76.90000000000001</v>
      </c>
      <c r="E2423" t="n">
        <v>63.59</v>
      </c>
      <c r="F2423" t="n">
        <v>64.4679</v>
      </c>
      <c r="G2423" t="n">
        <v>118609</v>
      </c>
      <c r="H2423" t="n">
        <v>6615</v>
      </c>
      <c r="I2423" t="n">
        <v>39031</v>
      </c>
      <c r="J2423" t="n">
        <v>7895</v>
      </c>
      <c r="K2423" t="n">
        <v>172150</v>
      </c>
      <c r="L2423" t="n">
        <v>267032</v>
      </c>
    </row>
    <row r="2424">
      <c r="A2424" s="9" t="n">
        <v>38948</v>
      </c>
      <c r="B2424" t="n">
        <v>63.65</v>
      </c>
      <c r="C2424" t="n">
        <v>36.68</v>
      </c>
      <c r="D2424" t="n">
        <v>76.69</v>
      </c>
      <c r="E2424" t="n">
        <v>63.08</v>
      </c>
      <c r="F2424" t="n">
        <v>64.24469999999999</v>
      </c>
      <c r="G2424" t="n">
        <v>118051</v>
      </c>
      <c r="H2424" t="n">
        <v>6746</v>
      </c>
      <c r="I2424" t="n">
        <v>38926</v>
      </c>
      <c r="J2424" t="n">
        <v>7831</v>
      </c>
      <c r="K2424" t="n">
        <v>171554</v>
      </c>
      <c r="L2424" t="n">
        <v>267032</v>
      </c>
    </row>
    <row r="2425">
      <c r="A2425" s="9" t="n">
        <v>38949</v>
      </c>
      <c r="B2425" t="n">
        <v>63.47</v>
      </c>
      <c r="C2425" t="n">
        <v>37.29</v>
      </c>
      <c r="D2425" t="n">
        <v>76.62</v>
      </c>
      <c r="E2425" t="n">
        <v>62.47</v>
      </c>
      <c r="F2425" t="n">
        <v>64.1178</v>
      </c>
      <c r="G2425" t="n">
        <v>117709</v>
      </c>
      <c r="H2425" t="n">
        <v>6859</v>
      </c>
      <c r="I2425" t="n">
        <v>38891</v>
      </c>
      <c r="J2425" t="n">
        <v>7756</v>
      </c>
      <c r="K2425" t="n">
        <v>171215</v>
      </c>
      <c r="L2425" t="n">
        <v>267032</v>
      </c>
    </row>
    <row r="2426">
      <c r="A2426" s="9" t="n">
        <v>38950</v>
      </c>
      <c r="B2426" t="n">
        <v>63.09</v>
      </c>
      <c r="C2426" t="n">
        <v>37.72</v>
      </c>
      <c r="D2426" t="n">
        <v>76.19</v>
      </c>
      <c r="E2426" t="n">
        <v>61.59</v>
      </c>
      <c r="F2426" t="n">
        <v>63.7601</v>
      </c>
      <c r="G2426" t="n">
        <v>117006</v>
      </c>
      <c r="H2426" t="n">
        <v>6938</v>
      </c>
      <c r="I2426" t="n">
        <v>38670</v>
      </c>
      <c r="J2426" t="n">
        <v>7646</v>
      </c>
      <c r="K2426" t="n">
        <v>170260</v>
      </c>
      <c r="L2426" t="n">
        <v>267032</v>
      </c>
    </row>
    <row r="2427">
      <c r="A2427" s="9" t="n">
        <v>38951</v>
      </c>
      <c r="B2427" t="n">
        <v>62.74</v>
      </c>
      <c r="C2427" t="n">
        <v>38.04</v>
      </c>
      <c r="D2427" t="n">
        <v>75.34</v>
      </c>
      <c r="E2427" t="n">
        <v>60.75</v>
      </c>
      <c r="F2427" t="n">
        <v>63.3433</v>
      </c>
      <c r="G2427" t="n">
        <v>116366</v>
      </c>
      <c r="H2427" t="n">
        <v>6997</v>
      </c>
      <c r="I2427" t="n">
        <v>38242</v>
      </c>
      <c r="J2427" t="n">
        <v>7542</v>
      </c>
      <c r="K2427" t="n">
        <v>169147</v>
      </c>
      <c r="L2427" t="n">
        <v>267032</v>
      </c>
    </row>
    <row r="2428">
      <c r="A2428" s="9" t="n">
        <v>38952</v>
      </c>
      <c r="B2428" t="n">
        <v>62.34</v>
      </c>
      <c r="C2428" t="n">
        <v>38.27</v>
      </c>
      <c r="D2428" t="n">
        <v>75.45999999999999</v>
      </c>
      <c r="E2428" t="n">
        <v>59.82</v>
      </c>
      <c r="F2428" t="n">
        <v>63.0554</v>
      </c>
      <c r="G2428" t="n">
        <v>115612</v>
      </c>
      <c r="H2428" t="n">
        <v>7039</v>
      </c>
      <c r="I2428" t="n">
        <v>38300</v>
      </c>
      <c r="J2428" t="n">
        <v>7427</v>
      </c>
      <c r="K2428" t="n">
        <v>168378</v>
      </c>
      <c r="L2428" t="n">
        <v>267032</v>
      </c>
    </row>
    <row r="2429">
      <c r="A2429" s="9" t="n">
        <v>38953</v>
      </c>
      <c r="B2429" t="n">
        <v>61.9</v>
      </c>
      <c r="C2429" t="n">
        <v>38.45</v>
      </c>
      <c r="D2429" t="n">
        <v>74.83</v>
      </c>
      <c r="E2429" t="n">
        <v>59.16</v>
      </c>
      <c r="F2429" t="n">
        <v>62.6187</v>
      </c>
      <c r="G2429" t="n">
        <v>114812</v>
      </c>
      <c r="H2429" t="n">
        <v>7073</v>
      </c>
      <c r="I2429" t="n">
        <v>37983</v>
      </c>
      <c r="J2429" t="n">
        <v>7344</v>
      </c>
      <c r="K2429" t="n">
        <v>167212</v>
      </c>
      <c r="L2429" t="n">
        <v>267032</v>
      </c>
    </row>
    <row r="2430">
      <c r="A2430" s="9" t="n">
        <v>38954</v>
      </c>
      <c r="B2430" t="n">
        <v>61.47</v>
      </c>
      <c r="C2430" t="n">
        <v>38.43</v>
      </c>
      <c r="D2430" t="n">
        <v>74.51000000000001</v>
      </c>
      <c r="E2430" t="n">
        <v>58.19</v>
      </c>
      <c r="F2430" t="n">
        <v>62.2079</v>
      </c>
      <c r="G2430" t="n">
        <v>114001</v>
      </c>
      <c r="H2430" t="n">
        <v>7069</v>
      </c>
      <c r="I2430" t="n">
        <v>37821</v>
      </c>
      <c r="J2430" t="n">
        <v>7224</v>
      </c>
      <c r="K2430" t="n">
        <v>166115</v>
      </c>
      <c r="L2430" t="n">
        <v>267032</v>
      </c>
    </row>
    <row r="2431">
      <c r="A2431" s="9" t="n">
        <v>38955</v>
      </c>
      <c r="B2431" t="n">
        <v>61.11</v>
      </c>
      <c r="C2431" t="n">
        <v>38.57</v>
      </c>
      <c r="D2431" t="n">
        <v>74.08</v>
      </c>
      <c r="E2431" t="n">
        <v>57.78</v>
      </c>
      <c r="F2431" t="n">
        <v>61.8694</v>
      </c>
      <c r="G2431" t="n">
        <v>113343</v>
      </c>
      <c r="H2431" t="n">
        <v>7094</v>
      </c>
      <c r="I2431" t="n">
        <v>37601</v>
      </c>
      <c r="J2431" t="n">
        <v>7173</v>
      </c>
      <c r="K2431" t="n">
        <v>165211</v>
      </c>
      <c r="L2431" t="n">
        <v>267032</v>
      </c>
    </row>
    <row r="2432">
      <c r="A2432" s="9" t="n">
        <v>38956</v>
      </c>
      <c r="B2432" t="n">
        <v>60.87</v>
      </c>
      <c r="C2432" t="n">
        <v>38.76</v>
      </c>
      <c r="D2432" t="n">
        <v>74.13</v>
      </c>
      <c r="E2432" t="n">
        <v>57.29</v>
      </c>
      <c r="F2432" t="n">
        <v>61.702</v>
      </c>
      <c r="G2432" t="n">
        <v>112896</v>
      </c>
      <c r="H2432" t="n">
        <v>7130</v>
      </c>
      <c r="I2432" t="n">
        <v>37626</v>
      </c>
      <c r="J2432" t="n">
        <v>7112</v>
      </c>
      <c r="K2432" t="n">
        <v>164764</v>
      </c>
      <c r="L2432" t="n">
        <v>267032</v>
      </c>
    </row>
    <row r="2433">
      <c r="A2433" s="9" t="n">
        <v>38957</v>
      </c>
      <c r="B2433" t="n">
        <v>60.44</v>
      </c>
      <c r="C2433" t="n">
        <v>38.75</v>
      </c>
      <c r="D2433" t="n">
        <v>73.62</v>
      </c>
      <c r="E2433" t="n">
        <v>56.55</v>
      </c>
      <c r="F2433" t="n">
        <v>61.2683</v>
      </c>
      <c r="G2433" t="n">
        <v>112088</v>
      </c>
      <c r="H2433" t="n">
        <v>7128</v>
      </c>
      <c r="I2433" t="n">
        <v>37369</v>
      </c>
      <c r="J2433" t="n">
        <v>7021</v>
      </c>
      <c r="K2433" t="n">
        <v>163606</v>
      </c>
      <c r="L2433" t="n">
        <v>267032</v>
      </c>
    </row>
    <row r="2434">
      <c r="A2434" s="9" t="n">
        <v>38958</v>
      </c>
      <c r="B2434" t="n">
        <v>60.07</v>
      </c>
      <c r="C2434" t="n">
        <v>38.69</v>
      </c>
      <c r="D2434" t="n">
        <v>73.40000000000001</v>
      </c>
      <c r="E2434" t="n">
        <v>55.71</v>
      </c>
      <c r="F2434" t="n">
        <v>60.9287</v>
      </c>
      <c r="G2434" t="n">
        <v>111408</v>
      </c>
      <c r="H2434" t="n">
        <v>7117</v>
      </c>
      <c r="I2434" t="n">
        <v>37258</v>
      </c>
      <c r="J2434" t="n">
        <v>6916</v>
      </c>
      <c r="K2434" t="n">
        <v>162699</v>
      </c>
      <c r="L2434" t="n">
        <v>267032</v>
      </c>
    </row>
    <row r="2435">
      <c r="A2435" s="9" t="n">
        <v>38959</v>
      </c>
      <c r="B2435" t="n">
        <v>59.75</v>
      </c>
      <c r="C2435" t="n">
        <v>38.61</v>
      </c>
      <c r="D2435" t="n">
        <v>72.84999999999999</v>
      </c>
      <c r="E2435" t="n">
        <v>55.03</v>
      </c>
      <c r="F2435" t="n">
        <v>60.5654</v>
      </c>
      <c r="G2435" t="n">
        <v>110818</v>
      </c>
      <c r="H2435" t="n">
        <v>7102</v>
      </c>
      <c r="I2435" t="n">
        <v>36977</v>
      </c>
      <c r="J2435" t="n">
        <v>6832</v>
      </c>
      <c r="K2435" t="n">
        <v>161729</v>
      </c>
      <c r="L2435" t="n">
        <v>267032</v>
      </c>
    </row>
    <row r="2436">
      <c r="A2436" s="9" t="n">
        <v>38960</v>
      </c>
      <c r="B2436" t="n">
        <v>59.38</v>
      </c>
      <c r="C2436" t="n">
        <v>38.52</v>
      </c>
      <c r="D2436" t="n">
        <v>72.27</v>
      </c>
      <c r="E2436" t="n">
        <v>54.53</v>
      </c>
      <c r="F2436" t="n">
        <v>60.1643</v>
      </c>
      <c r="G2436" t="n">
        <v>110122</v>
      </c>
      <c r="H2436" t="n">
        <v>7086</v>
      </c>
      <c r="I2436" t="n">
        <v>36680</v>
      </c>
      <c r="J2436" t="n">
        <v>6770</v>
      </c>
      <c r="K2436" t="n">
        <v>160658</v>
      </c>
      <c r="L2436" t="n">
        <v>267032</v>
      </c>
    </row>
    <row r="2437">
      <c r="A2437" s="9" t="n">
        <v>38961</v>
      </c>
      <c r="B2437" t="n">
        <v>59.03</v>
      </c>
      <c r="C2437" t="n">
        <v>38.36</v>
      </c>
      <c r="D2437" t="n">
        <v>71.86</v>
      </c>
      <c r="E2437" t="n">
        <v>54.04</v>
      </c>
      <c r="F2437" t="n">
        <v>59.8127</v>
      </c>
      <c r="G2437" t="n">
        <v>109480</v>
      </c>
      <c r="H2437" t="n">
        <v>7055</v>
      </c>
      <c r="I2437" t="n">
        <v>36475</v>
      </c>
      <c r="J2437" t="n">
        <v>6709</v>
      </c>
      <c r="K2437" t="n">
        <v>159719</v>
      </c>
      <c r="L2437" t="n">
        <v>267032</v>
      </c>
    </row>
    <row r="2438">
      <c r="A2438" s="9" t="n">
        <v>38962</v>
      </c>
      <c r="B2438" t="n">
        <v>58.77</v>
      </c>
      <c r="C2438" t="n">
        <v>38.57</v>
      </c>
      <c r="D2438" t="n">
        <v>72.06999999999999</v>
      </c>
      <c r="E2438" t="n">
        <v>53.65</v>
      </c>
      <c r="F2438" t="n">
        <v>59.667</v>
      </c>
      <c r="G2438" t="n">
        <v>108994</v>
      </c>
      <c r="H2438" t="n">
        <v>7094</v>
      </c>
      <c r="I2438" t="n">
        <v>36581</v>
      </c>
      <c r="J2438" t="n">
        <v>6661</v>
      </c>
      <c r="K2438" t="n">
        <v>159330</v>
      </c>
      <c r="L2438" t="n">
        <v>267032</v>
      </c>
    </row>
    <row r="2439">
      <c r="A2439" s="9" t="n">
        <v>38963</v>
      </c>
      <c r="B2439" t="n">
        <v>58.61</v>
      </c>
      <c r="C2439" t="n">
        <v>39.06</v>
      </c>
      <c r="D2439" t="n">
        <v>71.76000000000001</v>
      </c>
      <c r="E2439" t="n">
        <v>53.32</v>
      </c>
      <c r="F2439" t="n">
        <v>59.515</v>
      </c>
      <c r="G2439" t="n">
        <v>108697</v>
      </c>
      <c r="H2439" t="n">
        <v>7184</v>
      </c>
      <c r="I2439" t="n">
        <v>36423</v>
      </c>
      <c r="J2439" t="n">
        <v>6620</v>
      </c>
      <c r="K2439" t="n">
        <v>158924</v>
      </c>
      <c r="L2439" t="n">
        <v>267032</v>
      </c>
    </row>
    <row r="2440">
      <c r="A2440" s="9" t="n">
        <v>38964</v>
      </c>
      <c r="B2440" t="n">
        <v>58.27</v>
      </c>
      <c r="C2440" t="n">
        <v>38.99</v>
      </c>
      <c r="D2440" t="n">
        <v>71.53</v>
      </c>
      <c r="E2440" t="n">
        <v>52.92</v>
      </c>
      <c r="F2440" t="n">
        <v>59.2146</v>
      </c>
      <c r="G2440" t="n">
        <v>108075</v>
      </c>
      <c r="H2440" t="n">
        <v>7172</v>
      </c>
      <c r="I2440" t="n">
        <v>36305</v>
      </c>
      <c r="J2440" t="n">
        <v>6570</v>
      </c>
      <c r="K2440" t="n">
        <v>158122</v>
      </c>
      <c r="L2440" t="n">
        <v>267032</v>
      </c>
    </row>
    <row r="2441">
      <c r="A2441" s="9" t="n">
        <v>38965</v>
      </c>
      <c r="B2441" t="n">
        <v>57.91</v>
      </c>
      <c r="C2441" t="n">
        <v>39.02</v>
      </c>
      <c r="D2441" t="n">
        <v>70.98</v>
      </c>
      <c r="E2441" t="n">
        <v>52.46</v>
      </c>
      <c r="F2441" t="n">
        <v>58.8364</v>
      </c>
      <c r="G2441" t="n">
        <v>107396</v>
      </c>
      <c r="H2441" t="n">
        <v>7177</v>
      </c>
      <c r="I2441" t="n">
        <v>36026</v>
      </c>
      <c r="J2441" t="n">
        <v>6513</v>
      </c>
      <c r="K2441" t="n">
        <v>157112</v>
      </c>
      <c r="L2441" t="n">
        <v>267032</v>
      </c>
    </row>
    <row r="2442">
      <c r="A2442" s="9" t="n">
        <v>38966</v>
      </c>
      <c r="B2442" t="n">
        <v>57.56</v>
      </c>
      <c r="C2442" t="n">
        <v>39.07</v>
      </c>
      <c r="D2442" t="n">
        <v>70.59</v>
      </c>
      <c r="E2442" t="n">
        <v>52.08</v>
      </c>
      <c r="F2442" t="n">
        <v>58.5091</v>
      </c>
      <c r="G2442" t="n">
        <v>106759</v>
      </c>
      <c r="H2442" t="n">
        <v>7186</v>
      </c>
      <c r="I2442" t="n">
        <v>35828</v>
      </c>
      <c r="J2442" t="n">
        <v>6465</v>
      </c>
      <c r="K2442" t="n">
        <v>156238</v>
      </c>
      <c r="L2442" t="n">
        <v>267032</v>
      </c>
    </row>
    <row r="2443">
      <c r="A2443" s="9" t="n">
        <v>38967</v>
      </c>
      <c r="B2443" t="n">
        <v>57.35</v>
      </c>
      <c r="C2443" t="n">
        <v>39.34</v>
      </c>
      <c r="D2443" t="n">
        <v>70.40000000000001</v>
      </c>
      <c r="E2443" t="n">
        <v>51.74</v>
      </c>
      <c r="F2443" t="n">
        <v>58.3288</v>
      </c>
      <c r="G2443" t="n">
        <v>106430</v>
      </c>
      <c r="H2443" t="n">
        <v>7237</v>
      </c>
      <c r="I2443" t="n">
        <v>35733</v>
      </c>
      <c r="J2443" t="n">
        <v>6423</v>
      </c>
      <c r="K2443" t="n">
        <v>155823</v>
      </c>
      <c r="L2443" t="n">
        <v>267146</v>
      </c>
    </row>
    <row r="2444">
      <c r="A2444" s="9" t="n">
        <v>38968</v>
      </c>
      <c r="B2444" t="n">
        <v>57.07</v>
      </c>
      <c r="C2444" t="n">
        <v>39.57</v>
      </c>
      <c r="D2444" t="n">
        <v>69.54000000000001</v>
      </c>
      <c r="E2444" t="n">
        <v>51.37</v>
      </c>
      <c r="F2444" t="n">
        <v>57.9661</v>
      </c>
      <c r="G2444" t="n">
        <v>105902</v>
      </c>
      <c r="H2444" t="n">
        <v>7279</v>
      </c>
      <c r="I2444" t="n">
        <v>35295</v>
      </c>
      <c r="J2444" t="n">
        <v>6378</v>
      </c>
      <c r="K2444" t="n">
        <v>154854</v>
      </c>
      <c r="L2444" t="n">
        <v>267146</v>
      </c>
    </row>
    <row r="2445">
      <c r="A2445" s="9" t="n">
        <v>38969</v>
      </c>
      <c r="B2445" t="n">
        <v>56.76</v>
      </c>
      <c r="C2445" t="n">
        <v>39.96</v>
      </c>
      <c r="D2445" t="n">
        <v>69.34999999999999</v>
      </c>
      <c r="E2445" t="n">
        <v>51.05</v>
      </c>
      <c r="F2445" t="n">
        <v>57.7302</v>
      </c>
      <c r="G2445" t="n">
        <v>105335</v>
      </c>
      <c r="H2445" t="n">
        <v>7351</v>
      </c>
      <c r="I2445" t="n">
        <v>35200</v>
      </c>
      <c r="J2445" t="n">
        <v>6338</v>
      </c>
      <c r="K2445" t="n">
        <v>154224</v>
      </c>
      <c r="L2445" t="n">
        <v>267146</v>
      </c>
    </row>
    <row r="2446">
      <c r="A2446" s="9" t="n">
        <v>38970</v>
      </c>
      <c r="B2446" t="n">
        <v>56.57</v>
      </c>
      <c r="C2446" t="n">
        <v>40.41</v>
      </c>
      <c r="D2446" t="n">
        <v>69.27</v>
      </c>
      <c r="E2446" t="n">
        <v>50.64</v>
      </c>
      <c r="F2446" t="n">
        <v>57.5947</v>
      </c>
      <c r="G2446" t="n">
        <v>104983</v>
      </c>
      <c r="H2446" t="n">
        <v>7432</v>
      </c>
      <c r="I2446" t="n">
        <v>35160</v>
      </c>
      <c r="J2446" t="n">
        <v>6287</v>
      </c>
      <c r="K2446" t="n">
        <v>153862</v>
      </c>
      <c r="L2446" t="n">
        <v>267146</v>
      </c>
    </row>
    <row r="2447">
      <c r="A2447" s="9" t="n">
        <v>38971</v>
      </c>
      <c r="B2447" t="n">
        <v>56.13</v>
      </c>
      <c r="C2447" t="n">
        <v>40.48</v>
      </c>
      <c r="D2447" t="n">
        <v>68.67</v>
      </c>
      <c r="E2447" t="n">
        <v>50.25</v>
      </c>
      <c r="F2447" t="n">
        <v>57.165</v>
      </c>
      <c r="G2447" t="n">
        <v>104173</v>
      </c>
      <c r="H2447" t="n">
        <v>7445</v>
      </c>
      <c r="I2447" t="n">
        <v>34857</v>
      </c>
      <c r="J2447" t="n">
        <v>6239</v>
      </c>
      <c r="K2447" t="n">
        <v>152714</v>
      </c>
      <c r="L2447" t="n">
        <v>267146</v>
      </c>
    </row>
    <row r="2448">
      <c r="A2448" s="9" t="n">
        <v>38972</v>
      </c>
      <c r="B2448" t="n">
        <v>55.72</v>
      </c>
      <c r="C2448" t="n">
        <v>40.36</v>
      </c>
      <c r="D2448" t="n">
        <v>68</v>
      </c>
      <c r="E2448" t="n">
        <v>49.92</v>
      </c>
      <c r="F2448" t="n">
        <v>56.7222</v>
      </c>
      <c r="G2448" t="n">
        <v>103396</v>
      </c>
      <c r="H2448" t="n">
        <v>7424</v>
      </c>
      <c r="I2448" t="n">
        <v>34514</v>
      </c>
      <c r="J2448" t="n">
        <v>6197</v>
      </c>
      <c r="K2448" t="n">
        <v>151531</v>
      </c>
      <c r="L2448" t="n">
        <v>267146</v>
      </c>
    </row>
    <row r="2449">
      <c r="A2449" s="9" t="n">
        <v>38973</v>
      </c>
      <c r="B2449" t="n">
        <v>55.33</v>
      </c>
      <c r="C2449" t="n">
        <v>40.13</v>
      </c>
      <c r="D2449" t="n">
        <v>67.8</v>
      </c>
      <c r="E2449" t="n">
        <v>49.49</v>
      </c>
      <c r="F2449" t="n">
        <v>56.3808</v>
      </c>
      <c r="G2449" t="n">
        <v>102679</v>
      </c>
      <c r="H2449" t="n">
        <v>7381</v>
      </c>
      <c r="I2449" t="n">
        <v>34415</v>
      </c>
      <c r="J2449" t="n">
        <v>6144</v>
      </c>
      <c r="K2449" t="n">
        <v>150619</v>
      </c>
      <c r="L2449" t="n">
        <v>267146</v>
      </c>
    </row>
    <row r="2450">
      <c r="A2450" s="9" t="n">
        <v>38974</v>
      </c>
      <c r="B2450" t="n">
        <v>54.93</v>
      </c>
      <c r="C2450" t="n">
        <v>39.89</v>
      </c>
      <c r="D2450" t="n">
        <v>67.53</v>
      </c>
      <c r="E2450" t="n">
        <v>49.08</v>
      </c>
      <c r="F2450" t="n">
        <v>56.0196</v>
      </c>
      <c r="G2450" t="n">
        <v>101947</v>
      </c>
      <c r="H2450" t="n">
        <v>7338</v>
      </c>
      <c r="I2450" t="n">
        <v>34276</v>
      </c>
      <c r="J2450" t="n">
        <v>6093</v>
      </c>
      <c r="K2450" t="n">
        <v>149654</v>
      </c>
      <c r="L2450" t="n">
        <v>267146</v>
      </c>
    </row>
    <row r="2451">
      <c r="A2451" s="9" t="n">
        <v>38975</v>
      </c>
      <c r="B2451" t="n">
        <v>54.5</v>
      </c>
      <c r="C2451" t="n">
        <v>39.64</v>
      </c>
      <c r="D2451" t="n">
        <v>67.15000000000001</v>
      </c>
      <c r="E2451" t="n">
        <v>48.78</v>
      </c>
      <c r="F2451" t="n">
        <v>55.6172</v>
      </c>
      <c r="G2451" t="n">
        <v>101146</v>
      </c>
      <c r="H2451" t="n">
        <v>7292</v>
      </c>
      <c r="I2451" t="n">
        <v>34085</v>
      </c>
      <c r="J2451" t="n">
        <v>6056</v>
      </c>
      <c r="K2451" t="n">
        <v>148579</v>
      </c>
      <c r="L2451" t="n">
        <v>267146</v>
      </c>
    </row>
    <row r="2452">
      <c r="A2452" s="9" t="n">
        <v>38976</v>
      </c>
      <c r="B2452" t="n">
        <v>53.93</v>
      </c>
      <c r="C2452" t="n">
        <v>39.36</v>
      </c>
      <c r="D2452" t="n">
        <v>67.06999999999999</v>
      </c>
      <c r="E2452" t="n">
        <v>48.22</v>
      </c>
      <c r="F2452" t="n">
        <v>55.1567</v>
      </c>
      <c r="G2452" t="n">
        <v>100078</v>
      </c>
      <c r="H2452" t="n">
        <v>7239</v>
      </c>
      <c r="I2452" t="n">
        <v>34045</v>
      </c>
      <c r="J2452" t="n">
        <v>5987</v>
      </c>
      <c r="K2452" t="n">
        <v>147349</v>
      </c>
      <c r="L2452" t="n">
        <v>267146</v>
      </c>
    </row>
    <row r="2453">
      <c r="A2453" s="9" t="n">
        <v>38977</v>
      </c>
      <c r="B2453" t="n">
        <v>53.74</v>
      </c>
      <c r="C2453" t="n">
        <v>39.7</v>
      </c>
      <c r="D2453" t="n">
        <v>66.66</v>
      </c>
      <c r="E2453" t="n">
        <v>47.96</v>
      </c>
      <c r="F2453" t="n">
        <v>54.9617</v>
      </c>
      <c r="G2453" t="n">
        <v>99739</v>
      </c>
      <c r="H2453" t="n">
        <v>7302</v>
      </c>
      <c r="I2453" t="n">
        <v>33833</v>
      </c>
      <c r="J2453" t="n">
        <v>5954</v>
      </c>
      <c r="K2453" t="n">
        <v>146828</v>
      </c>
      <c r="L2453" t="n">
        <v>267146</v>
      </c>
    </row>
    <row r="2454">
      <c r="A2454" s="9" t="n">
        <v>38978</v>
      </c>
      <c r="B2454" t="n">
        <v>53.58</v>
      </c>
      <c r="C2454" t="n">
        <v>40.2</v>
      </c>
      <c r="D2454" t="n">
        <v>66.06999999999999</v>
      </c>
      <c r="E2454" t="n">
        <v>47.85</v>
      </c>
      <c r="F2454" t="n">
        <v>54.7659</v>
      </c>
      <c r="G2454" t="n">
        <v>99436</v>
      </c>
      <c r="H2454" t="n">
        <v>7395</v>
      </c>
      <c r="I2454" t="n">
        <v>33534</v>
      </c>
      <c r="J2454" t="n">
        <v>5940</v>
      </c>
      <c r="K2454" t="n">
        <v>146305</v>
      </c>
      <c r="L2454" t="n">
        <v>267146</v>
      </c>
    </row>
    <row r="2455">
      <c r="A2455" s="9" t="n">
        <v>38979</v>
      </c>
      <c r="B2455" t="n">
        <v>53.23</v>
      </c>
      <c r="C2455" t="n">
        <v>40.11</v>
      </c>
      <c r="D2455" t="n">
        <v>65.7</v>
      </c>
      <c r="E2455" t="n">
        <v>47.49</v>
      </c>
      <c r="F2455" t="n">
        <v>54.4249</v>
      </c>
      <c r="G2455" t="n">
        <v>98775</v>
      </c>
      <c r="H2455" t="n">
        <v>7378</v>
      </c>
      <c r="I2455" t="n">
        <v>33345</v>
      </c>
      <c r="J2455" t="n">
        <v>5896</v>
      </c>
      <c r="K2455" t="n">
        <v>145394</v>
      </c>
      <c r="L2455" t="n">
        <v>267146</v>
      </c>
    </row>
    <row r="2456">
      <c r="A2456" s="9" t="n">
        <v>38980</v>
      </c>
      <c r="B2456" t="n">
        <v>52.84</v>
      </c>
      <c r="C2456" t="n">
        <v>40.25</v>
      </c>
      <c r="D2456" t="n">
        <v>65.42</v>
      </c>
      <c r="E2456" t="n">
        <v>47.11</v>
      </c>
      <c r="F2456" t="n">
        <v>54.0985</v>
      </c>
      <c r="G2456" t="n">
        <v>98066</v>
      </c>
      <c r="H2456" t="n">
        <v>7404</v>
      </c>
      <c r="I2456" t="n">
        <v>33204</v>
      </c>
      <c r="J2456" t="n">
        <v>5848</v>
      </c>
      <c r="K2456" t="n">
        <v>144522</v>
      </c>
      <c r="L2456" t="n">
        <v>267146</v>
      </c>
    </row>
    <row r="2457">
      <c r="A2457" s="9" t="n">
        <v>38981</v>
      </c>
      <c r="B2457" t="n">
        <v>52.5</v>
      </c>
      <c r="C2457" t="n">
        <v>40.44</v>
      </c>
      <c r="D2457" t="n">
        <v>65.29000000000001</v>
      </c>
      <c r="E2457" t="n">
        <v>46.83</v>
      </c>
      <c r="F2457" t="n">
        <v>53.8346</v>
      </c>
      <c r="G2457" t="n">
        <v>97428</v>
      </c>
      <c r="H2457" t="n">
        <v>7438</v>
      </c>
      <c r="I2457" t="n">
        <v>33137</v>
      </c>
      <c r="J2457" t="n">
        <v>5814</v>
      </c>
      <c r="K2457" t="n">
        <v>143817</v>
      </c>
      <c r="L2457" t="n">
        <v>267146</v>
      </c>
    </row>
    <row r="2458">
      <c r="A2458" s="9" t="n">
        <v>38982</v>
      </c>
      <c r="B2458" t="n">
        <v>52.24</v>
      </c>
      <c r="C2458" t="n">
        <v>40.8</v>
      </c>
      <c r="D2458" t="n">
        <v>64.93000000000001</v>
      </c>
      <c r="E2458" t="n">
        <v>46.55</v>
      </c>
      <c r="F2458" t="n">
        <v>53.5962</v>
      </c>
      <c r="G2458" t="n">
        <v>96938</v>
      </c>
      <c r="H2458" t="n">
        <v>7505</v>
      </c>
      <c r="I2458" t="n">
        <v>32958</v>
      </c>
      <c r="J2458" t="n">
        <v>5779</v>
      </c>
      <c r="K2458" t="n">
        <v>143180</v>
      </c>
      <c r="L2458" t="n">
        <v>267146</v>
      </c>
    </row>
    <row r="2459">
      <c r="A2459" s="9" t="n">
        <v>38983</v>
      </c>
      <c r="B2459" t="n">
        <v>51.99</v>
      </c>
      <c r="C2459" t="n">
        <v>41.27</v>
      </c>
      <c r="D2459" t="n">
        <v>64.34</v>
      </c>
      <c r="E2459" t="n">
        <v>46.24</v>
      </c>
      <c r="F2459" t="n">
        <v>53.3338</v>
      </c>
      <c r="G2459" t="n">
        <v>96490</v>
      </c>
      <c r="H2459" t="n">
        <v>7592</v>
      </c>
      <c r="I2459" t="n">
        <v>32656</v>
      </c>
      <c r="J2459" t="n">
        <v>5741</v>
      </c>
      <c r="K2459" t="n">
        <v>142479</v>
      </c>
      <c r="L2459" t="n">
        <v>267146</v>
      </c>
    </row>
    <row r="2460">
      <c r="A2460" s="9" t="n">
        <v>38984</v>
      </c>
      <c r="B2460" t="n">
        <v>51.87</v>
      </c>
      <c r="C2460" t="n">
        <v>41.89</v>
      </c>
      <c r="D2460" t="n">
        <v>64.09999999999999</v>
      </c>
      <c r="E2460" t="n">
        <v>46.03</v>
      </c>
      <c r="F2460" t="n">
        <v>53.2353</v>
      </c>
      <c r="G2460" t="n">
        <v>96261</v>
      </c>
      <c r="H2460" t="n">
        <v>7706</v>
      </c>
      <c r="I2460" t="n">
        <v>32534</v>
      </c>
      <c r="J2460" t="n">
        <v>5715</v>
      </c>
      <c r="K2460" t="n">
        <v>142216</v>
      </c>
      <c r="L2460" t="n">
        <v>267146</v>
      </c>
    </row>
    <row r="2461">
      <c r="A2461" s="9" t="n">
        <v>38985</v>
      </c>
      <c r="B2461" t="n">
        <v>51.6</v>
      </c>
      <c r="C2461" t="n">
        <v>42.22</v>
      </c>
      <c r="D2461" t="n">
        <v>63.56</v>
      </c>
      <c r="E2461" t="n">
        <v>45.71</v>
      </c>
      <c r="F2461" t="n">
        <v>52.9549</v>
      </c>
      <c r="G2461" t="n">
        <v>95767</v>
      </c>
      <c r="H2461" t="n">
        <v>7765</v>
      </c>
      <c r="I2461" t="n">
        <v>32260</v>
      </c>
      <c r="J2461" t="n">
        <v>5675</v>
      </c>
      <c r="K2461" t="n">
        <v>141467</v>
      </c>
      <c r="L2461" t="n">
        <v>267146</v>
      </c>
    </row>
    <row r="2462">
      <c r="A2462" s="9" t="n">
        <v>38986</v>
      </c>
      <c r="B2462" t="n">
        <v>51.4</v>
      </c>
      <c r="C2462" t="n">
        <v>42.44</v>
      </c>
      <c r="D2462" t="n">
        <v>62.64</v>
      </c>
      <c r="E2462" t="n">
        <v>45.38</v>
      </c>
      <c r="F2462" t="n">
        <v>52.6424</v>
      </c>
      <c r="G2462" t="n">
        <v>95396</v>
      </c>
      <c r="H2462" t="n">
        <v>7807</v>
      </c>
      <c r="I2462" t="n">
        <v>31795</v>
      </c>
      <c r="J2462" t="n">
        <v>5634</v>
      </c>
      <c r="K2462" t="n">
        <v>140632</v>
      </c>
      <c r="L2462" t="n">
        <v>267146</v>
      </c>
    </row>
    <row r="2463">
      <c r="A2463" s="9" t="n">
        <v>38987</v>
      </c>
      <c r="B2463" t="n">
        <v>51.11</v>
      </c>
      <c r="C2463" t="n">
        <v>42.51</v>
      </c>
      <c r="D2463" t="n">
        <v>62.64</v>
      </c>
      <c r="E2463" t="n">
        <v>45.16</v>
      </c>
      <c r="F2463" t="n">
        <v>52.4328</v>
      </c>
      <c r="G2463" t="n">
        <v>94854</v>
      </c>
      <c r="H2463" t="n">
        <v>7819</v>
      </c>
      <c r="I2463" t="n">
        <v>31793</v>
      </c>
      <c r="J2463" t="n">
        <v>5606</v>
      </c>
      <c r="K2463" t="n">
        <v>140072</v>
      </c>
      <c r="L2463" t="n">
        <v>267146</v>
      </c>
    </row>
    <row r="2464">
      <c r="A2464" s="9" t="n">
        <v>38988</v>
      </c>
      <c r="B2464" t="n">
        <v>50.82</v>
      </c>
      <c r="C2464" t="n">
        <v>42.53</v>
      </c>
      <c r="D2464" t="n">
        <v>62.31</v>
      </c>
      <c r="E2464" t="n">
        <v>44.98</v>
      </c>
      <c r="F2464" t="n">
        <v>52.158</v>
      </c>
      <c r="G2464" t="n">
        <v>94306</v>
      </c>
      <c r="H2464" t="n">
        <v>7822</v>
      </c>
      <c r="I2464" t="n">
        <v>31626</v>
      </c>
      <c r="J2464" t="n">
        <v>5584</v>
      </c>
      <c r="K2464" t="n">
        <v>139338</v>
      </c>
      <c r="L2464" t="n">
        <v>267146</v>
      </c>
    </row>
    <row r="2465">
      <c r="A2465" s="9" t="n">
        <v>38989</v>
      </c>
      <c r="B2465" t="n">
        <v>50.53</v>
      </c>
      <c r="C2465" t="n">
        <v>42.53</v>
      </c>
      <c r="D2465" t="n">
        <v>61.97</v>
      </c>
      <c r="E2465" t="n">
        <v>44.67</v>
      </c>
      <c r="F2465" t="n">
        <v>51.8806</v>
      </c>
      <c r="G2465" t="n">
        <v>93776</v>
      </c>
      <c r="H2465" t="n">
        <v>7823</v>
      </c>
      <c r="I2465" t="n">
        <v>31452</v>
      </c>
      <c r="J2465" t="n">
        <v>5546</v>
      </c>
      <c r="K2465" t="n">
        <v>138597</v>
      </c>
      <c r="L2465" t="n">
        <v>267146</v>
      </c>
    </row>
    <row r="2466">
      <c r="A2466" s="9" t="n">
        <v>38990</v>
      </c>
      <c r="B2466" t="n">
        <v>50.34</v>
      </c>
      <c r="C2466" t="n">
        <v>42.81</v>
      </c>
      <c r="D2466" t="n">
        <v>61.66</v>
      </c>
      <c r="E2466" t="n">
        <v>44.52</v>
      </c>
      <c r="F2466" t="n">
        <v>51.7017</v>
      </c>
      <c r="G2466" t="n">
        <v>93419</v>
      </c>
      <c r="H2466" t="n">
        <v>7874</v>
      </c>
      <c r="I2466" t="n">
        <v>31299</v>
      </c>
      <c r="J2466" t="n">
        <v>5527</v>
      </c>
      <c r="K2466" t="n">
        <v>138119</v>
      </c>
      <c r="L2466" t="n">
        <v>267146</v>
      </c>
    </row>
    <row r="2467">
      <c r="A2467" s="9" t="n">
        <v>38991</v>
      </c>
      <c r="B2467" t="n">
        <v>50.28</v>
      </c>
      <c r="C2467" t="n">
        <v>43.12</v>
      </c>
      <c r="D2467" t="n">
        <v>61.1</v>
      </c>
      <c r="E2467" t="n">
        <v>43.94</v>
      </c>
      <c r="F2467" t="n">
        <v>51.5467</v>
      </c>
      <c r="G2467" t="n">
        <v>93303</v>
      </c>
      <c r="H2467" t="n">
        <v>7932</v>
      </c>
      <c r="I2467" t="n">
        <v>31015</v>
      </c>
      <c r="J2467" t="n">
        <v>5455</v>
      </c>
      <c r="K2467" t="n">
        <v>137705</v>
      </c>
      <c r="L2467" t="n">
        <v>267146</v>
      </c>
    </row>
    <row r="2468">
      <c r="A2468" s="9" t="n">
        <v>38992</v>
      </c>
      <c r="B2468" t="n">
        <v>49.96</v>
      </c>
      <c r="C2468" t="n">
        <v>43.33</v>
      </c>
      <c r="D2468" t="n">
        <v>60.9</v>
      </c>
      <c r="E2468" t="n">
        <v>43.45</v>
      </c>
      <c r="F2468" t="n">
        <v>51.2795</v>
      </c>
      <c r="G2468" t="n">
        <v>92715</v>
      </c>
      <c r="H2468" t="n">
        <v>7970</v>
      </c>
      <c r="I2468" t="n">
        <v>30912</v>
      </c>
      <c r="J2468" t="n">
        <v>5394</v>
      </c>
      <c r="K2468" t="n">
        <v>136991</v>
      </c>
      <c r="L2468" t="n">
        <v>267146</v>
      </c>
    </row>
    <row r="2469">
      <c r="A2469" s="9" t="n">
        <v>38993</v>
      </c>
      <c r="B2469" t="n">
        <v>49.25</v>
      </c>
      <c r="C2469" t="n">
        <v>43.53</v>
      </c>
      <c r="D2469" t="n">
        <v>59.34</v>
      </c>
      <c r="E2469" t="n">
        <v>43.35</v>
      </c>
      <c r="F2469" t="n">
        <v>50.523</v>
      </c>
      <c r="G2469" t="n">
        <v>92394</v>
      </c>
      <c r="H2469" t="n">
        <v>8006</v>
      </c>
      <c r="I2469" t="n">
        <v>30716</v>
      </c>
      <c r="J2469" t="n">
        <v>5382</v>
      </c>
      <c r="K2469" t="n">
        <v>136498</v>
      </c>
      <c r="L2469" t="n">
        <v>270170</v>
      </c>
    </row>
    <row r="2470">
      <c r="A2470" s="9" t="n">
        <v>38994</v>
      </c>
      <c r="B2470" t="n">
        <v>48.98</v>
      </c>
      <c r="C2470" t="n">
        <v>43.63</v>
      </c>
      <c r="D2470" t="n">
        <v>59.19</v>
      </c>
      <c r="E2470" t="n">
        <v>43.08</v>
      </c>
      <c r="F2470" t="n">
        <v>50.3002</v>
      </c>
      <c r="G2470" t="n">
        <v>91882</v>
      </c>
      <c r="H2470" t="n">
        <v>8026</v>
      </c>
      <c r="I2470" t="n">
        <v>30640</v>
      </c>
      <c r="J2470" t="n">
        <v>5348</v>
      </c>
      <c r="K2470" t="n">
        <v>135896</v>
      </c>
      <c r="L2470" t="n">
        <v>270170</v>
      </c>
    </row>
    <row r="2471">
      <c r="A2471" s="9" t="n">
        <v>38995</v>
      </c>
      <c r="B2471" t="n">
        <v>48.75</v>
      </c>
      <c r="C2471" t="n">
        <v>43.78</v>
      </c>
      <c r="D2471" t="n">
        <v>59</v>
      </c>
      <c r="E2471" t="n">
        <v>42.72</v>
      </c>
      <c r="F2471" t="n">
        <v>50.0977</v>
      </c>
      <c r="G2471" t="n">
        <v>91452</v>
      </c>
      <c r="H2471" t="n">
        <v>8052</v>
      </c>
      <c r="I2471" t="n">
        <v>30542</v>
      </c>
      <c r="J2471" t="n">
        <v>5303</v>
      </c>
      <c r="K2471" t="n">
        <v>135349</v>
      </c>
      <c r="L2471" t="n">
        <v>270170</v>
      </c>
    </row>
    <row r="2472">
      <c r="A2472" s="9" t="n">
        <v>38996</v>
      </c>
      <c r="B2472" t="n">
        <v>48.63</v>
      </c>
      <c r="C2472" t="n">
        <v>43.87</v>
      </c>
      <c r="D2472" t="n">
        <v>58.58</v>
      </c>
      <c r="E2472" t="n">
        <v>42.51</v>
      </c>
      <c r="F2472" t="n">
        <v>49.9289</v>
      </c>
      <c r="G2472" t="n">
        <v>91221</v>
      </c>
      <c r="H2472" t="n">
        <v>8069</v>
      </c>
      <c r="I2472" t="n">
        <v>30326</v>
      </c>
      <c r="J2472" t="n">
        <v>5277</v>
      </c>
      <c r="K2472" t="n">
        <v>134893</v>
      </c>
      <c r="L2472" t="n">
        <v>270170</v>
      </c>
    </row>
    <row r="2473">
      <c r="A2473" s="9" t="n">
        <v>38997</v>
      </c>
      <c r="B2473" t="n">
        <v>48.57</v>
      </c>
      <c r="C2473" t="n">
        <v>44.17</v>
      </c>
      <c r="D2473" t="n">
        <v>58.3</v>
      </c>
      <c r="E2473" t="n">
        <v>42.22</v>
      </c>
      <c r="F2473" t="n">
        <v>49.8397</v>
      </c>
      <c r="G2473" t="n">
        <v>91109</v>
      </c>
      <c r="H2473" t="n">
        <v>8124</v>
      </c>
      <c r="I2473" t="n">
        <v>30178</v>
      </c>
      <c r="J2473" t="n">
        <v>5241</v>
      </c>
      <c r="K2473" t="n">
        <v>134652</v>
      </c>
      <c r="L2473" t="n">
        <v>270170</v>
      </c>
    </row>
    <row r="2474">
      <c r="A2474" s="9" t="n">
        <v>38998</v>
      </c>
      <c r="B2474" t="n">
        <v>48.62</v>
      </c>
      <c r="C2474" t="n">
        <v>44.71</v>
      </c>
      <c r="D2474" t="n">
        <v>57.98</v>
      </c>
      <c r="E2474" t="n">
        <v>42.02</v>
      </c>
      <c r="F2474" t="n">
        <v>49.8423</v>
      </c>
      <c r="G2474" t="n">
        <v>91203</v>
      </c>
      <c r="H2474" t="n">
        <v>8223</v>
      </c>
      <c r="I2474" t="n">
        <v>30016</v>
      </c>
      <c r="J2474" t="n">
        <v>5217</v>
      </c>
      <c r="K2474" t="n">
        <v>134659</v>
      </c>
      <c r="L2474" t="n">
        <v>270170</v>
      </c>
    </row>
    <row r="2475">
      <c r="A2475" s="9" t="n">
        <v>38999</v>
      </c>
      <c r="B2475" t="n">
        <v>48.44</v>
      </c>
      <c r="C2475" t="n">
        <v>44.65</v>
      </c>
      <c r="D2475" t="n">
        <v>57.64</v>
      </c>
      <c r="E2475" t="n">
        <v>41.7</v>
      </c>
      <c r="F2475" t="n">
        <v>49.6325</v>
      </c>
      <c r="G2475" t="n">
        <v>90864</v>
      </c>
      <c r="H2475" t="n">
        <v>8212</v>
      </c>
      <c r="I2475" t="n">
        <v>29839</v>
      </c>
      <c r="J2475" t="n">
        <v>5177</v>
      </c>
      <c r="K2475" t="n">
        <v>134092</v>
      </c>
      <c r="L2475" t="n">
        <v>270170</v>
      </c>
    </row>
    <row r="2476">
      <c r="A2476" s="9" t="n">
        <v>39000</v>
      </c>
      <c r="B2476" t="n">
        <v>48.26</v>
      </c>
      <c r="C2476" t="n">
        <v>44.52</v>
      </c>
      <c r="D2476" t="n">
        <v>57.24</v>
      </c>
      <c r="E2476" t="n">
        <v>41.46</v>
      </c>
      <c r="F2476" t="n">
        <v>49.4111</v>
      </c>
      <c r="G2476" t="n">
        <v>90529</v>
      </c>
      <c r="H2476" t="n">
        <v>8189</v>
      </c>
      <c r="I2476" t="n">
        <v>29629</v>
      </c>
      <c r="J2476" t="n">
        <v>5147</v>
      </c>
      <c r="K2476" t="n">
        <v>133494</v>
      </c>
      <c r="L2476" t="n">
        <v>270170</v>
      </c>
    </row>
    <row r="2477">
      <c r="A2477" s="9" t="n">
        <v>39001</v>
      </c>
      <c r="B2477" t="n">
        <v>48.08</v>
      </c>
      <c r="C2477" t="n">
        <v>44.32</v>
      </c>
      <c r="D2477" t="n">
        <v>57.06</v>
      </c>
      <c r="E2477" t="n">
        <v>41.19</v>
      </c>
      <c r="F2477" t="n">
        <v>49.229</v>
      </c>
      <c r="G2477" t="n">
        <v>90199</v>
      </c>
      <c r="H2477" t="n">
        <v>8153</v>
      </c>
      <c r="I2477" t="n">
        <v>29536</v>
      </c>
      <c r="J2477" t="n">
        <v>5114</v>
      </c>
      <c r="K2477" t="n">
        <v>133002</v>
      </c>
      <c r="L2477" t="n">
        <v>270170</v>
      </c>
    </row>
    <row r="2478">
      <c r="A2478" s="9" t="n">
        <v>39002</v>
      </c>
      <c r="B2478" t="n">
        <v>48.05</v>
      </c>
      <c r="C2478" t="n">
        <v>44.61</v>
      </c>
      <c r="D2478" t="n">
        <v>56.95</v>
      </c>
      <c r="E2478" t="n">
        <v>40.98</v>
      </c>
      <c r="F2478" t="n">
        <v>49.1968</v>
      </c>
      <c r="G2478" t="n">
        <v>90141</v>
      </c>
      <c r="H2478" t="n">
        <v>8206</v>
      </c>
      <c r="I2478" t="n">
        <v>29480</v>
      </c>
      <c r="J2478" t="n">
        <v>5088</v>
      </c>
      <c r="K2478" t="n">
        <v>132915</v>
      </c>
      <c r="L2478" t="n">
        <v>270170</v>
      </c>
    </row>
    <row r="2479">
      <c r="A2479" s="9" t="n">
        <v>39003</v>
      </c>
      <c r="B2479" t="n">
        <v>48.02</v>
      </c>
      <c r="C2479" t="n">
        <v>44.46</v>
      </c>
      <c r="D2479" t="n">
        <v>56.6</v>
      </c>
      <c r="E2479" t="n">
        <v>40.73</v>
      </c>
      <c r="F2479" t="n">
        <v>49.0828</v>
      </c>
      <c r="G2479" t="n">
        <v>90076</v>
      </c>
      <c r="H2479" t="n">
        <v>8178</v>
      </c>
      <c r="I2479" t="n">
        <v>29297</v>
      </c>
      <c r="J2479" t="n">
        <v>5056</v>
      </c>
      <c r="K2479" t="n">
        <v>132607</v>
      </c>
      <c r="L2479" t="n">
        <v>270170</v>
      </c>
    </row>
    <row r="2480">
      <c r="A2480" s="9" t="n">
        <v>39004</v>
      </c>
      <c r="B2480" t="n">
        <v>47.95</v>
      </c>
      <c r="C2480" t="n">
        <v>44.59</v>
      </c>
      <c r="D2480" t="n">
        <v>56.21</v>
      </c>
      <c r="E2480" t="n">
        <v>40.52</v>
      </c>
      <c r="F2480" t="n">
        <v>48.9625</v>
      </c>
      <c r="G2480" t="n">
        <v>89954</v>
      </c>
      <c r="H2480" t="n">
        <v>8202</v>
      </c>
      <c r="I2480" t="n">
        <v>29095</v>
      </c>
      <c r="J2480" t="n">
        <v>5031</v>
      </c>
      <c r="K2480" t="n">
        <v>132282</v>
      </c>
      <c r="L2480" t="n">
        <v>270170</v>
      </c>
    </row>
    <row r="2481">
      <c r="A2481" s="9" t="n">
        <v>39005</v>
      </c>
      <c r="B2481" t="n">
        <v>47.95</v>
      </c>
      <c r="C2481" t="n">
        <v>44.89</v>
      </c>
      <c r="D2481" t="n">
        <v>55.83</v>
      </c>
      <c r="E2481" t="n">
        <v>40.32</v>
      </c>
      <c r="F2481" t="n">
        <v>48.9029</v>
      </c>
      <c r="G2481" t="n">
        <v>89958</v>
      </c>
      <c r="H2481" t="n">
        <v>8257</v>
      </c>
      <c r="I2481" t="n">
        <v>28901</v>
      </c>
      <c r="J2481" t="n">
        <v>5005</v>
      </c>
      <c r="K2481" t="n">
        <v>132121</v>
      </c>
      <c r="L2481" t="n">
        <v>270170</v>
      </c>
    </row>
    <row r="2482">
      <c r="A2482" s="9" t="n">
        <v>39006</v>
      </c>
      <c r="B2482" t="n">
        <v>47.76</v>
      </c>
      <c r="C2482" t="n">
        <v>44.9</v>
      </c>
      <c r="D2482" t="n">
        <v>55.91</v>
      </c>
      <c r="E2482" t="n">
        <v>40.07</v>
      </c>
      <c r="F2482" t="n">
        <v>48.7767</v>
      </c>
      <c r="G2482" t="n">
        <v>89604</v>
      </c>
      <c r="H2482" t="n">
        <v>8259</v>
      </c>
      <c r="I2482" t="n">
        <v>28942</v>
      </c>
      <c r="J2482" t="n">
        <v>4975</v>
      </c>
      <c r="K2482" t="n">
        <v>131780</v>
      </c>
      <c r="L2482" t="n">
        <v>270170</v>
      </c>
    </row>
    <row r="2483">
      <c r="A2483" s="9" t="n">
        <v>39007</v>
      </c>
      <c r="B2483" t="n">
        <v>47.69</v>
      </c>
      <c r="C2483" t="n">
        <v>44.87</v>
      </c>
      <c r="D2483" t="n">
        <v>55.36</v>
      </c>
      <c r="E2483" t="n">
        <v>39.88</v>
      </c>
      <c r="F2483" t="n">
        <v>48.6072</v>
      </c>
      <c r="G2483" t="n">
        <v>89462</v>
      </c>
      <c r="H2483" t="n">
        <v>8253</v>
      </c>
      <c r="I2483" t="n">
        <v>28656</v>
      </c>
      <c r="J2483" t="n">
        <v>4951</v>
      </c>
      <c r="K2483" t="n">
        <v>131322</v>
      </c>
      <c r="L2483" t="n">
        <v>270170</v>
      </c>
    </row>
    <row r="2484">
      <c r="A2484" s="9" t="n">
        <v>39008</v>
      </c>
      <c r="B2484" t="n">
        <v>47.64</v>
      </c>
      <c r="C2484" t="n">
        <v>44.81</v>
      </c>
      <c r="D2484" t="n">
        <v>54.82</v>
      </c>
      <c r="E2484" t="n">
        <v>39.68</v>
      </c>
      <c r="F2484" t="n">
        <v>48.4569</v>
      </c>
      <c r="G2484" t="n">
        <v>89371</v>
      </c>
      <c r="H2484" t="n">
        <v>8243</v>
      </c>
      <c r="I2484" t="n">
        <v>28376</v>
      </c>
      <c r="J2484" t="n">
        <v>4926</v>
      </c>
      <c r="K2484" t="n">
        <v>130916</v>
      </c>
      <c r="L2484" t="n">
        <v>270170</v>
      </c>
    </row>
    <row r="2485">
      <c r="A2485" s="9" t="n">
        <v>39009</v>
      </c>
      <c r="B2485" t="n">
        <v>47.63</v>
      </c>
      <c r="C2485" t="n">
        <v>44.75</v>
      </c>
      <c r="D2485" t="n">
        <v>54.73</v>
      </c>
      <c r="E2485" t="n">
        <v>39.6</v>
      </c>
      <c r="F2485" t="n">
        <v>48.4284</v>
      </c>
      <c r="G2485" t="n">
        <v>89359</v>
      </c>
      <c r="H2485" t="n">
        <v>8232</v>
      </c>
      <c r="I2485" t="n">
        <v>28332</v>
      </c>
      <c r="J2485" t="n">
        <v>4916</v>
      </c>
      <c r="K2485" t="n">
        <v>130839</v>
      </c>
      <c r="L2485" t="n">
        <v>270170</v>
      </c>
    </row>
    <row r="2486">
      <c r="A2486" s="9" t="n">
        <v>39010</v>
      </c>
      <c r="B2486" t="n">
        <v>47.62</v>
      </c>
      <c r="C2486" t="n">
        <v>44.59</v>
      </c>
      <c r="D2486" t="n">
        <v>54.68</v>
      </c>
      <c r="E2486" t="n">
        <v>39.45</v>
      </c>
      <c r="F2486" t="n">
        <v>48.3929</v>
      </c>
      <c r="G2486" t="n">
        <v>89339</v>
      </c>
      <c r="H2486" t="n">
        <v>8202</v>
      </c>
      <c r="I2486" t="n">
        <v>28305</v>
      </c>
      <c r="J2486" t="n">
        <v>4897</v>
      </c>
      <c r="K2486" t="n">
        <v>130743</v>
      </c>
      <c r="L2486" t="n">
        <v>270170</v>
      </c>
    </row>
    <row r="2487">
      <c r="A2487" s="9" t="n">
        <v>39011</v>
      </c>
      <c r="B2487" t="n">
        <v>47.58</v>
      </c>
      <c r="C2487" t="n">
        <v>44.76</v>
      </c>
      <c r="D2487" t="n">
        <v>54.23</v>
      </c>
      <c r="E2487" t="n">
        <v>39.21</v>
      </c>
      <c r="F2487" t="n">
        <v>48.2778</v>
      </c>
      <c r="G2487" t="n">
        <v>89258</v>
      </c>
      <c r="H2487" t="n">
        <v>8233</v>
      </c>
      <c r="I2487" t="n">
        <v>28073</v>
      </c>
      <c r="J2487" t="n">
        <v>4868</v>
      </c>
      <c r="K2487" t="n">
        <v>130432</v>
      </c>
      <c r="L2487" t="n">
        <v>270170</v>
      </c>
    </row>
    <row r="2488">
      <c r="A2488" s="9" t="n">
        <v>39012</v>
      </c>
      <c r="B2488" t="n">
        <v>47.63</v>
      </c>
      <c r="C2488" t="n">
        <v>45.02</v>
      </c>
      <c r="D2488" t="n">
        <v>54.31</v>
      </c>
      <c r="E2488" t="n">
        <v>39.08</v>
      </c>
      <c r="F2488" t="n">
        <v>48.3429</v>
      </c>
      <c r="G2488" t="n">
        <v>89359</v>
      </c>
      <c r="H2488" t="n">
        <v>8281</v>
      </c>
      <c r="I2488" t="n">
        <v>28116</v>
      </c>
      <c r="J2488" t="n">
        <v>4852</v>
      </c>
      <c r="K2488" t="n">
        <v>130608</v>
      </c>
      <c r="L2488" t="n">
        <v>270170</v>
      </c>
    </row>
    <row r="2489">
      <c r="A2489" s="9" t="n">
        <v>39013</v>
      </c>
      <c r="B2489" t="n">
        <v>47.54</v>
      </c>
      <c r="C2489" t="n">
        <v>44.63</v>
      </c>
      <c r="D2489" t="n">
        <v>53.75</v>
      </c>
      <c r="E2489" t="n">
        <v>38.91</v>
      </c>
      <c r="F2489" t="n">
        <v>48.1378</v>
      </c>
      <c r="G2489" t="n">
        <v>89192</v>
      </c>
      <c r="H2489" t="n">
        <v>8210</v>
      </c>
      <c r="I2489" t="n">
        <v>27822</v>
      </c>
      <c r="J2489" t="n">
        <v>4830</v>
      </c>
      <c r="K2489" t="n">
        <v>130054</v>
      </c>
      <c r="L2489" t="n">
        <v>270170</v>
      </c>
    </row>
    <row r="2490">
      <c r="A2490" s="9" t="n">
        <v>39014</v>
      </c>
      <c r="B2490" t="n">
        <v>47.35</v>
      </c>
      <c r="C2490" t="n">
        <v>44.21</v>
      </c>
      <c r="D2490" t="n">
        <v>53.73</v>
      </c>
      <c r="E2490" t="n">
        <v>38.86</v>
      </c>
      <c r="F2490" t="n">
        <v>47.9713</v>
      </c>
      <c r="G2490" t="n">
        <v>88835</v>
      </c>
      <c r="H2490" t="n">
        <v>8132</v>
      </c>
      <c r="I2490" t="n">
        <v>27813</v>
      </c>
      <c r="J2490" t="n">
        <v>4824</v>
      </c>
      <c r="K2490" t="n">
        <v>129604</v>
      </c>
      <c r="L2490" t="n">
        <v>270170</v>
      </c>
    </row>
    <row r="2491">
      <c r="A2491" s="9" t="n">
        <v>39015</v>
      </c>
      <c r="B2491" t="n">
        <v>47.14</v>
      </c>
      <c r="C2491" t="n">
        <v>43.67</v>
      </c>
      <c r="D2491" t="n">
        <v>53.68</v>
      </c>
      <c r="E2491" t="n">
        <v>38.87</v>
      </c>
      <c r="F2491" t="n">
        <v>47.7751</v>
      </c>
      <c r="G2491" t="n">
        <v>88426</v>
      </c>
      <c r="H2491" t="n">
        <v>8033</v>
      </c>
      <c r="I2491" t="n">
        <v>27790</v>
      </c>
      <c r="J2491" t="n">
        <v>4825</v>
      </c>
      <c r="K2491" t="n">
        <v>129074</v>
      </c>
      <c r="L2491" t="n">
        <v>270170</v>
      </c>
    </row>
    <row r="2492">
      <c r="A2492" s="9" t="n">
        <v>39016</v>
      </c>
      <c r="B2492" t="n">
        <v>46.86</v>
      </c>
      <c r="C2492" t="n">
        <v>43.05</v>
      </c>
      <c r="D2492" t="n">
        <v>53.4</v>
      </c>
      <c r="E2492" t="n">
        <v>38.77</v>
      </c>
      <c r="F2492" t="n">
        <v>47.4816</v>
      </c>
      <c r="G2492" t="n">
        <v>87906</v>
      </c>
      <c r="H2492" t="n">
        <v>7919</v>
      </c>
      <c r="I2492" t="n">
        <v>27643</v>
      </c>
      <c r="J2492" t="n">
        <v>4813</v>
      </c>
      <c r="K2492" t="n">
        <v>128281</v>
      </c>
      <c r="L2492" t="n">
        <v>270170</v>
      </c>
    </row>
    <row r="2493">
      <c r="A2493" s="9" t="n">
        <v>39017</v>
      </c>
      <c r="B2493" t="n">
        <v>46.62</v>
      </c>
      <c r="C2493" t="n">
        <v>42.46</v>
      </c>
      <c r="D2493" t="n">
        <v>53.21</v>
      </c>
      <c r="E2493" t="n">
        <v>38.26</v>
      </c>
      <c r="F2493" t="n">
        <v>47.2121</v>
      </c>
      <c r="G2493" t="n">
        <v>87449</v>
      </c>
      <c r="H2493" t="n">
        <v>7810</v>
      </c>
      <c r="I2493" t="n">
        <v>27544</v>
      </c>
      <c r="J2493" t="n">
        <v>4750</v>
      </c>
      <c r="K2493" t="n">
        <v>127553</v>
      </c>
      <c r="L2493" t="n">
        <v>270170</v>
      </c>
    </row>
    <row r="2494">
      <c r="A2494" s="9" t="n">
        <v>39018</v>
      </c>
      <c r="B2494" t="n">
        <v>46.38</v>
      </c>
      <c r="C2494" t="n">
        <v>42.32</v>
      </c>
      <c r="D2494" t="n">
        <v>53.02</v>
      </c>
      <c r="E2494" t="n">
        <v>37.5</v>
      </c>
      <c r="F2494" t="n">
        <v>46.9697</v>
      </c>
      <c r="G2494" t="n">
        <v>87009</v>
      </c>
      <c r="H2494" t="n">
        <v>7785</v>
      </c>
      <c r="I2494" t="n">
        <v>27448</v>
      </c>
      <c r="J2494" t="n">
        <v>4656</v>
      </c>
      <c r="K2494" t="n">
        <v>126898</v>
      </c>
      <c r="L2494" t="n">
        <v>270170</v>
      </c>
    </row>
    <row r="2495">
      <c r="A2495" s="9" t="n">
        <v>39019</v>
      </c>
      <c r="B2495" t="n">
        <v>46.28</v>
      </c>
      <c r="C2495" t="n">
        <v>41.84</v>
      </c>
      <c r="D2495" t="n">
        <v>53.18</v>
      </c>
      <c r="E2495" t="n">
        <v>37.09</v>
      </c>
      <c r="F2495" t="n">
        <v>46.8797</v>
      </c>
      <c r="G2495" t="n">
        <v>86826</v>
      </c>
      <c r="H2495" t="n">
        <v>7696</v>
      </c>
      <c r="I2495" t="n">
        <v>27528</v>
      </c>
      <c r="J2495" t="n">
        <v>4605</v>
      </c>
      <c r="K2495" t="n">
        <v>126655</v>
      </c>
      <c r="L2495" t="n">
        <v>270170</v>
      </c>
    </row>
    <row r="2496">
      <c r="A2496" s="9" t="n">
        <v>39020</v>
      </c>
      <c r="B2496" t="n">
        <v>46</v>
      </c>
      <c r="C2496" t="n">
        <v>41.11</v>
      </c>
      <c r="D2496" t="n">
        <v>53.24</v>
      </c>
      <c r="E2496" t="n">
        <v>36.61</v>
      </c>
      <c r="F2496" t="n">
        <v>46.6251</v>
      </c>
      <c r="G2496" t="n">
        <v>86300</v>
      </c>
      <c r="H2496" t="n">
        <v>7561</v>
      </c>
      <c r="I2496" t="n">
        <v>27561</v>
      </c>
      <c r="J2496" t="n">
        <v>4545</v>
      </c>
      <c r="K2496" t="n">
        <v>125967</v>
      </c>
      <c r="L2496" t="n">
        <v>270170</v>
      </c>
    </row>
    <row r="2497">
      <c r="A2497" s="9" t="n">
        <v>39021</v>
      </c>
      <c r="B2497" t="n">
        <v>45.63</v>
      </c>
      <c r="C2497" t="n">
        <v>40.6</v>
      </c>
      <c r="D2497" t="n">
        <v>52.86</v>
      </c>
      <c r="E2497" t="n">
        <v>36.28</v>
      </c>
      <c r="F2497" t="n">
        <v>46.2424</v>
      </c>
      <c r="G2497" t="n">
        <v>85598</v>
      </c>
      <c r="H2497" t="n">
        <v>7467</v>
      </c>
      <c r="I2497" t="n">
        <v>27364</v>
      </c>
      <c r="J2497" t="n">
        <v>4504</v>
      </c>
      <c r="K2497" t="n">
        <v>124933</v>
      </c>
      <c r="L2497" t="n">
        <v>270170</v>
      </c>
    </row>
    <row r="2498">
      <c r="A2498" s="9" t="n">
        <v>39022</v>
      </c>
      <c r="B2498" t="n">
        <v>45.3</v>
      </c>
      <c r="C2498" t="n">
        <v>40.33</v>
      </c>
      <c r="D2498" t="n">
        <v>52.55</v>
      </c>
      <c r="E2498" t="n">
        <v>35.89</v>
      </c>
      <c r="F2498" t="n">
        <v>45.9203</v>
      </c>
      <c r="G2498" t="n">
        <v>84987</v>
      </c>
      <c r="H2498" t="n">
        <v>7419</v>
      </c>
      <c r="I2498" t="n">
        <v>27201</v>
      </c>
      <c r="J2498" t="n">
        <v>4456</v>
      </c>
      <c r="K2498" t="n">
        <v>124063</v>
      </c>
      <c r="L2498" t="n">
        <v>270170</v>
      </c>
    </row>
    <row r="2499">
      <c r="A2499" s="9" t="n">
        <v>39023</v>
      </c>
      <c r="B2499" t="n">
        <v>45.15</v>
      </c>
      <c r="C2499" t="n">
        <v>40.49</v>
      </c>
      <c r="D2499" t="n">
        <v>52.47</v>
      </c>
      <c r="E2499" t="n">
        <v>35.81</v>
      </c>
      <c r="F2499" t="n">
        <v>45.8038</v>
      </c>
      <c r="G2499" t="n">
        <v>84694</v>
      </c>
      <c r="H2499" t="n">
        <v>7448</v>
      </c>
      <c r="I2499" t="n">
        <v>27160</v>
      </c>
      <c r="J2499" t="n">
        <v>4446</v>
      </c>
      <c r="K2499" t="n">
        <v>123748</v>
      </c>
      <c r="L2499" t="n">
        <v>270170</v>
      </c>
    </row>
    <row r="2500">
      <c r="A2500" s="9" t="n">
        <v>39024</v>
      </c>
      <c r="B2500" t="n">
        <v>44.99</v>
      </c>
      <c r="C2500" t="n">
        <v>40.36</v>
      </c>
      <c r="D2500" t="n">
        <v>52.18</v>
      </c>
      <c r="E2500" t="n">
        <v>35.72</v>
      </c>
      <c r="F2500" t="n">
        <v>45.6265</v>
      </c>
      <c r="G2500" t="n">
        <v>84399</v>
      </c>
      <c r="H2500" t="n">
        <v>7424</v>
      </c>
      <c r="I2500" t="n">
        <v>27011</v>
      </c>
      <c r="J2500" t="n">
        <v>4435</v>
      </c>
      <c r="K2500" t="n">
        <v>123269</v>
      </c>
      <c r="L2500" t="n">
        <v>270170</v>
      </c>
    </row>
    <row r="2501">
      <c r="A2501" s="9" t="n">
        <v>39025</v>
      </c>
      <c r="B2501" t="n">
        <v>44.89</v>
      </c>
      <c r="C2501" t="n">
        <v>40.59</v>
      </c>
      <c r="D2501" t="n">
        <v>51.93</v>
      </c>
      <c r="E2501" t="n">
        <v>35.76</v>
      </c>
      <c r="F2501" t="n">
        <v>45.5239</v>
      </c>
      <c r="G2501" t="n">
        <v>84204</v>
      </c>
      <c r="H2501" t="n">
        <v>7466</v>
      </c>
      <c r="I2501" t="n">
        <v>26883</v>
      </c>
      <c r="J2501" t="n">
        <v>4439</v>
      </c>
      <c r="K2501" t="n">
        <v>122992</v>
      </c>
      <c r="L2501" t="n">
        <v>270170</v>
      </c>
    </row>
    <row r="2502">
      <c r="A2502" s="9" t="n">
        <v>39026</v>
      </c>
      <c r="B2502" t="n">
        <v>44.95</v>
      </c>
      <c r="C2502" t="n">
        <v>40.88</v>
      </c>
      <c r="D2502" t="n">
        <v>52.32</v>
      </c>
      <c r="E2502" t="n">
        <v>35.84</v>
      </c>
      <c r="F2502" t="n">
        <v>45.6638</v>
      </c>
      <c r="G2502" t="n">
        <v>84315</v>
      </c>
      <c r="H2502" t="n">
        <v>7520</v>
      </c>
      <c r="I2502" t="n">
        <v>27086</v>
      </c>
      <c r="J2502" t="n">
        <v>4449</v>
      </c>
      <c r="K2502" t="n">
        <v>123370</v>
      </c>
      <c r="L2502" t="n">
        <v>270170</v>
      </c>
    </row>
    <row r="2503">
      <c r="A2503" s="9" t="n">
        <v>39027</v>
      </c>
      <c r="B2503" t="n">
        <v>44.82</v>
      </c>
      <c r="C2503" t="n">
        <v>40.98</v>
      </c>
      <c r="D2503" t="n">
        <v>52.28</v>
      </c>
      <c r="E2503" t="n">
        <v>35.73</v>
      </c>
      <c r="F2503" t="n">
        <v>45.5665</v>
      </c>
      <c r="G2503" t="n">
        <v>84071</v>
      </c>
      <c r="H2503" t="n">
        <v>7537</v>
      </c>
      <c r="I2503" t="n">
        <v>27063</v>
      </c>
      <c r="J2503" t="n">
        <v>4436</v>
      </c>
      <c r="K2503" t="n">
        <v>123107</v>
      </c>
      <c r="L2503" t="n">
        <v>270170</v>
      </c>
    </row>
    <row r="2504">
      <c r="A2504" s="9" t="n">
        <v>39028</v>
      </c>
      <c r="B2504" t="n">
        <v>44.71</v>
      </c>
      <c r="C2504" t="n">
        <v>41.37</v>
      </c>
      <c r="D2504" t="n">
        <v>52.1</v>
      </c>
      <c r="E2504" t="n">
        <v>35.6</v>
      </c>
      <c r="F2504" t="n">
        <v>45.4832</v>
      </c>
      <c r="G2504" t="n">
        <v>83880</v>
      </c>
      <c r="H2504" t="n">
        <v>7610</v>
      </c>
      <c r="I2504" t="n">
        <v>26972</v>
      </c>
      <c r="J2504" t="n">
        <v>4420</v>
      </c>
      <c r="K2504" t="n">
        <v>122882</v>
      </c>
      <c r="L2504" t="n">
        <v>270170</v>
      </c>
    </row>
    <row r="2505">
      <c r="A2505" s="9" t="n">
        <v>39029</v>
      </c>
      <c r="B2505" t="n">
        <v>44.72</v>
      </c>
      <c r="C2505" t="n">
        <v>41.76</v>
      </c>
      <c r="D2505" t="n">
        <v>51.81</v>
      </c>
      <c r="E2505" t="n">
        <v>35.27</v>
      </c>
      <c r="F2505" t="n">
        <v>45.4425</v>
      </c>
      <c r="G2505" t="n">
        <v>83894</v>
      </c>
      <c r="H2505" t="n">
        <v>7681</v>
      </c>
      <c r="I2505" t="n">
        <v>26818</v>
      </c>
      <c r="J2505" t="n">
        <v>4379</v>
      </c>
      <c r="K2505" t="n">
        <v>122772</v>
      </c>
      <c r="L2505" t="n">
        <v>270170</v>
      </c>
    </row>
    <row r="2506">
      <c r="A2506" s="9" t="n">
        <v>39030</v>
      </c>
      <c r="B2506" t="n">
        <v>44.72</v>
      </c>
      <c r="C2506" t="n">
        <v>41.92</v>
      </c>
      <c r="D2506" t="n">
        <v>51.73</v>
      </c>
      <c r="E2506" t="n">
        <v>34.89</v>
      </c>
      <c r="F2506" t="n">
        <v>45.4203</v>
      </c>
      <c r="G2506" t="n">
        <v>83891</v>
      </c>
      <c r="H2506" t="n">
        <v>7711</v>
      </c>
      <c r="I2506" t="n">
        <v>26779</v>
      </c>
      <c r="J2506" t="n">
        <v>4331</v>
      </c>
      <c r="K2506" t="n">
        <v>122712</v>
      </c>
      <c r="L2506" t="n">
        <v>270170</v>
      </c>
    </row>
    <row r="2507">
      <c r="A2507" s="9" t="n">
        <v>39031</v>
      </c>
      <c r="B2507" t="n">
        <v>44.79</v>
      </c>
      <c r="C2507" t="n">
        <v>41.93</v>
      </c>
      <c r="D2507" t="n">
        <v>52.54</v>
      </c>
      <c r="E2507" t="n">
        <v>34.48</v>
      </c>
      <c r="F2507" t="n">
        <v>45.6042</v>
      </c>
      <c r="G2507" t="n">
        <v>84021</v>
      </c>
      <c r="H2507" t="n">
        <v>7712</v>
      </c>
      <c r="I2507" t="n">
        <v>27196</v>
      </c>
      <c r="J2507" t="n">
        <v>4280</v>
      </c>
      <c r="K2507" t="n">
        <v>123209</v>
      </c>
      <c r="L2507" t="n">
        <v>270170</v>
      </c>
    </row>
    <row r="2508">
      <c r="A2508" s="9" t="n">
        <v>39032</v>
      </c>
      <c r="B2508" t="n">
        <v>44.86</v>
      </c>
      <c r="C2508" t="n">
        <v>42</v>
      </c>
      <c r="D2508" t="n">
        <v>51.75</v>
      </c>
      <c r="E2508" t="n">
        <v>34.05</v>
      </c>
      <c r="F2508" t="n">
        <v>45.4899</v>
      </c>
      <c r="G2508" t="n">
        <v>84160</v>
      </c>
      <c r="H2508" t="n">
        <v>7725</v>
      </c>
      <c r="I2508" t="n">
        <v>26788</v>
      </c>
      <c r="J2508" t="n">
        <v>4227</v>
      </c>
      <c r="K2508" t="n">
        <v>122900</v>
      </c>
      <c r="L2508" t="n">
        <v>270170</v>
      </c>
    </row>
    <row r="2509">
      <c r="A2509" s="9" t="n">
        <v>39033</v>
      </c>
      <c r="B2509" t="n">
        <v>44.93</v>
      </c>
      <c r="C2509" t="n">
        <v>42.2</v>
      </c>
      <c r="D2509" t="n">
        <v>52.21</v>
      </c>
      <c r="E2509" t="n">
        <v>34.02</v>
      </c>
      <c r="F2509" t="n">
        <v>45.6402</v>
      </c>
      <c r="G2509" t="n">
        <v>84292</v>
      </c>
      <c r="H2509" t="n">
        <v>7763</v>
      </c>
      <c r="I2509" t="n">
        <v>27027</v>
      </c>
      <c r="J2509" t="n">
        <v>4224</v>
      </c>
      <c r="K2509" t="n">
        <v>123306</v>
      </c>
      <c r="L2509" t="n">
        <v>270170</v>
      </c>
    </row>
    <row r="2510">
      <c r="A2510" s="9" t="n">
        <v>39034</v>
      </c>
      <c r="B2510" t="n">
        <v>44.76</v>
      </c>
      <c r="C2510" t="n">
        <v>42</v>
      </c>
      <c r="D2510" t="n">
        <v>51.79</v>
      </c>
      <c r="E2510" t="n">
        <v>33.98</v>
      </c>
      <c r="F2510" t="n">
        <v>45.4262</v>
      </c>
      <c r="G2510" t="n">
        <v>83972</v>
      </c>
      <c r="H2510" t="n">
        <v>7726</v>
      </c>
      <c r="I2510" t="n">
        <v>26811</v>
      </c>
      <c r="J2510" t="n">
        <v>4219</v>
      </c>
      <c r="K2510" t="n">
        <v>122728</v>
      </c>
      <c r="L2510" t="n">
        <v>270170</v>
      </c>
    </row>
    <row r="2511">
      <c r="A2511" s="9" t="n">
        <v>39035</v>
      </c>
      <c r="B2511" t="n">
        <v>44.6</v>
      </c>
      <c r="C2511" t="n">
        <v>41.73</v>
      </c>
      <c r="D2511" t="n">
        <v>51.76</v>
      </c>
      <c r="E2511" t="n">
        <v>34.22</v>
      </c>
      <c r="F2511" t="n">
        <v>45.3007</v>
      </c>
      <c r="G2511" t="n">
        <v>83669</v>
      </c>
      <c r="H2511" t="n">
        <v>7676</v>
      </c>
      <c r="I2511" t="n">
        <v>26796</v>
      </c>
      <c r="J2511" t="n">
        <v>4248</v>
      </c>
      <c r="K2511" t="n">
        <v>122389</v>
      </c>
      <c r="L2511" t="n">
        <v>270170</v>
      </c>
    </row>
    <row r="2512">
      <c r="A2512" s="9" t="n">
        <v>39036</v>
      </c>
      <c r="B2512" t="n">
        <v>44.46</v>
      </c>
      <c r="C2512" t="n">
        <v>41.54</v>
      </c>
      <c r="D2512" t="n">
        <v>51.57</v>
      </c>
      <c r="E2512" t="n">
        <v>34.62</v>
      </c>
      <c r="F2512" t="n">
        <v>45.1712</v>
      </c>
      <c r="G2512" t="n">
        <v>83407</v>
      </c>
      <c r="H2512" t="n">
        <v>7640</v>
      </c>
      <c r="I2512" t="n">
        <v>26694</v>
      </c>
      <c r="J2512" t="n">
        <v>4298</v>
      </c>
      <c r="K2512" t="n">
        <v>122039</v>
      </c>
      <c r="L2512" t="n">
        <v>270170</v>
      </c>
    </row>
    <row r="2513">
      <c r="A2513" s="9" t="n">
        <v>39037</v>
      </c>
      <c r="B2513" t="n">
        <v>44.2</v>
      </c>
      <c r="C2513" t="n">
        <v>40.99</v>
      </c>
      <c r="D2513" t="n">
        <v>51.46</v>
      </c>
      <c r="E2513" t="n">
        <v>34.74</v>
      </c>
      <c r="F2513" t="n">
        <v>44.9369</v>
      </c>
      <c r="G2513" t="n">
        <v>82914</v>
      </c>
      <c r="H2513" t="n">
        <v>7540</v>
      </c>
      <c r="I2513" t="n">
        <v>26639</v>
      </c>
      <c r="J2513" t="n">
        <v>4313</v>
      </c>
      <c r="K2513" t="n">
        <v>121406</v>
      </c>
      <c r="L2513" t="n">
        <v>270170</v>
      </c>
    </row>
    <row r="2514">
      <c r="A2514" s="9" t="n">
        <v>39038</v>
      </c>
      <c r="B2514" t="n">
        <v>43.9</v>
      </c>
      <c r="C2514" t="n">
        <v>40.47</v>
      </c>
      <c r="D2514" t="n">
        <v>51.62</v>
      </c>
      <c r="E2514" t="n">
        <v>34.64</v>
      </c>
      <c r="F2514" t="n">
        <v>44.7193</v>
      </c>
      <c r="G2514" t="n">
        <v>82352</v>
      </c>
      <c r="H2514" t="n">
        <v>7444</v>
      </c>
      <c r="I2514" t="n">
        <v>26722</v>
      </c>
      <c r="J2514" t="n">
        <v>4300</v>
      </c>
      <c r="K2514" t="n">
        <v>120818</v>
      </c>
      <c r="L2514" t="n">
        <v>270170</v>
      </c>
    </row>
    <row r="2515">
      <c r="A2515" s="9" t="n">
        <v>39039</v>
      </c>
      <c r="B2515" t="n">
        <v>43.7</v>
      </c>
      <c r="C2515" t="n">
        <v>40.58</v>
      </c>
      <c r="D2515" t="n">
        <v>51.96</v>
      </c>
      <c r="E2515" t="n">
        <v>34.6</v>
      </c>
      <c r="F2515" t="n">
        <v>44.6548</v>
      </c>
      <c r="G2515" t="n">
        <v>81985</v>
      </c>
      <c r="H2515" t="n">
        <v>7465</v>
      </c>
      <c r="I2515" t="n">
        <v>26898</v>
      </c>
      <c r="J2515" t="n">
        <v>4296</v>
      </c>
      <c r="K2515" t="n">
        <v>120644</v>
      </c>
      <c r="L2515" t="n">
        <v>270170</v>
      </c>
    </row>
    <row r="2516">
      <c r="A2516" s="9" t="n">
        <v>39040</v>
      </c>
      <c r="B2516" t="n">
        <v>43.59</v>
      </c>
      <c r="C2516" t="n">
        <v>41.7</v>
      </c>
      <c r="D2516" t="n">
        <v>52.32</v>
      </c>
      <c r="E2516" t="n">
        <v>34.85</v>
      </c>
      <c r="F2516" t="n">
        <v>44.7326</v>
      </c>
      <c r="G2516" t="n">
        <v>81773</v>
      </c>
      <c r="H2516" t="n">
        <v>7670</v>
      </c>
      <c r="I2516" t="n">
        <v>27084</v>
      </c>
      <c r="J2516" t="n">
        <v>4327</v>
      </c>
      <c r="K2516" t="n">
        <v>120854</v>
      </c>
      <c r="L2516" t="n">
        <v>270170</v>
      </c>
    </row>
    <row r="2517">
      <c r="A2517" s="9" t="n">
        <v>39041</v>
      </c>
      <c r="B2517" t="n">
        <v>43.39</v>
      </c>
      <c r="C2517" t="n">
        <v>43.22</v>
      </c>
      <c r="D2517" t="n">
        <v>52.37</v>
      </c>
      <c r="E2517" t="n">
        <v>34.98</v>
      </c>
      <c r="F2517" t="n">
        <v>44.7152</v>
      </c>
      <c r="G2517" t="n">
        <v>81404</v>
      </c>
      <c r="H2517" t="n">
        <v>7949</v>
      </c>
      <c r="I2517" t="n">
        <v>27111</v>
      </c>
      <c r="J2517" t="n">
        <v>4343</v>
      </c>
      <c r="K2517" t="n">
        <v>120807</v>
      </c>
      <c r="L2517" t="n">
        <v>270170</v>
      </c>
    </row>
    <row r="2518">
      <c r="A2518" s="9" t="n">
        <v>39042</v>
      </c>
      <c r="B2518" t="n">
        <v>43.23</v>
      </c>
      <c r="C2518" t="n">
        <v>44.2</v>
      </c>
      <c r="D2518" t="n">
        <v>52.62</v>
      </c>
      <c r="E2518" t="n">
        <v>35.04</v>
      </c>
      <c r="F2518" t="n">
        <v>44.7215</v>
      </c>
      <c r="G2518" t="n">
        <v>81103</v>
      </c>
      <c r="H2518" t="n">
        <v>8130</v>
      </c>
      <c r="I2518" t="n">
        <v>27241</v>
      </c>
      <c r="J2518" t="n">
        <v>4350</v>
      </c>
      <c r="K2518" t="n">
        <v>120824</v>
      </c>
      <c r="L2518" t="n">
        <v>270170</v>
      </c>
    </row>
    <row r="2519">
      <c r="A2519" s="9" t="n">
        <v>39043</v>
      </c>
      <c r="B2519" t="n">
        <v>43.07</v>
      </c>
      <c r="C2519" t="n">
        <v>44.82</v>
      </c>
      <c r="D2519" t="n">
        <v>52.77</v>
      </c>
      <c r="E2519" t="n">
        <v>34.93</v>
      </c>
      <c r="F2519" t="n">
        <v>44.6759</v>
      </c>
      <c r="G2519" t="n">
        <v>80801</v>
      </c>
      <c r="H2519" t="n">
        <v>8244</v>
      </c>
      <c r="I2519" t="n">
        <v>27319</v>
      </c>
      <c r="J2519" t="n">
        <v>4337</v>
      </c>
      <c r="K2519" t="n">
        <v>120701</v>
      </c>
      <c r="L2519" t="n">
        <v>270170</v>
      </c>
    </row>
    <row r="2520">
      <c r="A2520" s="9" t="n">
        <v>39044</v>
      </c>
      <c r="B2520" t="n">
        <v>42.91</v>
      </c>
      <c r="C2520" t="n">
        <v>45.23</v>
      </c>
      <c r="D2520" t="n">
        <v>53.09</v>
      </c>
      <c r="E2520" t="n">
        <v>34.75</v>
      </c>
      <c r="F2520" t="n">
        <v>44.64</v>
      </c>
      <c r="G2520" t="n">
        <v>80490</v>
      </c>
      <c r="H2520" t="n">
        <v>8320</v>
      </c>
      <c r="I2520" t="n">
        <v>27480</v>
      </c>
      <c r="J2520" t="n">
        <v>4314</v>
      </c>
      <c r="K2520" t="n">
        <v>120604</v>
      </c>
      <c r="L2520" t="n">
        <v>270170</v>
      </c>
    </row>
    <row r="2521">
      <c r="A2521" s="9" t="n">
        <v>39045</v>
      </c>
      <c r="B2521" t="n">
        <v>42.68</v>
      </c>
      <c r="C2521" t="n">
        <v>45.52</v>
      </c>
      <c r="D2521" t="n">
        <v>52.95</v>
      </c>
      <c r="E2521" t="n">
        <v>34.43</v>
      </c>
      <c r="F2521" t="n">
        <v>44.4624</v>
      </c>
      <c r="G2521" t="n">
        <v>80066</v>
      </c>
      <c r="H2521" t="n">
        <v>8373</v>
      </c>
      <c r="I2521" t="n">
        <v>27411</v>
      </c>
      <c r="J2521" t="n">
        <v>4274</v>
      </c>
      <c r="K2521" t="n">
        <v>120124</v>
      </c>
      <c r="L2521" t="n">
        <v>270170</v>
      </c>
    </row>
    <row r="2522">
      <c r="A2522" s="9" t="n">
        <v>39046</v>
      </c>
      <c r="B2522" t="n">
        <v>42.51</v>
      </c>
      <c r="C2522" t="n">
        <v>46.01</v>
      </c>
      <c r="D2522" t="n">
        <v>52.91</v>
      </c>
      <c r="E2522" t="n">
        <v>34.27</v>
      </c>
      <c r="F2522" t="n">
        <v>44.3647</v>
      </c>
      <c r="G2522" t="n">
        <v>79753</v>
      </c>
      <c r="H2522" t="n">
        <v>8463</v>
      </c>
      <c r="I2522" t="n">
        <v>27389</v>
      </c>
      <c r="J2522" t="n">
        <v>4255</v>
      </c>
      <c r="K2522" t="n">
        <v>119860</v>
      </c>
      <c r="L2522" t="n">
        <v>270170</v>
      </c>
    </row>
    <row r="2523">
      <c r="A2523" s="9" t="n">
        <v>39047</v>
      </c>
      <c r="B2523" t="n">
        <v>42.51</v>
      </c>
      <c r="C2523" t="n">
        <v>46.64</v>
      </c>
      <c r="D2523" t="n">
        <v>53.2</v>
      </c>
      <c r="E2523" t="n">
        <v>34.38</v>
      </c>
      <c r="F2523" t="n">
        <v>44.4661</v>
      </c>
      <c r="G2523" t="n">
        <v>79749</v>
      </c>
      <c r="H2523" t="n">
        <v>8579</v>
      </c>
      <c r="I2523" t="n">
        <v>27538</v>
      </c>
      <c r="J2523" t="n">
        <v>4268</v>
      </c>
      <c r="K2523" t="n">
        <v>120134</v>
      </c>
      <c r="L2523" t="n">
        <v>270170</v>
      </c>
    </row>
    <row r="2524">
      <c r="A2524" s="9" t="n">
        <v>39048</v>
      </c>
      <c r="B2524" t="n">
        <v>42.5</v>
      </c>
      <c r="C2524" t="n">
        <v>46.91</v>
      </c>
      <c r="D2524" t="n">
        <v>53.19</v>
      </c>
      <c r="E2524" t="n">
        <v>34.09</v>
      </c>
      <c r="F2524" t="n">
        <v>44.4609</v>
      </c>
      <c r="G2524" t="n">
        <v>79724</v>
      </c>
      <c r="H2524" t="n">
        <v>8629</v>
      </c>
      <c r="I2524" t="n">
        <v>27535</v>
      </c>
      <c r="J2524" t="n">
        <v>4232</v>
      </c>
      <c r="K2524" t="n">
        <v>120120</v>
      </c>
      <c r="L2524" t="n">
        <v>270170</v>
      </c>
    </row>
    <row r="2525">
      <c r="A2525" s="9" t="n">
        <v>39049</v>
      </c>
      <c r="B2525" t="n">
        <v>42.55</v>
      </c>
      <c r="C2525" t="n">
        <v>47.3</v>
      </c>
      <c r="D2525" t="n">
        <v>53.09</v>
      </c>
      <c r="E2525" t="n">
        <v>33.79</v>
      </c>
      <c r="F2525" t="n">
        <v>44.4905</v>
      </c>
      <c r="G2525" t="n">
        <v>79821</v>
      </c>
      <c r="H2525" t="n">
        <v>8700</v>
      </c>
      <c r="I2525" t="n">
        <v>27484</v>
      </c>
      <c r="J2525" t="n">
        <v>4195</v>
      </c>
      <c r="K2525" t="n">
        <v>120200</v>
      </c>
      <c r="L2525" t="n">
        <v>270170</v>
      </c>
    </row>
    <row r="2526">
      <c r="A2526" s="9" t="n">
        <v>39050</v>
      </c>
      <c r="B2526" t="n">
        <v>42.65</v>
      </c>
      <c r="C2526" t="n">
        <v>47.77</v>
      </c>
      <c r="D2526" t="n">
        <v>53.09</v>
      </c>
      <c r="E2526" t="n">
        <v>33.81</v>
      </c>
      <c r="F2526" t="n">
        <v>44.593</v>
      </c>
      <c r="G2526" t="n">
        <v>80011</v>
      </c>
      <c r="H2526" t="n">
        <v>8786</v>
      </c>
      <c r="I2526" t="n">
        <v>27482</v>
      </c>
      <c r="J2526" t="n">
        <v>4198</v>
      </c>
      <c r="K2526" t="n">
        <v>120477</v>
      </c>
      <c r="L2526" t="n">
        <v>270170</v>
      </c>
    </row>
    <row r="2527">
      <c r="A2527" s="9" t="n">
        <v>39051</v>
      </c>
      <c r="B2527" t="n">
        <v>42.8</v>
      </c>
      <c r="C2527" t="n">
        <v>48.06</v>
      </c>
      <c r="D2527" t="n">
        <v>52.95</v>
      </c>
      <c r="E2527" t="n">
        <v>33.73</v>
      </c>
      <c r="F2527" t="n">
        <v>44.6859</v>
      </c>
      <c r="G2527" t="n">
        <v>80292</v>
      </c>
      <c r="H2527" t="n">
        <v>8840</v>
      </c>
      <c r="I2527" t="n">
        <v>27409</v>
      </c>
      <c r="J2527" t="n">
        <v>4187</v>
      </c>
      <c r="K2527" t="n">
        <v>120728</v>
      </c>
      <c r="L2527" t="n">
        <v>270170</v>
      </c>
    </row>
    <row r="2528">
      <c r="A2528" s="9" t="n">
        <v>39052</v>
      </c>
      <c r="B2528" t="n">
        <v>42.98</v>
      </c>
      <c r="C2528" t="n">
        <v>48.28</v>
      </c>
      <c r="D2528" t="n">
        <v>53.17</v>
      </c>
      <c r="E2528" t="n">
        <v>33.79</v>
      </c>
      <c r="F2528" t="n">
        <v>44.8706</v>
      </c>
      <c r="G2528" t="n">
        <v>80627</v>
      </c>
      <c r="H2528" t="n">
        <v>8881</v>
      </c>
      <c r="I2528" t="n">
        <v>27524</v>
      </c>
      <c r="J2528" t="n">
        <v>4195</v>
      </c>
      <c r="K2528" t="n">
        <v>121227</v>
      </c>
      <c r="L2528" t="n">
        <v>270170</v>
      </c>
    </row>
    <row r="2529">
      <c r="A2529" s="9" t="n">
        <v>39053</v>
      </c>
      <c r="B2529" t="n">
        <v>43.17</v>
      </c>
      <c r="C2529" t="n">
        <v>48.55</v>
      </c>
      <c r="D2529" t="n">
        <v>53.43</v>
      </c>
      <c r="E2529" t="n">
        <v>33.92</v>
      </c>
      <c r="F2529" t="n">
        <v>45.0727</v>
      </c>
      <c r="G2529" t="n">
        <v>80976</v>
      </c>
      <c r="H2529" t="n">
        <v>8930</v>
      </c>
      <c r="I2529" t="n">
        <v>27656</v>
      </c>
      <c r="J2529" t="n">
        <v>4211</v>
      </c>
      <c r="K2529" t="n">
        <v>121773</v>
      </c>
      <c r="L2529" t="n">
        <v>270170</v>
      </c>
    </row>
    <row r="2530">
      <c r="A2530" s="9" t="n">
        <v>39054</v>
      </c>
      <c r="B2530" t="n">
        <v>43.39</v>
      </c>
      <c r="C2530" t="n">
        <v>48.97</v>
      </c>
      <c r="D2530" t="n">
        <v>53.48</v>
      </c>
      <c r="E2530" t="n">
        <v>33.98</v>
      </c>
      <c r="F2530" t="n">
        <v>45.2685</v>
      </c>
      <c r="G2530" t="n">
        <v>81395</v>
      </c>
      <c r="H2530" t="n">
        <v>9007</v>
      </c>
      <c r="I2530" t="n">
        <v>27682</v>
      </c>
      <c r="J2530" t="n">
        <v>4218</v>
      </c>
      <c r="K2530" t="n">
        <v>122302</v>
      </c>
      <c r="L2530" t="n">
        <v>270170</v>
      </c>
    </row>
    <row r="2531">
      <c r="A2531" s="9" t="n">
        <v>39055</v>
      </c>
      <c r="B2531" t="n">
        <v>43.43</v>
      </c>
      <c r="C2531" t="n">
        <v>48.92</v>
      </c>
      <c r="D2531" t="n">
        <v>53.26</v>
      </c>
      <c r="E2531" t="n">
        <v>33.94</v>
      </c>
      <c r="F2531" t="n">
        <v>45.2485</v>
      </c>
      <c r="G2531" t="n">
        <v>81464</v>
      </c>
      <c r="H2531" t="n">
        <v>8999</v>
      </c>
      <c r="I2531" t="n">
        <v>27571</v>
      </c>
      <c r="J2531" t="n">
        <v>4214</v>
      </c>
      <c r="K2531" t="n">
        <v>122248</v>
      </c>
      <c r="L2531" t="n">
        <v>270170</v>
      </c>
    </row>
    <row r="2532">
      <c r="A2532" s="9" t="n">
        <v>39056</v>
      </c>
      <c r="B2532" t="n">
        <v>43.51</v>
      </c>
      <c r="C2532" t="n">
        <v>48.84</v>
      </c>
      <c r="D2532" t="n">
        <v>53.52</v>
      </c>
      <c r="E2532" t="n">
        <v>33.89</v>
      </c>
      <c r="F2532" t="n">
        <v>45.3489</v>
      </c>
      <c r="G2532" t="n">
        <v>81623</v>
      </c>
      <c r="H2532" t="n">
        <v>8984</v>
      </c>
      <c r="I2532" t="n">
        <v>27705</v>
      </c>
      <c r="J2532" t="n">
        <v>4207</v>
      </c>
      <c r="K2532" t="n">
        <v>122519</v>
      </c>
      <c r="L2532" t="n">
        <v>270170</v>
      </c>
    </row>
    <row r="2533">
      <c r="A2533" s="9" t="n">
        <v>39057</v>
      </c>
      <c r="B2533" t="n">
        <v>43.6</v>
      </c>
      <c r="C2533" t="n">
        <v>48.95</v>
      </c>
      <c r="D2533" t="n">
        <v>53.51</v>
      </c>
      <c r="E2533" t="n">
        <v>33.77</v>
      </c>
      <c r="F2533" t="n">
        <v>45.4136</v>
      </c>
      <c r="G2533" t="n">
        <v>81796</v>
      </c>
      <c r="H2533" t="n">
        <v>9003</v>
      </c>
      <c r="I2533" t="n">
        <v>27702</v>
      </c>
      <c r="J2533" t="n">
        <v>4193</v>
      </c>
      <c r="K2533" t="n">
        <v>122694</v>
      </c>
      <c r="L2533" t="n">
        <v>270170</v>
      </c>
    </row>
    <row r="2534">
      <c r="A2534" s="9" t="n">
        <v>39058</v>
      </c>
      <c r="B2534" t="n">
        <v>43.86</v>
      </c>
      <c r="C2534" t="n">
        <v>49.06</v>
      </c>
      <c r="D2534" t="n">
        <v>53.46</v>
      </c>
      <c r="E2534" t="n">
        <v>33.69</v>
      </c>
      <c r="F2534" t="n">
        <v>45.5846</v>
      </c>
      <c r="G2534" t="n">
        <v>82277</v>
      </c>
      <c r="H2534" t="n">
        <v>9024</v>
      </c>
      <c r="I2534" t="n">
        <v>27672</v>
      </c>
      <c r="J2534" t="n">
        <v>4183</v>
      </c>
      <c r="K2534" t="n">
        <v>123156</v>
      </c>
      <c r="L2534" t="n">
        <v>270170</v>
      </c>
    </row>
    <row r="2535">
      <c r="A2535" s="9" t="n">
        <v>39059</v>
      </c>
      <c r="B2535" t="n">
        <v>44.16</v>
      </c>
      <c r="C2535" t="n">
        <v>49.06</v>
      </c>
      <c r="D2535" t="n">
        <v>53.52</v>
      </c>
      <c r="E2535" t="n">
        <v>33.62</v>
      </c>
      <c r="F2535" t="n">
        <v>45.8015</v>
      </c>
      <c r="G2535" t="n">
        <v>82838</v>
      </c>
      <c r="H2535" t="n">
        <v>9024</v>
      </c>
      <c r="I2535" t="n">
        <v>27706</v>
      </c>
      <c r="J2535" t="n">
        <v>4174</v>
      </c>
      <c r="K2535" t="n">
        <v>123742</v>
      </c>
      <c r="L2535" t="n">
        <v>270170</v>
      </c>
    </row>
    <row r="2536">
      <c r="A2536" s="9" t="n">
        <v>39060</v>
      </c>
      <c r="B2536" t="n">
        <v>44.42</v>
      </c>
      <c r="C2536" t="n">
        <v>49.2</v>
      </c>
      <c r="D2536" t="n">
        <v>53.72</v>
      </c>
      <c r="E2536" t="n">
        <v>33.48</v>
      </c>
      <c r="F2536" t="n">
        <v>46.0244</v>
      </c>
      <c r="G2536" t="n">
        <v>83327</v>
      </c>
      <c r="H2536" t="n">
        <v>9050</v>
      </c>
      <c r="I2536" t="n">
        <v>27810</v>
      </c>
      <c r="J2536" t="n">
        <v>4157</v>
      </c>
      <c r="K2536" t="n">
        <v>124344</v>
      </c>
      <c r="L2536" t="n">
        <v>270170</v>
      </c>
    </row>
    <row r="2537">
      <c r="A2537" s="9" t="n">
        <v>39061</v>
      </c>
      <c r="B2537" t="n">
        <v>44.81</v>
      </c>
      <c r="C2537" t="n">
        <v>49.53</v>
      </c>
      <c r="D2537" t="n">
        <v>54.43</v>
      </c>
      <c r="E2537" t="n">
        <v>33.61</v>
      </c>
      <c r="F2537" t="n">
        <v>46.4578</v>
      </c>
      <c r="G2537" t="n">
        <v>84055</v>
      </c>
      <c r="H2537" t="n">
        <v>9111</v>
      </c>
      <c r="I2537" t="n">
        <v>28176</v>
      </c>
      <c r="J2537" t="n">
        <v>4173</v>
      </c>
      <c r="K2537" t="n">
        <v>125515</v>
      </c>
      <c r="L2537" t="n">
        <v>270170</v>
      </c>
    </row>
    <row r="2538">
      <c r="A2538" s="9" t="n">
        <v>39062</v>
      </c>
      <c r="B2538" t="n">
        <v>45.02</v>
      </c>
      <c r="C2538" t="n">
        <v>49.39</v>
      </c>
      <c r="D2538" t="n">
        <v>55.03</v>
      </c>
      <c r="E2538" t="n">
        <v>33.69</v>
      </c>
      <c r="F2538" t="n">
        <v>46.7132</v>
      </c>
      <c r="G2538" t="n">
        <v>84450</v>
      </c>
      <c r="H2538" t="n">
        <v>9085</v>
      </c>
      <c r="I2538" t="n">
        <v>28487</v>
      </c>
      <c r="J2538" t="n">
        <v>4183</v>
      </c>
      <c r="K2538" t="n">
        <v>126205</v>
      </c>
      <c r="L2538" t="n">
        <v>270170</v>
      </c>
    </row>
    <row r="2539">
      <c r="A2539" s="9" t="n">
        <v>39063</v>
      </c>
      <c r="B2539" t="n">
        <v>45.4</v>
      </c>
      <c r="C2539" t="n">
        <v>49.18</v>
      </c>
      <c r="D2539" t="n">
        <v>55.57</v>
      </c>
      <c r="E2539" t="n">
        <v>33.69</v>
      </c>
      <c r="F2539" t="n">
        <v>47.0659</v>
      </c>
      <c r="G2539" t="n">
        <v>85162</v>
      </c>
      <c r="H2539" t="n">
        <v>9046</v>
      </c>
      <c r="I2539" t="n">
        <v>28768</v>
      </c>
      <c r="J2539" t="n">
        <v>4182</v>
      </c>
      <c r="K2539" t="n">
        <v>127158</v>
      </c>
      <c r="L2539" t="n">
        <v>270170</v>
      </c>
    </row>
    <row r="2540">
      <c r="A2540" s="9" t="n">
        <v>39064</v>
      </c>
      <c r="B2540" t="n">
        <v>45.83</v>
      </c>
      <c r="C2540" t="n">
        <v>48.97</v>
      </c>
      <c r="D2540" t="n">
        <v>55.97</v>
      </c>
      <c r="E2540" t="n">
        <v>33.8</v>
      </c>
      <c r="F2540" t="n">
        <v>47.4346</v>
      </c>
      <c r="G2540" t="n">
        <v>85978</v>
      </c>
      <c r="H2540" t="n">
        <v>9007</v>
      </c>
      <c r="I2540" t="n">
        <v>28973</v>
      </c>
      <c r="J2540" t="n">
        <v>4196</v>
      </c>
      <c r="K2540" t="n">
        <v>128154</v>
      </c>
      <c r="L2540" t="n">
        <v>270170</v>
      </c>
    </row>
    <row r="2541">
      <c r="A2541" s="9" t="n">
        <v>39065</v>
      </c>
      <c r="B2541" t="n">
        <v>46.23</v>
      </c>
      <c r="C2541" t="n">
        <v>48.72</v>
      </c>
      <c r="D2541" t="n">
        <v>56.39</v>
      </c>
      <c r="E2541" t="n">
        <v>33.8</v>
      </c>
      <c r="F2541" t="n">
        <v>47.7747</v>
      </c>
      <c r="G2541" t="n">
        <v>86723</v>
      </c>
      <c r="H2541" t="n">
        <v>8961</v>
      </c>
      <c r="I2541" t="n">
        <v>29193</v>
      </c>
      <c r="J2541" t="n">
        <v>4196</v>
      </c>
      <c r="K2541" t="n">
        <v>129073</v>
      </c>
      <c r="L2541" t="n">
        <v>270170</v>
      </c>
    </row>
    <row r="2542">
      <c r="A2542" s="9" t="n">
        <v>39066</v>
      </c>
      <c r="B2542" t="n">
        <v>46.68</v>
      </c>
      <c r="C2542" t="n">
        <v>48.4</v>
      </c>
      <c r="D2542" t="n">
        <v>56.89</v>
      </c>
      <c r="E2542" t="n">
        <v>33.89</v>
      </c>
      <c r="F2542" t="n">
        <v>48.1641</v>
      </c>
      <c r="G2542" t="n">
        <v>87565</v>
      </c>
      <c r="H2542" t="n">
        <v>8902</v>
      </c>
      <c r="I2542" t="n">
        <v>29451</v>
      </c>
      <c r="J2542" t="n">
        <v>4207</v>
      </c>
      <c r="K2542" t="n">
        <v>130125</v>
      </c>
      <c r="L2542" t="n">
        <v>270170</v>
      </c>
    </row>
    <row r="2543">
      <c r="A2543" s="9" t="n">
        <v>39067</v>
      </c>
      <c r="B2543" t="n">
        <v>47.41</v>
      </c>
      <c r="C2543" t="n">
        <v>48.3</v>
      </c>
      <c r="D2543" t="n">
        <v>57.49</v>
      </c>
      <c r="E2543" t="n">
        <v>33.93</v>
      </c>
      <c r="F2543" t="n">
        <v>48.7797</v>
      </c>
      <c r="G2543" t="n">
        <v>88933</v>
      </c>
      <c r="H2543" t="n">
        <v>8885</v>
      </c>
      <c r="I2543" t="n">
        <v>29758</v>
      </c>
      <c r="J2543" t="n">
        <v>4212</v>
      </c>
      <c r="K2543" t="n">
        <v>131788</v>
      </c>
      <c r="L2543" t="n">
        <v>270170</v>
      </c>
    </row>
    <row r="2544">
      <c r="A2544" s="9" t="n">
        <v>39068</v>
      </c>
      <c r="B2544" t="n">
        <v>48.06</v>
      </c>
      <c r="C2544" t="n">
        <v>48.34</v>
      </c>
      <c r="D2544" t="n">
        <v>58.1</v>
      </c>
      <c r="E2544" t="n">
        <v>34.19</v>
      </c>
      <c r="F2544" t="n">
        <v>49.3634</v>
      </c>
      <c r="G2544" t="n">
        <v>90151</v>
      </c>
      <c r="H2544" t="n">
        <v>8891</v>
      </c>
      <c r="I2544" t="n">
        <v>30078</v>
      </c>
      <c r="J2544" t="n">
        <v>4245</v>
      </c>
      <c r="K2544" t="n">
        <v>133365</v>
      </c>
      <c r="L2544" t="n">
        <v>270170</v>
      </c>
    </row>
    <row r="2545">
      <c r="A2545" s="9" t="n">
        <v>39069</v>
      </c>
      <c r="B2545" t="n">
        <v>48.52</v>
      </c>
      <c r="C2545" t="n">
        <v>48.02</v>
      </c>
      <c r="D2545" t="n">
        <v>58.65</v>
      </c>
      <c r="E2545" t="n">
        <v>34.14</v>
      </c>
      <c r="F2545" t="n">
        <v>49.7657</v>
      </c>
      <c r="G2545" t="n">
        <v>91021</v>
      </c>
      <c r="H2545" t="n">
        <v>8832</v>
      </c>
      <c r="I2545" t="n">
        <v>30360</v>
      </c>
      <c r="J2545" t="n">
        <v>4239</v>
      </c>
      <c r="K2545" t="n">
        <v>134452</v>
      </c>
      <c r="L2545" t="n">
        <v>270170</v>
      </c>
    </row>
    <row r="2546">
      <c r="A2546" s="9" t="n">
        <v>39070</v>
      </c>
      <c r="B2546" t="n">
        <v>49.03</v>
      </c>
      <c r="C2546" t="n">
        <v>47.68</v>
      </c>
      <c r="D2546" t="n">
        <v>58.84</v>
      </c>
      <c r="E2546" t="n">
        <v>34.23</v>
      </c>
      <c r="F2546" t="n">
        <v>50.1392</v>
      </c>
      <c r="G2546" t="n">
        <v>91982</v>
      </c>
      <c r="H2546" t="n">
        <v>8771</v>
      </c>
      <c r="I2546" t="n">
        <v>30458</v>
      </c>
      <c r="J2546" t="n">
        <v>4250</v>
      </c>
      <c r="K2546" t="n">
        <v>135461</v>
      </c>
      <c r="L2546" t="n">
        <v>270170</v>
      </c>
    </row>
    <row r="2547">
      <c r="A2547" s="9" t="n">
        <v>39071</v>
      </c>
      <c r="B2547" t="n">
        <v>49.49</v>
      </c>
      <c r="C2547" t="n">
        <v>47.64</v>
      </c>
      <c r="D2547" t="n">
        <v>58.99</v>
      </c>
      <c r="E2547" t="n">
        <v>34.33</v>
      </c>
      <c r="F2547" t="n">
        <v>50.489</v>
      </c>
      <c r="G2547" t="n">
        <v>92843</v>
      </c>
      <c r="H2547" t="n">
        <v>8762</v>
      </c>
      <c r="I2547" t="n">
        <v>30539</v>
      </c>
      <c r="J2547" t="n">
        <v>4262</v>
      </c>
      <c r="K2547" t="n">
        <v>136406</v>
      </c>
      <c r="L2547" t="n">
        <v>270170</v>
      </c>
    </row>
    <row r="2548">
      <c r="A2548" s="9" t="n">
        <v>39072</v>
      </c>
      <c r="B2548" t="n">
        <v>49.9</v>
      </c>
      <c r="C2548" t="n">
        <v>47.7</v>
      </c>
      <c r="D2548" t="n">
        <v>59.14</v>
      </c>
      <c r="E2548" t="n">
        <v>34.34</v>
      </c>
      <c r="F2548" t="n">
        <v>50.8076</v>
      </c>
      <c r="G2548" t="n">
        <v>93616</v>
      </c>
      <c r="H2548" t="n">
        <v>8774</v>
      </c>
      <c r="I2548" t="n">
        <v>30614</v>
      </c>
      <c r="J2548" t="n">
        <v>4263</v>
      </c>
      <c r="K2548" t="n">
        <v>137267</v>
      </c>
      <c r="L2548" t="n">
        <v>270170</v>
      </c>
    </row>
    <row r="2549">
      <c r="A2549" s="9" t="n">
        <v>39073</v>
      </c>
      <c r="B2549" t="n">
        <v>50.29</v>
      </c>
      <c r="C2549" t="n">
        <v>47.83</v>
      </c>
      <c r="D2549" t="n">
        <v>59.27</v>
      </c>
      <c r="E2549" t="n">
        <v>34.29</v>
      </c>
      <c r="F2549" t="n">
        <v>51.1089</v>
      </c>
      <c r="G2549" t="n">
        <v>94347</v>
      </c>
      <c r="H2549" t="n">
        <v>8797</v>
      </c>
      <c r="I2549" t="n">
        <v>30680</v>
      </c>
      <c r="J2549" t="n">
        <v>4257</v>
      </c>
      <c r="K2549" t="n">
        <v>138081</v>
      </c>
      <c r="L2549" t="n">
        <v>270170</v>
      </c>
    </row>
    <row r="2550">
      <c r="A2550" s="9" t="n">
        <v>39074</v>
      </c>
      <c r="B2550" t="n">
        <v>50.66</v>
      </c>
      <c r="C2550" t="n">
        <v>48.11</v>
      </c>
      <c r="D2550" t="n">
        <v>59.37</v>
      </c>
      <c r="E2550" t="n">
        <v>34.21</v>
      </c>
      <c r="F2550" t="n">
        <v>51.4021</v>
      </c>
      <c r="G2550" t="n">
        <v>95044</v>
      </c>
      <c r="H2550" t="n">
        <v>8850</v>
      </c>
      <c r="I2550" t="n">
        <v>30732</v>
      </c>
      <c r="J2550" t="n">
        <v>4247</v>
      </c>
      <c r="K2550" t="n">
        <v>138873</v>
      </c>
      <c r="L2550" t="n">
        <v>270170</v>
      </c>
    </row>
    <row r="2551">
      <c r="A2551" s="9" t="n">
        <v>39075</v>
      </c>
      <c r="B2551" t="n">
        <v>51.03</v>
      </c>
      <c r="C2551" t="n">
        <v>49.17</v>
      </c>
      <c r="D2551" t="n">
        <v>59.65</v>
      </c>
      <c r="E2551" t="n">
        <v>34.63</v>
      </c>
      <c r="F2551" t="n">
        <v>51.7981</v>
      </c>
      <c r="G2551" t="n">
        <v>95723</v>
      </c>
      <c r="H2551" t="n">
        <v>9045</v>
      </c>
      <c r="I2551" t="n">
        <v>30876</v>
      </c>
      <c r="J2551" t="n">
        <v>4299</v>
      </c>
      <c r="K2551" t="n">
        <v>139943</v>
      </c>
      <c r="L2551" t="n">
        <v>270170</v>
      </c>
    </row>
    <row r="2552">
      <c r="A2552" s="9" t="n">
        <v>39076</v>
      </c>
      <c r="B2552" t="n">
        <v>51.34</v>
      </c>
      <c r="C2552" t="n">
        <v>50.48</v>
      </c>
      <c r="D2552" t="n">
        <v>59.92</v>
      </c>
      <c r="E2552" t="n">
        <v>34.98</v>
      </c>
      <c r="F2552" t="n">
        <v>52.1764</v>
      </c>
      <c r="G2552" t="n">
        <v>96320</v>
      </c>
      <c r="H2552" t="n">
        <v>9286</v>
      </c>
      <c r="I2552" t="n">
        <v>31016</v>
      </c>
      <c r="J2552" t="n">
        <v>4343</v>
      </c>
      <c r="K2552" t="n">
        <v>140965</v>
      </c>
      <c r="L2552" t="n">
        <v>270170</v>
      </c>
    </row>
    <row r="2553">
      <c r="A2553" s="9" t="n">
        <v>39077</v>
      </c>
      <c r="B2553" t="n">
        <v>51.59</v>
      </c>
      <c r="C2553" t="n">
        <v>51.89</v>
      </c>
      <c r="D2553" t="n">
        <v>60.19</v>
      </c>
      <c r="E2553" t="n">
        <v>35.15</v>
      </c>
      <c r="F2553" t="n">
        <v>52.5047</v>
      </c>
      <c r="G2553" t="n">
        <v>96784</v>
      </c>
      <c r="H2553" t="n">
        <v>9544</v>
      </c>
      <c r="I2553" t="n">
        <v>31160</v>
      </c>
      <c r="J2553" t="n">
        <v>4364</v>
      </c>
      <c r="K2553" t="n">
        <v>141852</v>
      </c>
      <c r="L2553" t="n">
        <v>270170</v>
      </c>
    </row>
    <row r="2554">
      <c r="A2554" s="9" t="n">
        <v>39078</v>
      </c>
      <c r="B2554" t="n">
        <v>51.94</v>
      </c>
      <c r="C2554" t="n">
        <v>52.96</v>
      </c>
      <c r="D2554" t="n">
        <v>60.5</v>
      </c>
      <c r="E2554" t="n">
        <v>35.16</v>
      </c>
      <c r="F2554" t="n">
        <v>52.8819</v>
      </c>
      <c r="G2554" t="n">
        <v>97445</v>
      </c>
      <c r="H2554" t="n">
        <v>9742</v>
      </c>
      <c r="I2554" t="n">
        <v>31319</v>
      </c>
      <c r="J2554" t="n">
        <v>4365</v>
      </c>
      <c r="K2554" t="n">
        <v>142871</v>
      </c>
      <c r="L2554" t="n">
        <v>270170</v>
      </c>
    </row>
    <row r="2555">
      <c r="A2555" s="9" t="n">
        <v>39079</v>
      </c>
      <c r="B2555" t="n">
        <v>52.3</v>
      </c>
      <c r="C2555" t="n">
        <v>53.67</v>
      </c>
      <c r="D2555" t="n">
        <v>60.84</v>
      </c>
      <c r="E2555" t="n">
        <v>35.16</v>
      </c>
      <c r="F2555" t="n">
        <v>53.2431</v>
      </c>
      <c r="G2555" t="n">
        <v>98117</v>
      </c>
      <c r="H2555" t="n">
        <v>9872</v>
      </c>
      <c r="I2555" t="n">
        <v>31493</v>
      </c>
      <c r="J2555" t="n">
        <v>4365</v>
      </c>
      <c r="K2555" t="n">
        <v>143847</v>
      </c>
      <c r="L2555" t="n">
        <v>270170</v>
      </c>
    </row>
    <row r="2556">
      <c r="A2556" s="9" t="n">
        <v>39080</v>
      </c>
      <c r="B2556" t="n">
        <v>52.73</v>
      </c>
      <c r="C2556" t="n">
        <v>54.15</v>
      </c>
      <c r="D2556" t="n">
        <v>61.41</v>
      </c>
      <c r="E2556" t="n">
        <v>35.19</v>
      </c>
      <c r="F2556" t="n">
        <v>53.6862</v>
      </c>
      <c r="G2556" t="n">
        <v>98926</v>
      </c>
      <c r="H2556" t="n">
        <v>9960</v>
      </c>
      <c r="I2556" t="n">
        <v>31789</v>
      </c>
      <c r="J2556" t="n">
        <v>4369</v>
      </c>
      <c r="K2556" t="n">
        <v>145044</v>
      </c>
      <c r="L2556" t="n">
        <v>270170</v>
      </c>
    </row>
    <row r="2557">
      <c r="A2557" s="9" t="n">
        <v>39081</v>
      </c>
      <c r="B2557" t="n">
        <v>53.2</v>
      </c>
      <c r="C2557" t="n">
        <v>54.68</v>
      </c>
      <c r="D2557" t="n">
        <v>61.57</v>
      </c>
      <c r="E2557" t="n">
        <v>35.19</v>
      </c>
      <c r="F2557" t="n">
        <v>54.0774</v>
      </c>
      <c r="G2557" t="n">
        <v>99804</v>
      </c>
      <c r="H2557" t="n">
        <v>10058</v>
      </c>
      <c r="I2557" t="n">
        <v>31870</v>
      </c>
      <c r="J2557" t="n">
        <v>4369</v>
      </c>
      <c r="K2557" t="n">
        <v>146101</v>
      </c>
      <c r="L2557" t="n">
        <v>270170</v>
      </c>
    </row>
    <row r="2558">
      <c r="A2558" s="9" t="n">
        <v>39082</v>
      </c>
      <c r="B2558" t="n">
        <v>53.66</v>
      </c>
      <c r="C2558" t="n">
        <v>55.23</v>
      </c>
      <c r="D2558" t="n">
        <v>62.23</v>
      </c>
      <c r="E2558" t="n">
        <v>35.68</v>
      </c>
      <c r="F2558" t="n">
        <v>54.5856</v>
      </c>
      <c r="G2558" t="n">
        <v>100672</v>
      </c>
      <c r="H2558" t="n">
        <v>10158</v>
      </c>
      <c r="I2558" t="n">
        <v>32215</v>
      </c>
      <c r="J2558" t="n">
        <v>4429</v>
      </c>
      <c r="K2558" t="n">
        <v>147474</v>
      </c>
      <c r="L2558" t="n">
        <v>270170</v>
      </c>
    </row>
    <row r="2559">
      <c r="A2559" s="9" t="n">
        <v>39083</v>
      </c>
      <c r="B2559" t="n">
        <v>54.42</v>
      </c>
      <c r="C2559" t="n">
        <v>55.76</v>
      </c>
      <c r="D2559" t="n">
        <v>62.89</v>
      </c>
      <c r="E2559" t="n">
        <v>36.32</v>
      </c>
      <c r="F2559" t="n">
        <v>55.3026</v>
      </c>
      <c r="G2559" t="n">
        <v>102089</v>
      </c>
      <c r="H2559" t="n">
        <v>10257</v>
      </c>
      <c r="I2559" t="n">
        <v>32556</v>
      </c>
      <c r="J2559" t="n">
        <v>4509</v>
      </c>
      <c r="K2559" t="n">
        <v>149411</v>
      </c>
      <c r="L2559" t="n">
        <v>270170</v>
      </c>
    </row>
    <row r="2560">
      <c r="A2560" s="9" t="n">
        <v>39084</v>
      </c>
      <c r="B2560" t="n">
        <v>55.18</v>
      </c>
      <c r="C2560" t="n">
        <v>55.92</v>
      </c>
      <c r="D2560" t="n">
        <v>63.22</v>
      </c>
      <c r="E2560" t="n">
        <v>36.39</v>
      </c>
      <c r="F2560" t="n">
        <v>55.9081</v>
      </c>
      <c r="G2560" t="n">
        <v>103516</v>
      </c>
      <c r="H2560" t="n">
        <v>10286</v>
      </c>
      <c r="I2560" t="n">
        <v>32727</v>
      </c>
      <c r="J2560" t="n">
        <v>4518</v>
      </c>
      <c r="K2560" t="n">
        <v>151047</v>
      </c>
      <c r="L2560" t="n">
        <v>270170</v>
      </c>
    </row>
    <row r="2561">
      <c r="A2561" s="9" t="n">
        <v>39085</v>
      </c>
      <c r="B2561" t="n">
        <v>56.01</v>
      </c>
      <c r="C2561" t="n">
        <v>56.18</v>
      </c>
      <c r="D2561" t="n">
        <v>63.26</v>
      </c>
      <c r="E2561" t="n">
        <v>36.55</v>
      </c>
      <c r="F2561" t="n">
        <v>56.5144</v>
      </c>
      <c r="G2561" t="n">
        <v>105066</v>
      </c>
      <c r="H2561" t="n">
        <v>10333</v>
      </c>
      <c r="I2561" t="n">
        <v>32749</v>
      </c>
      <c r="J2561" t="n">
        <v>4537</v>
      </c>
      <c r="K2561" t="n">
        <v>152685</v>
      </c>
      <c r="L2561" t="n">
        <v>270170</v>
      </c>
    </row>
    <row r="2562">
      <c r="A2562" s="9" t="n">
        <v>39086</v>
      </c>
      <c r="B2562" t="n">
        <v>56.95</v>
      </c>
      <c r="C2562" t="n">
        <v>56.56</v>
      </c>
      <c r="D2562" t="n">
        <v>63.99</v>
      </c>
      <c r="E2562" t="n">
        <v>36.74</v>
      </c>
      <c r="F2562" t="n">
        <v>57.3409</v>
      </c>
      <c r="G2562" t="n">
        <v>106831</v>
      </c>
      <c r="H2562" t="n">
        <v>10403</v>
      </c>
      <c r="I2562" t="n">
        <v>33123</v>
      </c>
      <c r="J2562" t="n">
        <v>4561</v>
      </c>
      <c r="K2562" t="n">
        <v>154918</v>
      </c>
      <c r="L2562" t="n">
        <v>270170</v>
      </c>
    </row>
    <row r="2563">
      <c r="A2563" s="9" t="n">
        <v>39087</v>
      </c>
      <c r="B2563" t="n">
        <v>58.05</v>
      </c>
      <c r="C2563" t="n">
        <v>57</v>
      </c>
      <c r="D2563" t="n">
        <v>64.62</v>
      </c>
      <c r="E2563" t="n">
        <v>37.02</v>
      </c>
      <c r="F2563" t="n">
        <v>58.2681</v>
      </c>
      <c r="G2563" t="n">
        <v>108892</v>
      </c>
      <c r="H2563" t="n">
        <v>10485</v>
      </c>
      <c r="I2563" t="n">
        <v>33450</v>
      </c>
      <c r="J2563" t="n">
        <v>4596</v>
      </c>
      <c r="K2563" t="n">
        <v>157423</v>
      </c>
      <c r="L2563" t="n">
        <v>270170</v>
      </c>
    </row>
    <row r="2564">
      <c r="A2564" s="9" t="n">
        <v>39088</v>
      </c>
      <c r="B2564" t="n">
        <v>59.25</v>
      </c>
      <c r="C2564" t="n">
        <v>57.66</v>
      </c>
      <c r="D2564" t="n">
        <v>65.16</v>
      </c>
      <c r="E2564" t="n">
        <v>37.71</v>
      </c>
      <c r="F2564" t="n">
        <v>59.283</v>
      </c>
      <c r="G2564" t="n">
        <v>111149</v>
      </c>
      <c r="H2564" t="n">
        <v>10606</v>
      </c>
      <c r="I2564" t="n">
        <v>33729</v>
      </c>
      <c r="J2564" t="n">
        <v>4681</v>
      </c>
      <c r="K2564" t="n">
        <v>160165</v>
      </c>
      <c r="L2564" t="n">
        <v>270170</v>
      </c>
    </row>
    <row r="2565">
      <c r="A2565" s="9" t="n">
        <v>39089</v>
      </c>
      <c r="B2565" t="n">
        <v>60.46</v>
      </c>
      <c r="C2565" t="n">
        <v>58.36</v>
      </c>
      <c r="D2565" t="n">
        <v>65.7</v>
      </c>
      <c r="E2565" t="n">
        <v>38.29</v>
      </c>
      <c r="F2565" t="n">
        <v>60.3035</v>
      </c>
      <c r="G2565" t="n">
        <v>113424</v>
      </c>
      <c r="H2565" t="n">
        <v>10735</v>
      </c>
      <c r="I2565" t="n">
        <v>34010</v>
      </c>
      <c r="J2565" t="n">
        <v>4753</v>
      </c>
      <c r="K2565" t="n">
        <v>162922</v>
      </c>
      <c r="L2565" t="n">
        <v>270170</v>
      </c>
    </row>
    <row r="2566">
      <c r="A2566" s="9" t="n">
        <v>39090</v>
      </c>
      <c r="B2566" t="n">
        <v>61.47</v>
      </c>
      <c r="C2566" t="n">
        <v>58.84</v>
      </c>
      <c r="D2566" t="n">
        <v>66.06</v>
      </c>
      <c r="E2566" t="n">
        <v>38.58</v>
      </c>
      <c r="F2566" t="n">
        <v>61.1163</v>
      </c>
      <c r="G2566" t="n">
        <v>115308</v>
      </c>
      <c r="H2566" t="n">
        <v>10823</v>
      </c>
      <c r="I2566" t="n">
        <v>34197</v>
      </c>
      <c r="J2566" t="n">
        <v>4790</v>
      </c>
      <c r="K2566" t="n">
        <v>165118</v>
      </c>
      <c r="L2566" t="n">
        <v>270170</v>
      </c>
    </row>
    <row r="2567">
      <c r="A2567" s="9" t="n">
        <v>39091</v>
      </c>
      <c r="B2567" t="n">
        <v>62.25</v>
      </c>
      <c r="C2567" t="n">
        <v>59.14</v>
      </c>
      <c r="D2567" t="n">
        <v>66.12</v>
      </c>
      <c r="E2567" t="n">
        <v>38.96</v>
      </c>
      <c r="F2567" t="n">
        <v>61.7097</v>
      </c>
      <c r="G2567" t="n">
        <v>116778</v>
      </c>
      <c r="H2567" t="n">
        <v>10878</v>
      </c>
      <c r="I2567" t="n">
        <v>34228</v>
      </c>
      <c r="J2567" t="n">
        <v>4837</v>
      </c>
      <c r="K2567" t="n">
        <v>166721</v>
      </c>
      <c r="L2567" t="n">
        <v>270170</v>
      </c>
    </row>
    <row r="2568">
      <c r="A2568" s="9" t="n">
        <v>39092</v>
      </c>
      <c r="B2568" t="n">
        <v>62.87</v>
      </c>
      <c r="C2568" t="n">
        <v>59.29</v>
      </c>
      <c r="D2568" t="n">
        <v>66.78</v>
      </c>
      <c r="E2568" t="n">
        <v>39.22</v>
      </c>
      <c r="F2568" t="n">
        <v>62.2849</v>
      </c>
      <c r="G2568" t="n">
        <v>117934</v>
      </c>
      <c r="H2568" t="n">
        <v>10905</v>
      </c>
      <c r="I2568" t="n">
        <v>34567</v>
      </c>
      <c r="J2568" t="n">
        <v>4869</v>
      </c>
      <c r="K2568" t="n">
        <v>168275</v>
      </c>
      <c r="L2568" t="n">
        <v>270170</v>
      </c>
    </row>
    <row r="2569">
      <c r="A2569" s="9" t="n">
        <v>39093</v>
      </c>
      <c r="B2569" t="n">
        <v>63.45</v>
      </c>
      <c r="C2569" t="n">
        <v>59.72</v>
      </c>
      <c r="D2569" t="n">
        <v>67.58</v>
      </c>
      <c r="E2569" t="n">
        <v>39.21</v>
      </c>
      <c r="F2569" t="n">
        <v>62.8708</v>
      </c>
      <c r="G2569" t="n">
        <v>119023</v>
      </c>
      <c r="H2569" t="n">
        <v>10984</v>
      </c>
      <c r="I2569" t="n">
        <v>34983</v>
      </c>
      <c r="J2569" t="n">
        <v>4868</v>
      </c>
      <c r="K2569" t="n">
        <v>169858</v>
      </c>
      <c r="L2569" t="n">
        <v>270170</v>
      </c>
    </row>
    <row r="2570">
      <c r="A2570" s="9" t="n">
        <v>39094</v>
      </c>
      <c r="B2570" t="n">
        <v>64.06999999999999</v>
      </c>
      <c r="C2570" t="n">
        <v>59.98</v>
      </c>
      <c r="D2570" t="n">
        <v>67.88</v>
      </c>
      <c r="E2570" t="n">
        <v>39.35</v>
      </c>
      <c r="F2570" t="n">
        <v>63.3871</v>
      </c>
      <c r="G2570" t="n">
        <v>120197</v>
      </c>
      <c r="H2570" t="n">
        <v>11033</v>
      </c>
      <c r="I2570" t="n">
        <v>35138</v>
      </c>
      <c r="J2570" t="n">
        <v>4885</v>
      </c>
      <c r="K2570" t="n">
        <v>171253</v>
      </c>
      <c r="L2570" t="n">
        <v>270170</v>
      </c>
    </row>
    <row r="2571">
      <c r="A2571" s="9" t="n">
        <v>39095</v>
      </c>
      <c r="B2571" t="n">
        <v>64.89</v>
      </c>
      <c r="C2571" t="n">
        <v>60.48</v>
      </c>
      <c r="D2571" t="n">
        <v>68.83</v>
      </c>
      <c r="E2571" t="n">
        <v>39.71</v>
      </c>
      <c r="F2571" t="n">
        <v>64.1855</v>
      </c>
      <c r="G2571" t="n">
        <v>121724</v>
      </c>
      <c r="H2571" t="n">
        <v>11124</v>
      </c>
      <c r="I2571" t="n">
        <v>35632</v>
      </c>
      <c r="J2571" t="n">
        <v>4930</v>
      </c>
      <c r="K2571" t="n">
        <v>173410</v>
      </c>
      <c r="L2571" t="n">
        <v>270170</v>
      </c>
    </row>
    <row r="2572">
      <c r="A2572" s="9" t="n">
        <v>39096</v>
      </c>
      <c r="B2572" t="n">
        <v>65.91</v>
      </c>
      <c r="C2572" t="n">
        <v>61.05</v>
      </c>
      <c r="D2572" t="n">
        <v>69.43000000000001</v>
      </c>
      <c r="E2572" t="n">
        <v>40.23</v>
      </c>
      <c r="F2572" t="n">
        <v>65.07380000000001</v>
      </c>
      <c r="G2572" t="n">
        <v>123644</v>
      </c>
      <c r="H2572" t="n">
        <v>11229</v>
      </c>
      <c r="I2572" t="n">
        <v>35942</v>
      </c>
      <c r="J2572" t="n">
        <v>4995</v>
      </c>
      <c r="K2572" t="n">
        <v>175810</v>
      </c>
      <c r="L2572" t="n">
        <v>270170</v>
      </c>
    </row>
    <row r="2573">
      <c r="A2573" s="9" t="n">
        <v>39097</v>
      </c>
      <c r="B2573" t="n">
        <v>66.81</v>
      </c>
      <c r="C2573" t="n">
        <v>61.29</v>
      </c>
      <c r="D2573" t="n">
        <v>69.79000000000001</v>
      </c>
      <c r="E2573" t="n">
        <v>40.44</v>
      </c>
      <c r="F2573" t="n">
        <v>65.79519999999999</v>
      </c>
      <c r="G2573" t="n">
        <v>125337</v>
      </c>
      <c r="H2573" t="n">
        <v>11273</v>
      </c>
      <c r="I2573" t="n">
        <v>36128</v>
      </c>
      <c r="J2573" t="n">
        <v>5021</v>
      </c>
      <c r="K2573" t="n">
        <v>177759</v>
      </c>
      <c r="L2573" t="n">
        <v>270170</v>
      </c>
    </row>
    <row r="2574">
      <c r="A2574" s="9" t="n">
        <v>39098</v>
      </c>
      <c r="B2574" t="n">
        <v>67.79000000000001</v>
      </c>
      <c r="C2574" t="n">
        <v>61.23</v>
      </c>
      <c r="D2574" t="n">
        <v>70.44</v>
      </c>
      <c r="E2574" t="n">
        <v>40.85</v>
      </c>
      <c r="F2574" t="n">
        <v>66.61579999999999</v>
      </c>
      <c r="G2574" t="n">
        <v>127177</v>
      </c>
      <c r="H2574" t="n">
        <v>11262</v>
      </c>
      <c r="I2574" t="n">
        <v>36466</v>
      </c>
      <c r="J2574" t="n">
        <v>5071</v>
      </c>
      <c r="K2574" t="n">
        <v>179976</v>
      </c>
      <c r="L2574" t="n">
        <v>270170</v>
      </c>
    </row>
    <row r="2575">
      <c r="A2575" s="9" t="n">
        <v>39099</v>
      </c>
      <c r="B2575" t="n">
        <v>68.98</v>
      </c>
      <c r="C2575" t="n">
        <v>61.1</v>
      </c>
      <c r="D2575" t="n">
        <v>70.93000000000001</v>
      </c>
      <c r="E2575" t="n">
        <v>41.35</v>
      </c>
      <c r="F2575" t="n">
        <v>67.5441</v>
      </c>
      <c r="G2575" t="n">
        <v>129397</v>
      </c>
      <c r="H2575" t="n">
        <v>11238</v>
      </c>
      <c r="I2575" t="n">
        <v>36716</v>
      </c>
      <c r="J2575" t="n">
        <v>5133</v>
      </c>
      <c r="K2575" t="n">
        <v>182484</v>
      </c>
      <c r="L2575" t="n">
        <v>270170</v>
      </c>
    </row>
    <row r="2576">
      <c r="A2576" s="9" t="n">
        <v>39100</v>
      </c>
      <c r="B2576" t="n">
        <v>69.70999999999999</v>
      </c>
      <c r="C2576" t="n">
        <v>60.97</v>
      </c>
      <c r="D2576" t="n">
        <v>71.51000000000001</v>
      </c>
      <c r="E2576" t="n">
        <v>41.81</v>
      </c>
      <c r="F2576" t="n">
        <v>68.1778</v>
      </c>
      <c r="G2576" t="n">
        <v>130775</v>
      </c>
      <c r="H2576" t="n">
        <v>11214</v>
      </c>
      <c r="I2576" t="n">
        <v>37017</v>
      </c>
      <c r="J2576" t="n">
        <v>5190</v>
      </c>
      <c r="K2576" t="n">
        <v>184196</v>
      </c>
      <c r="L2576" t="n">
        <v>270170</v>
      </c>
    </row>
    <row r="2577">
      <c r="A2577" s="9" t="n">
        <v>39101</v>
      </c>
      <c r="B2577" t="n">
        <v>70.56</v>
      </c>
      <c r="C2577" t="n">
        <v>60.84</v>
      </c>
      <c r="D2577" t="n">
        <v>71.95999999999999</v>
      </c>
      <c r="E2577" t="n">
        <v>42.15</v>
      </c>
      <c r="F2577" t="n">
        <v>68.8596</v>
      </c>
      <c r="G2577" t="n">
        <v>132364</v>
      </c>
      <c r="H2577" t="n">
        <v>11191</v>
      </c>
      <c r="I2577" t="n">
        <v>37250</v>
      </c>
      <c r="J2577" t="n">
        <v>5233</v>
      </c>
      <c r="K2577" t="n">
        <v>186038</v>
      </c>
      <c r="L2577" t="n">
        <v>270170</v>
      </c>
    </row>
    <row r="2578">
      <c r="A2578" s="9" t="n">
        <v>39102</v>
      </c>
      <c r="B2578" t="n">
        <v>71.31999999999999</v>
      </c>
      <c r="C2578" t="n">
        <v>61.48</v>
      </c>
      <c r="D2578" t="n">
        <v>72.88</v>
      </c>
      <c r="E2578" t="n">
        <v>42.98</v>
      </c>
      <c r="F2578" t="n">
        <v>69.6495</v>
      </c>
      <c r="G2578" t="n">
        <v>133798</v>
      </c>
      <c r="H2578" t="n">
        <v>11309</v>
      </c>
      <c r="I2578" t="n">
        <v>37729</v>
      </c>
      <c r="J2578" t="n">
        <v>5336</v>
      </c>
      <c r="K2578" t="n">
        <v>188172</v>
      </c>
      <c r="L2578" t="n">
        <v>270170</v>
      </c>
    </row>
    <row r="2579">
      <c r="A2579" s="9" t="n">
        <v>39103</v>
      </c>
      <c r="B2579" t="n">
        <v>72.06999999999999</v>
      </c>
      <c r="C2579" t="n">
        <v>62.14</v>
      </c>
      <c r="D2579" t="n">
        <v>73.61</v>
      </c>
      <c r="E2579" t="n">
        <v>43.92</v>
      </c>
      <c r="F2579" t="n">
        <v>70.392</v>
      </c>
      <c r="G2579" t="n">
        <v>135191</v>
      </c>
      <c r="H2579" t="n">
        <v>11429</v>
      </c>
      <c r="I2579" t="n">
        <v>38105</v>
      </c>
      <c r="J2579" t="n">
        <v>5453</v>
      </c>
      <c r="K2579" t="n">
        <v>190178</v>
      </c>
      <c r="L2579" t="n">
        <v>270170</v>
      </c>
    </row>
    <row r="2580">
      <c r="A2580" s="9" t="n">
        <v>39104</v>
      </c>
      <c r="B2580" t="n">
        <v>72.72</v>
      </c>
      <c r="C2580" t="n">
        <v>62.34</v>
      </c>
      <c r="D2580" t="n">
        <v>73.93000000000001</v>
      </c>
      <c r="E2580" t="n">
        <v>44.29</v>
      </c>
      <c r="F2580" t="n">
        <v>70.9353</v>
      </c>
      <c r="G2580" t="n">
        <v>136411</v>
      </c>
      <c r="H2580" t="n">
        <v>11466</v>
      </c>
      <c r="I2580" t="n">
        <v>38271</v>
      </c>
      <c r="J2580" t="n">
        <v>5498</v>
      </c>
      <c r="K2580" t="n">
        <v>191646</v>
      </c>
      <c r="L2580" t="n">
        <v>270170</v>
      </c>
    </row>
    <row r="2581">
      <c r="A2581" s="9" t="n">
        <v>39105</v>
      </c>
      <c r="B2581" t="n">
        <v>73.31999999999999</v>
      </c>
      <c r="C2581" t="n">
        <v>62.47</v>
      </c>
      <c r="D2581" t="n">
        <v>74.38</v>
      </c>
      <c r="E2581" t="n">
        <v>44.63</v>
      </c>
      <c r="F2581" t="n">
        <v>71.4654</v>
      </c>
      <c r="G2581" t="n">
        <v>137541</v>
      </c>
      <c r="H2581" t="n">
        <v>11491</v>
      </c>
      <c r="I2581" t="n">
        <v>38505</v>
      </c>
      <c r="J2581" t="n">
        <v>5541</v>
      </c>
      <c r="K2581" t="n">
        <v>193078</v>
      </c>
      <c r="L2581" t="n">
        <v>270170</v>
      </c>
    </row>
    <row r="2582">
      <c r="A2582" s="9" t="n">
        <v>39106</v>
      </c>
      <c r="B2582" t="n">
        <v>73.86</v>
      </c>
      <c r="C2582" t="n">
        <v>62.37</v>
      </c>
      <c r="D2582" t="n">
        <v>74.92</v>
      </c>
      <c r="E2582" t="n">
        <v>44.98</v>
      </c>
      <c r="F2582" t="n">
        <v>71.9543</v>
      </c>
      <c r="G2582" t="n">
        <v>138559</v>
      </c>
      <c r="H2582" t="n">
        <v>11472</v>
      </c>
      <c r="I2582" t="n">
        <v>38784</v>
      </c>
      <c r="J2582" t="n">
        <v>5584</v>
      </c>
      <c r="K2582" t="n">
        <v>194399</v>
      </c>
      <c r="L2582" t="n">
        <v>270170</v>
      </c>
    </row>
    <row r="2583">
      <c r="A2583" s="9" t="n">
        <v>39107</v>
      </c>
      <c r="B2583" t="n">
        <v>74.45999999999999</v>
      </c>
      <c r="C2583" t="n">
        <v>62.3</v>
      </c>
      <c r="D2583" t="n">
        <v>75.17</v>
      </c>
      <c r="E2583" t="n">
        <v>45.19</v>
      </c>
      <c r="F2583" t="n">
        <v>72.4248</v>
      </c>
      <c r="G2583" t="n">
        <v>139687</v>
      </c>
      <c r="H2583" t="n">
        <v>11459</v>
      </c>
      <c r="I2583" t="n">
        <v>38914</v>
      </c>
      <c r="J2583" t="n">
        <v>5610</v>
      </c>
      <c r="K2583" t="n">
        <v>195670</v>
      </c>
      <c r="L2583" t="n">
        <v>270170</v>
      </c>
    </row>
    <row r="2584">
      <c r="A2584" s="9" t="n">
        <v>39108</v>
      </c>
      <c r="B2584" t="n">
        <v>74.88</v>
      </c>
      <c r="C2584" t="n">
        <v>62.22</v>
      </c>
      <c r="D2584" t="n">
        <v>75.5</v>
      </c>
      <c r="E2584" t="n">
        <v>45.58</v>
      </c>
      <c r="F2584" t="n">
        <v>72.78749999999999</v>
      </c>
      <c r="G2584" t="n">
        <v>140465</v>
      </c>
      <c r="H2584" t="n">
        <v>11445</v>
      </c>
      <c r="I2584" t="n">
        <v>39081</v>
      </c>
      <c r="J2584" t="n">
        <v>5659</v>
      </c>
      <c r="K2584" t="n">
        <v>196650</v>
      </c>
      <c r="L2584" t="n">
        <v>270170</v>
      </c>
    </row>
    <row r="2585">
      <c r="A2585" s="9" t="n">
        <v>39109</v>
      </c>
      <c r="B2585" t="n">
        <v>75.45</v>
      </c>
      <c r="C2585" t="n">
        <v>62.47</v>
      </c>
      <c r="D2585" t="n">
        <v>76.01000000000001</v>
      </c>
      <c r="E2585" t="n">
        <v>46.2</v>
      </c>
      <c r="F2585" t="n">
        <v>73.32680000000001</v>
      </c>
      <c r="G2585" t="n">
        <v>141533</v>
      </c>
      <c r="H2585" t="n">
        <v>11491</v>
      </c>
      <c r="I2585" t="n">
        <v>39347</v>
      </c>
      <c r="J2585" t="n">
        <v>5736</v>
      </c>
      <c r="K2585" t="n">
        <v>198107</v>
      </c>
      <c r="L2585" t="n">
        <v>270170</v>
      </c>
    </row>
    <row r="2586">
      <c r="A2586" s="9" t="n">
        <v>39110</v>
      </c>
      <c r="B2586" t="n">
        <v>76.06999999999999</v>
      </c>
      <c r="C2586" t="n">
        <v>62.85</v>
      </c>
      <c r="D2586" t="n">
        <v>76.34999999999999</v>
      </c>
      <c r="E2586" t="n">
        <v>46.96</v>
      </c>
      <c r="F2586" t="n">
        <v>73.88760000000001</v>
      </c>
      <c r="G2586" t="n">
        <v>142707</v>
      </c>
      <c r="H2586" t="n">
        <v>11560</v>
      </c>
      <c r="I2586" t="n">
        <v>39525</v>
      </c>
      <c r="J2586" t="n">
        <v>5830</v>
      </c>
      <c r="K2586" t="n">
        <v>199622</v>
      </c>
      <c r="L2586" t="n">
        <v>270170</v>
      </c>
    </row>
    <row r="2587">
      <c r="A2587" s="9" t="n">
        <v>39111</v>
      </c>
      <c r="B2587" t="n">
        <v>76.89</v>
      </c>
      <c r="C2587" t="n">
        <v>62.98</v>
      </c>
      <c r="D2587" t="n">
        <v>76.76000000000001</v>
      </c>
      <c r="E2587" t="n">
        <v>47.36</v>
      </c>
      <c r="F2587" t="n">
        <v>74.5634</v>
      </c>
      <c r="G2587" t="n">
        <v>144250</v>
      </c>
      <c r="H2587" t="n">
        <v>11584</v>
      </c>
      <c r="I2587" t="n">
        <v>39734</v>
      </c>
      <c r="J2587" t="n">
        <v>5880</v>
      </c>
      <c r="K2587" t="n">
        <v>201448</v>
      </c>
      <c r="L2587" t="n">
        <v>270170</v>
      </c>
    </row>
    <row r="2588">
      <c r="A2588" s="9" t="n">
        <v>39112</v>
      </c>
      <c r="B2588" t="n">
        <v>77.70999999999999</v>
      </c>
      <c r="C2588" t="n">
        <v>63.14</v>
      </c>
      <c r="D2588" t="n">
        <v>77.5</v>
      </c>
      <c r="E2588" t="n">
        <v>47.71</v>
      </c>
      <c r="F2588" t="n">
        <v>75.2974</v>
      </c>
      <c r="G2588" t="n">
        <v>145777</v>
      </c>
      <c r="H2588" t="n">
        <v>11614</v>
      </c>
      <c r="I2588" t="n">
        <v>40117</v>
      </c>
      <c r="J2588" t="n">
        <v>5923</v>
      </c>
      <c r="K2588" t="n">
        <v>203431</v>
      </c>
      <c r="L2588" t="n">
        <v>270170</v>
      </c>
    </row>
    <row r="2589">
      <c r="A2589" s="9" t="n">
        <v>39113</v>
      </c>
      <c r="B2589" t="n">
        <v>78.55</v>
      </c>
      <c r="C2589" t="n">
        <v>63.33</v>
      </c>
      <c r="D2589" t="n">
        <v>77.81999999999999</v>
      </c>
      <c r="E2589" t="n">
        <v>48.22</v>
      </c>
      <c r="F2589" t="n">
        <v>75.98220000000001</v>
      </c>
      <c r="G2589" t="n">
        <v>147361</v>
      </c>
      <c r="H2589" t="n">
        <v>11649</v>
      </c>
      <c r="I2589" t="n">
        <v>40285</v>
      </c>
      <c r="J2589" t="n">
        <v>5986</v>
      </c>
      <c r="K2589" t="n">
        <v>205281</v>
      </c>
      <c r="L2589" t="n">
        <v>270170</v>
      </c>
    </row>
    <row r="2590">
      <c r="A2590" s="9" t="n">
        <v>39114</v>
      </c>
      <c r="B2590" t="n">
        <v>79.20999999999999</v>
      </c>
      <c r="C2590" t="n">
        <v>63.37</v>
      </c>
      <c r="D2590" t="n">
        <v>78.31</v>
      </c>
      <c r="E2590" t="n">
        <v>48.9</v>
      </c>
      <c r="F2590" t="n">
        <v>76.56619999999999</v>
      </c>
      <c r="G2590" t="n">
        <v>148594</v>
      </c>
      <c r="H2590" t="n">
        <v>11656</v>
      </c>
      <c r="I2590" t="n">
        <v>40538</v>
      </c>
      <c r="J2590" t="n">
        <v>6071</v>
      </c>
      <c r="K2590" t="n">
        <v>206859</v>
      </c>
      <c r="L2590" t="n">
        <v>270170</v>
      </c>
    </row>
    <row r="2591">
      <c r="A2591" s="9" t="n">
        <v>39115</v>
      </c>
      <c r="B2591" t="n">
        <v>79.83</v>
      </c>
      <c r="C2591" t="n">
        <v>63.34</v>
      </c>
      <c r="D2591" t="n">
        <v>78.73</v>
      </c>
      <c r="E2591" t="n">
        <v>49.92</v>
      </c>
      <c r="F2591" t="n">
        <v>77.1237</v>
      </c>
      <c r="G2591" t="n">
        <v>149763</v>
      </c>
      <c r="H2591" t="n">
        <v>11651</v>
      </c>
      <c r="I2591" t="n">
        <v>40753</v>
      </c>
      <c r="J2591" t="n">
        <v>6198</v>
      </c>
      <c r="K2591" t="n">
        <v>208365</v>
      </c>
      <c r="L2591" t="n">
        <v>270170</v>
      </c>
    </row>
    <row r="2592">
      <c r="A2592" s="9" t="n">
        <v>39116</v>
      </c>
      <c r="B2592" t="n">
        <v>80.31</v>
      </c>
      <c r="C2592" t="n">
        <v>63.65</v>
      </c>
      <c r="D2592" t="n">
        <v>79.25</v>
      </c>
      <c r="E2592" t="n">
        <v>51.08</v>
      </c>
      <c r="F2592" t="n">
        <v>77.62479999999999</v>
      </c>
      <c r="G2592" t="n">
        <v>150649</v>
      </c>
      <c r="H2592" t="n">
        <v>11707</v>
      </c>
      <c r="I2592" t="n">
        <v>41022</v>
      </c>
      <c r="J2592" t="n">
        <v>6341</v>
      </c>
      <c r="K2592" t="n">
        <v>209719</v>
      </c>
      <c r="L2592" t="n">
        <v>270170</v>
      </c>
    </row>
    <row r="2593">
      <c r="A2593" s="9" t="n">
        <v>39117</v>
      </c>
      <c r="B2593" t="n">
        <v>80.73999999999999</v>
      </c>
      <c r="C2593" t="n">
        <v>63.96</v>
      </c>
      <c r="D2593" t="n">
        <v>79.73999999999999</v>
      </c>
      <c r="E2593" t="n">
        <v>52.6</v>
      </c>
      <c r="F2593" t="n">
        <v>78.11450000000001</v>
      </c>
      <c r="G2593" t="n">
        <v>151470</v>
      </c>
      <c r="H2593" t="n">
        <v>11764</v>
      </c>
      <c r="I2593" t="n">
        <v>41278</v>
      </c>
      <c r="J2593" t="n">
        <v>6530</v>
      </c>
      <c r="K2593" t="n">
        <v>211042</v>
      </c>
      <c r="L2593" t="n">
        <v>270170</v>
      </c>
    </row>
    <row r="2594">
      <c r="A2594" s="9" t="n">
        <v>39118</v>
      </c>
      <c r="B2594" t="n">
        <v>81.16</v>
      </c>
      <c r="C2594" t="n">
        <v>63.81</v>
      </c>
      <c r="D2594" t="n">
        <v>79.75</v>
      </c>
      <c r="E2594" t="n">
        <v>54.02</v>
      </c>
      <c r="F2594" t="n">
        <v>78.4584</v>
      </c>
      <c r="G2594" t="n">
        <v>152243</v>
      </c>
      <c r="H2594" t="n">
        <v>11737</v>
      </c>
      <c r="I2594" t="n">
        <v>41284</v>
      </c>
      <c r="J2594" t="n">
        <v>6707</v>
      </c>
      <c r="K2594" t="n">
        <v>211971</v>
      </c>
      <c r="L2594" t="n">
        <v>270170</v>
      </c>
    </row>
    <row r="2595">
      <c r="A2595" s="9" t="n">
        <v>39119</v>
      </c>
      <c r="B2595" t="n">
        <v>81.56999999999999</v>
      </c>
      <c r="C2595" t="n">
        <v>63.61</v>
      </c>
      <c r="D2595" t="n">
        <v>80.01000000000001</v>
      </c>
      <c r="E2595" t="n">
        <v>55.71</v>
      </c>
      <c r="F2595" t="n">
        <v>78.86109999999999</v>
      </c>
      <c r="G2595" t="n">
        <v>153026</v>
      </c>
      <c r="H2595" t="n">
        <v>11701</v>
      </c>
      <c r="I2595" t="n">
        <v>41416</v>
      </c>
      <c r="J2595" t="n">
        <v>6916</v>
      </c>
      <c r="K2595" t="n">
        <v>213059</v>
      </c>
      <c r="L2595" t="n">
        <v>270170</v>
      </c>
    </row>
    <row r="2596">
      <c r="A2596" s="9" t="n">
        <v>39120</v>
      </c>
      <c r="B2596" t="n">
        <v>82.15000000000001</v>
      </c>
      <c r="C2596" t="n">
        <v>63.58</v>
      </c>
      <c r="D2596" t="n">
        <v>80</v>
      </c>
      <c r="E2596" t="n">
        <v>58.01</v>
      </c>
      <c r="F2596" t="n">
        <v>79.36369999999999</v>
      </c>
      <c r="G2596" t="n">
        <v>154111</v>
      </c>
      <c r="H2596" t="n">
        <v>11694</v>
      </c>
      <c r="I2596" t="n">
        <v>41410</v>
      </c>
      <c r="J2596" t="n">
        <v>7202</v>
      </c>
      <c r="K2596" t="n">
        <v>214417</v>
      </c>
      <c r="L2596" t="n">
        <v>270170</v>
      </c>
    </row>
    <row r="2597">
      <c r="A2597" s="9" t="n">
        <v>39121</v>
      </c>
      <c r="B2597" t="n">
        <v>82.68000000000001</v>
      </c>
      <c r="C2597" t="n">
        <v>63.29</v>
      </c>
      <c r="D2597" t="n">
        <v>80.01000000000001</v>
      </c>
      <c r="E2597" t="n">
        <v>60.52</v>
      </c>
      <c r="F2597" t="n">
        <v>79.83159999999999</v>
      </c>
      <c r="G2597" t="n">
        <v>155107</v>
      </c>
      <c r="H2597" t="n">
        <v>11641</v>
      </c>
      <c r="I2597" t="n">
        <v>41420</v>
      </c>
      <c r="J2597" t="n">
        <v>7513</v>
      </c>
      <c r="K2597" t="n">
        <v>215681</v>
      </c>
      <c r="L2597" t="n">
        <v>270170</v>
      </c>
    </row>
    <row r="2598">
      <c r="A2598" s="9" t="n">
        <v>39122</v>
      </c>
      <c r="B2598" t="n">
        <v>83.04000000000001</v>
      </c>
      <c r="C2598" t="n">
        <v>62.87</v>
      </c>
      <c r="D2598" t="n">
        <v>79.59</v>
      </c>
      <c r="E2598" t="n">
        <v>62.84</v>
      </c>
      <c r="F2598" t="n">
        <v>80.0748</v>
      </c>
      <c r="G2598" t="n">
        <v>155772</v>
      </c>
      <c r="H2598" t="n">
        <v>11565</v>
      </c>
      <c r="I2598" t="n">
        <v>41200</v>
      </c>
      <c r="J2598" t="n">
        <v>7801</v>
      </c>
      <c r="K2598" t="n">
        <v>216338</v>
      </c>
      <c r="L2598" t="n">
        <v>270170</v>
      </c>
    </row>
    <row r="2599">
      <c r="A2599" s="9" t="n">
        <v>39123</v>
      </c>
      <c r="B2599" t="n">
        <v>83.3</v>
      </c>
      <c r="C2599" t="n">
        <v>62.93</v>
      </c>
      <c r="D2599" t="n">
        <v>79.8</v>
      </c>
      <c r="E2599" t="n">
        <v>65.25</v>
      </c>
      <c r="F2599" t="n">
        <v>80.4134</v>
      </c>
      <c r="G2599" t="n">
        <v>156269</v>
      </c>
      <c r="H2599" t="n">
        <v>11575</v>
      </c>
      <c r="I2599" t="n">
        <v>41308</v>
      </c>
      <c r="J2599" t="n">
        <v>8101</v>
      </c>
      <c r="K2599" t="n">
        <v>217253</v>
      </c>
      <c r="L2599" t="n">
        <v>270170</v>
      </c>
    </row>
    <row r="2600">
      <c r="A2600" s="9" t="n">
        <v>39124</v>
      </c>
      <c r="B2600" t="n">
        <v>83.54000000000001</v>
      </c>
      <c r="C2600" t="n">
        <v>63.21</v>
      </c>
      <c r="D2600" t="n">
        <v>79.78</v>
      </c>
      <c r="E2600" t="n">
        <v>67.90000000000001</v>
      </c>
      <c r="F2600" t="n">
        <v>80.7144</v>
      </c>
      <c r="G2600" t="n">
        <v>156710</v>
      </c>
      <c r="H2600" t="n">
        <v>11626</v>
      </c>
      <c r="I2600" t="n">
        <v>41301</v>
      </c>
      <c r="J2600" t="n">
        <v>8429</v>
      </c>
      <c r="K2600" t="n">
        <v>218066</v>
      </c>
      <c r="L2600" t="n">
        <v>270170</v>
      </c>
    </row>
    <row r="2601">
      <c r="A2601" s="9" t="n">
        <v>39125</v>
      </c>
      <c r="B2601" t="n">
        <v>83.75</v>
      </c>
      <c r="C2601" t="n">
        <v>62.96</v>
      </c>
      <c r="D2601" t="n">
        <v>79.84</v>
      </c>
      <c r="E2601" t="n">
        <v>70.17</v>
      </c>
      <c r="F2601" t="n">
        <v>80.9624</v>
      </c>
      <c r="G2601" t="n">
        <v>157113</v>
      </c>
      <c r="H2601" t="n">
        <v>11581</v>
      </c>
      <c r="I2601" t="n">
        <v>41330</v>
      </c>
      <c r="J2601" t="n">
        <v>8712</v>
      </c>
      <c r="K2601" t="n">
        <v>218736</v>
      </c>
      <c r="L2601" t="n">
        <v>270170</v>
      </c>
    </row>
    <row r="2602">
      <c r="A2602" s="9" t="n">
        <v>39126</v>
      </c>
      <c r="B2602" t="n">
        <v>83.95999999999999</v>
      </c>
      <c r="C2602" t="n">
        <v>62.72</v>
      </c>
      <c r="D2602" t="n">
        <v>80.55</v>
      </c>
      <c r="E2602" t="n">
        <v>72.5</v>
      </c>
      <c r="F2602" t="n">
        <v>81.3329</v>
      </c>
      <c r="G2602" t="n">
        <v>157505</v>
      </c>
      <c r="H2602" t="n">
        <v>11536</v>
      </c>
      <c r="I2602" t="n">
        <v>41695</v>
      </c>
      <c r="J2602" t="n">
        <v>9001</v>
      </c>
      <c r="K2602" t="n">
        <v>219737</v>
      </c>
      <c r="L2602" t="n">
        <v>270170</v>
      </c>
    </row>
    <row r="2603">
      <c r="A2603" s="9" t="n">
        <v>39127</v>
      </c>
      <c r="B2603" t="n">
        <v>84.11</v>
      </c>
      <c r="C2603" t="n">
        <v>62.43</v>
      </c>
      <c r="D2603" t="n">
        <v>81.14</v>
      </c>
      <c r="E2603" t="n">
        <v>74.66</v>
      </c>
      <c r="F2603" t="n">
        <v>81.6345</v>
      </c>
      <c r="G2603" t="n">
        <v>157795</v>
      </c>
      <c r="H2603" t="n">
        <v>11483</v>
      </c>
      <c r="I2603" t="n">
        <v>42005</v>
      </c>
      <c r="J2603" t="n">
        <v>9269</v>
      </c>
      <c r="K2603" t="n">
        <v>220552</v>
      </c>
      <c r="L2603" t="n">
        <v>270170</v>
      </c>
    </row>
    <row r="2604">
      <c r="A2604" s="9" t="n">
        <v>39128</v>
      </c>
      <c r="B2604" t="n">
        <v>84.28</v>
      </c>
      <c r="C2604" t="n">
        <v>62.14</v>
      </c>
      <c r="D2604" t="n">
        <v>81.23999999999999</v>
      </c>
      <c r="E2604" t="n">
        <v>76.95</v>
      </c>
      <c r="F2604" t="n">
        <v>81.85250000000001</v>
      </c>
      <c r="G2604" t="n">
        <v>158102</v>
      </c>
      <c r="H2604" t="n">
        <v>11430</v>
      </c>
      <c r="I2604" t="n">
        <v>42056</v>
      </c>
      <c r="J2604" t="n">
        <v>9553</v>
      </c>
      <c r="K2604" t="n">
        <v>221141</v>
      </c>
      <c r="L2604" t="n">
        <v>270170</v>
      </c>
    </row>
    <row r="2605">
      <c r="A2605" s="9" t="n">
        <v>39129</v>
      </c>
      <c r="B2605" t="n">
        <v>84.39</v>
      </c>
      <c r="C2605" t="n">
        <v>61.83</v>
      </c>
      <c r="D2605" t="n">
        <v>81.87</v>
      </c>
      <c r="E2605" t="n">
        <v>78.91</v>
      </c>
      <c r="F2605" t="n">
        <v>82.12050000000001</v>
      </c>
      <c r="G2605" t="n">
        <v>158317</v>
      </c>
      <c r="H2605" t="n">
        <v>11372</v>
      </c>
      <c r="I2605" t="n">
        <v>42379</v>
      </c>
      <c r="J2605" t="n">
        <v>9797</v>
      </c>
      <c r="K2605" t="n">
        <v>221865</v>
      </c>
      <c r="L2605" t="n">
        <v>270170</v>
      </c>
    </row>
    <row r="2606">
      <c r="A2606" s="9" t="n">
        <v>39130</v>
      </c>
      <c r="B2606" t="n">
        <v>84.44</v>
      </c>
      <c r="C2606" t="n">
        <v>61.41</v>
      </c>
      <c r="D2606" t="n">
        <v>81.86</v>
      </c>
      <c r="E2606" t="n">
        <v>80.37</v>
      </c>
      <c r="F2606" t="n">
        <v>82.1755</v>
      </c>
      <c r="G2606" t="n">
        <v>158407</v>
      </c>
      <c r="H2606" t="n">
        <v>11422</v>
      </c>
      <c r="I2606" t="n">
        <v>42375</v>
      </c>
      <c r="J2606" t="n">
        <v>9978</v>
      </c>
      <c r="K2606" t="n">
        <v>222182</v>
      </c>
      <c r="L2606" t="n">
        <v>270375</v>
      </c>
    </row>
    <row r="2607">
      <c r="A2607" s="9" t="n">
        <v>39131</v>
      </c>
      <c r="B2607" t="n">
        <v>84.5</v>
      </c>
      <c r="C2607" t="n">
        <v>61.71</v>
      </c>
      <c r="D2607" t="n">
        <v>82.26000000000001</v>
      </c>
      <c r="E2607" t="n">
        <v>81.89</v>
      </c>
      <c r="F2607" t="n">
        <v>82.3822</v>
      </c>
      <c r="G2607" t="n">
        <v>158513</v>
      </c>
      <c r="H2607" t="n">
        <v>11477</v>
      </c>
      <c r="I2607" t="n">
        <v>42584</v>
      </c>
      <c r="J2607" t="n">
        <v>10167</v>
      </c>
      <c r="K2607" t="n">
        <v>222741</v>
      </c>
      <c r="L2607" t="n">
        <v>270375</v>
      </c>
    </row>
    <row r="2608">
      <c r="A2608" s="9" t="n">
        <v>39132</v>
      </c>
      <c r="B2608" t="n">
        <v>84.65000000000001</v>
      </c>
      <c r="C2608" t="n">
        <v>61.89</v>
      </c>
      <c r="D2608" t="n">
        <v>82.76000000000001</v>
      </c>
      <c r="E2608" t="n">
        <v>82.95</v>
      </c>
      <c r="F2608" t="n">
        <v>82.643</v>
      </c>
      <c r="G2608" t="n">
        <v>158795</v>
      </c>
      <c r="H2608" t="n">
        <v>11511</v>
      </c>
      <c r="I2608" t="n">
        <v>42842</v>
      </c>
      <c r="J2608" t="n">
        <v>10298</v>
      </c>
      <c r="K2608" t="n">
        <v>223446</v>
      </c>
      <c r="L2608" t="n">
        <v>270375</v>
      </c>
    </row>
    <row r="2609">
      <c r="A2609" s="9" t="n">
        <v>39133</v>
      </c>
      <c r="B2609" t="n">
        <v>84.81999999999999</v>
      </c>
      <c r="C2609" t="n">
        <v>62.42</v>
      </c>
      <c r="D2609" t="n">
        <v>83.06</v>
      </c>
      <c r="E2609" t="n">
        <v>84.45999999999999</v>
      </c>
      <c r="F2609" t="n">
        <v>82.9252</v>
      </c>
      <c r="G2609" t="n">
        <v>159115</v>
      </c>
      <c r="H2609" t="n">
        <v>11610</v>
      </c>
      <c r="I2609" t="n">
        <v>42998</v>
      </c>
      <c r="J2609" t="n">
        <v>10486</v>
      </c>
      <c r="K2609" t="n">
        <v>224209</v>
      </c>
      <c r="L2609" t="n">
        <v>270375</v>
      </c>
    </row>
    <row r="2610">
      <c r="A2610" s="9" t="n">
        <v>39134</v>
      </c>
      <c r="B2610" t="n">
        <v>84.97</v>
      </c>
      <c r="C2610" t="n">
        <v>62.96</v>
      </c>
      <c r="D2610" t="n">
        <v>83.20999999999999</v>
      </c>
      <c r="E2610" t="n">
        <v>85.43000000000001</v>
      </c>
      <c r="F2610" t="n">
        <v>83.13930000000001</v>
      </c>
      <c r="G2610" t="n">
        <v>159396</v>
      </c>
      <c r="H2610" t="n">
        <v>11710</v>
      </c>
      <c r="I2610" t="n">
        <v>43076</v>
      </c>
      <c r="J2610" t="n">
        <v>10606</v>
      </c>
      <c r="K2610" t="n">
        <v>224788</v>
      </c>
      <c r="L2610" t="n">
        <v>270375</v>
      </c>
    </row>
    <row r="2611">
      <c r="A2611" s="9" t="n">
        <v>39135</v>
      </c>
      <c r="B2611" t="n">
        <v>84.98</v>
      </c>
      <c r="C2611" t="n">
        <v>63.53</v>
      </c>
      <c r="D2611" t="n">
        <v>83.33</v>
      </c>
      <c r="E2611" t="n">
        <v>86.37</v>
      </c>
      <c r="F2611" t="n">
        <v>83.2551</v>
      </c>
      <c r="G2611" t="n">
        <v>159426</v>
      </c>
      <c r="H2611" t="n">
        <v>11815</v>
      </c>
      <c r="I2611" t="n">
        <v>43138</v>
      </c>
      <c r="J2611" t="n">
        <v>10722</v>
      </c>
      <c r="K2611" t="n">
        <v>225101</v>
      </c>
      <c r="L2611" t="n">
        <v>270375</v>
      </c>
    </row>
    <row r="2612">
      <c r="A2612" s="9" t="n">
        <v>39136</v>
      </c>
      <c r="B2612" t="n">
        <v>84.95999999999999</v>
      </c>
      <c r="C2612" t="n">
        <v>64.08</v>
      </c>
      <c r="D2612" t="n">
        <v>83.2</v>
      </c>
      <c r="E2612" t="n">
        <v>87.01000000000001</v>
      </c>
      <c r="F2612" t="n">
        <v>83.2825</v>
      </c>
      <c r="G2612" t="n">
        <v>159386</v>
      </c>
      <c r="H2612" t="n">
        <v>11918</v>
      </c>
      <c r="I2612" t="n">
        <v>43069</v>
      </c>
      <c r="J2612" t="n">
        <v>10802</v>
      </c>
      <c r="K2612" t="n">
        <v>225175</v>
      </c>
      <c r="L2612" t="n">
        <v>270375</v>
      </c>
    </row>
    <row r="2613">
      <c r="A2613" s="9" t="n">
        <v>39137</v>
      </c>
      <c r="B2613" t="n">
        <v>84.90000000000001</v>
      </c>
      <c r="C2613" t="n">
        <v>65.28</v>
      </c>
      <c r="D2613" t="n">
        <v>84.05</v>
      </c>
      <c r="E2613" t="n">
        <v>87.93000000000001</v>
      </c>
      <c r="F2613" t="n">
        <v>83.527</v>
      </c>
      <c r="G2613" t="n">
        <v>159272</v>
      </c>
      <c r="H2613" t="n">
        <v>12141</v>
      </c>
      <c r="I2613" t="n">
        <v>43507</v>
      </c>
      <c r="J2613" t="n">
        <v>10916</v>
      </c>
      <c r="K2613" t="n">
        <v>225836</v>
      </c>
      <c r="L2613" t="n">
        <v>270375</v>
      </c>
    </row>
    <row r="2614">
      <c r="A2614" s="9" t="n">
        <v>39138</v>
      </c>
      <c r="B2614" t="n">
        <v>84.88</v>
      </c>
      <c r="C2614" t="n">
        <v>67.27</v>
      </c>
      <c r="D2614" t="n">
        <v>84.20999999999999</v>
      </c>
      <c r="E2614" t="n">
        <v>89.25</v>
      </c>
      <c r="F2614" t="n">
        <v>83.7422</v>
      </c>
      <c r="G2614" t="n">
        <v>159233</v>
      </c>
      <c r="H2614" t="n">
        <v>12512</v>
      </c>
      <c r="I2614" t="n">
        <v>43593</v>
      </c>
      <c r="J2614" t="n">
        <v>11080</v>
      </c>
      <c r="K2614" t="n">
        <v>226418</v>
      </c>
      <c r="L2614" t="n">
        <v>270375</v>
      </c>
    </row>
    <row r="2615">
      <c r="A2615" s="9" t="n">
        <v>39139</v>
      </c>
      <c r="B2615" t="n">
        <v>84.70999999999999</v>
      </c>
      <c r="C2615" t="n">
        <v>68.67</v>
      </c>
      <c r="D2615" t="n">
        <v>84.58</v>
      </c>
      <c r="E2615" t="n">
        <v>90.09</v>
      </c>
      <c r="F2615" t="n">
        <v>83.8295</v>
      </c>
      <c r="G2615" t="n">
        <v>158912</v>
      </c>
      <c r="H2615" t="n">
        <v>12771</v>
      </c>
      <c r="I2615" t="n">
        <v>43786</v>
      </c>
      <c r="J2615" t="n">
        <v>11185</v>
      </c>
      <c r="K2615" t="n">
        <v>226654</v>
      </c>
      <c r="L2615" t="n">
        <v>270375</v>
      </c>
    </row>
    <row r="2616">
      <c r="A2616" s="9" t="n">
        <v>39140</v>
      </c>
      <c r="B2616" t="n">
        <v>84.63</v>
      </c>
      <c r="C2616" t="n">
        <v>69.48</v>
      </c>
      <c r="D2616" t="n">
        <v>84.64</v>
      </c>
      <c r="E2616" t="n">
        <v>90.84</v>
      </c>
      <c r="F2616" t="n">
        <v>83.8779</v>
      </c>
      <c r="G2616" t="n">
        <v>158770</v>
      </c>
      <c r="H2616" t="n">
        <v>12923</v>
      </c>
      <c r="I2616" t="n">
        <v>43815</v>
      </c>
      <c r="J2616" t="n">
        <v>11277</v>
      </c>
      <c r="K2616" t="n">
        <v>226785</v>
      </c>
      <c r="L2616" t="n">
        <v>270375</v>
      </c>
    </row>
    <row r="2617">
      <c r="A2617" s="9" t="n">
        <v>39141</v>
      </c>
      <c r="B2617" t="n">
        <v>84.61</v>
      </c>
      <c r="C2617" t="n">
        <v>70.03</v>
      </c>
      <c r="D2617" t="n">
        <v>84.73999999999999</v>
      </c>
      <c r="E2617" t="n">
        <v>91.58</v>
      </c>
      <c r="F2617" t="n">
        <v>83.9541</v>
      </c>
      <c r="G2617" t="n">
        <v>158729</v>
      </c>
      <c r="H2617" t="n">
        <v>13025</v>
      </c>
      <c r="I2617" t="n">
        <v>43868</v>
      </c>
      <c r="J2617" t="n">
        <v>11369</v>
      </c>
      <c r="K2617" t="n">
        <v>226991</v>
      </c>
      <c r="L2617" t="n">
        <v>270375</v>
      </c>
    </row>
    <row r="2618">
      <c r="A2618" s="9" t="n">
        <v>39142</v>
      </c>
      <c r="B2618" t="n">
        <v>84.58</v>
      </c>
      <c r="C2618" t="n">
        <v>70.54000000000001</v>
      </c>
      <c r="D2618" t="n">
        <v>85.18000000000001</v>
      </c>
      <c r="E2618" t="n">
        <v>92.54000000000001</v>
      </c>
      <c r="F2618" t="n">
        <v>84.0939</v>
      </c>
      <c r="G2618" t="n">
        <v>158668</v>
      </c>
      <c r="H2618" t="n">
        <v>13119</v>
      </c>
      <c r="I2618" t="n">
        <v>44094</v>
      </c>
      <c r="J2618" t="n">
        <v>11488</v>
      </c>
      <c r="K2618" t="n">
        <v>227369</v>
      </c>
      <c r="L2618" t="n">
        <v>270375</v>
      </c>
    </row>
    <row r="2619">
      <c r="A2619" s="9" t="n">
        <v>39143</v>
      </c>
      <c r="B2619" t="n">
        <v>84.47</v>
      </c>
      <c r="C2619" t="n">
        <v>71.20999999999999</v>
      </c>
      <c r="D2619" t="n">
        <v>85.03</v>
      </c>
      <c r="E2619" t="n">
        <v>93.23</v>
      </c>
      <c r="F2619" t="n">
        <v>84.06659999999999</v>
      </c>
      <c r="G2619" t="n">
        <v>158459</v>
      </c>
      <c r="H2619" t="n">
        <v>13244</v>
      </c>
      <c r="I2619" t="n">
        <v>44018</v>
      </c>
      <c r="J2619" t="n">
        <v>11574</v>
      </c>
      <c r="K2619" t="n">
        <v>227295</v>
      </c>
      <c r="L2619" t="n">
        <v>270375</v>
      </c>
    </row>
    <row r="2620">
      <c r="A2620" s="9" t="n">
        <v>39144</v>
      </c>
      <c r="B2620" t="n">
        <v>84.36</v>
      </c>
      <c r="C2620" t="n">
        <v>72.68000000000001</v>
      </c>
      <c r="D2620" t="n">
        <v>85.33</v>
      </c>
      <c r="E2620" t="n">
        <v>94.01000000000001</v>
      </c>
      <c r="F2620" t="n">
        <v>84.1827</v>
      </c>
      <c r="G2620" t="n">
        <v>158249</v>
      </c>
      <c r="H2620" t="n">
        <v>13518</v>
      </c>
      <c r="I2620" t="n">
        <v>44171</v>
      </c>
      <c r="J2620" t="n">
        <v>11671</v>
      </c>
      <c r="K2620" t="n">
        <v>227609</v>
      </c>
      <c r="L2620" t="n">
        <v>270375</v>
      </c>
    </row>
    <row r="2621">
      <c r="A2621" s="9" t="n">
        <v>39145</v>
      </c>
      <c r="B2621" t="n">
        <v>84.29000000000001</v>
      </c>
      <c r="C2621" t="n">
        <v>74.01000000000001</v>
      </c>
      <c r="D2621" t="n">
        <v>85.42</v>
      </c>
      <c r="E2621" t="n">
        <v>94.84</v>
      </c>
      <c r="F2621" t="n">
        <v>84.28400000000001</v>
      </c>
      <c r="G2621" t="n">
        <v>158124</v>
      </c>
      <c r="H2621" t="n">
        <v>13765</v>
      </c>
      <c r="I2621" t="n">
        <v>44220</v>
      </c>
      <c r="J2621" t="n">
        <v>11774</v>
      </c>
      <c r="K2621" t="n">
        <v>227883</v>
      </c>
      <c r="L2621" t="n">
        <v>270375</v>
      </c>
    </row>
    <row r="2622">
      <c r="A2622" s="9" t="n">
        <v>39146</v>
      </c>
      <c r="B2622" t="n">
        <v>84.11</v>
      </c>
      <c r="C2622" t="n">
        <v>74.55</v>
      </c>
      <c r="D2622" t="n">
        <v>85.59</v>
      </c>
      <c r="E2622" t="n">
        <v>94.81999999999999</v>
      </c>
      <c r="F2622" t="n">
        <v>84.2264</v>
      </c>
      <c r="G2622" t="n">
        <v>157783</v>
      </c>
      <c r="H2622" t="n">
        <v>13865</v>
      </c>
      <c r="I2622" t="n">
        <v>44307</v>
      </c>
      <c r="J2622" t="n">
        <v>11772</v>
      </c>
      <c r="K2622" t="n">
        <v>227727</v>
      </c>
      <c r="L2622" t="n">
        <v>270375</v>
      </c>
    </row>
    <row r="2623">
      <c r="A2623" s="9" t="n">
        <v>39147</v>
      </c>
      <c r="B2623" t="n">
        <v>83.95999999999999</v>
      </c>
      <c r="C2623" t="n">
        <v>74.84</v>
      </c>
      <c r="D2623" t="n">
        <v>85.75</v>
      </c>
      <c r="E2623" t="n">
        <v>95.19</v>
      </c>
      <c r="F2623" t="n">
        <v>84.18899999999999</v>
      </c>
      <c r="G2623" t="n">
        <v>157498</v>
      </c>
      <c r="H2623" t="n">
        <v>13919</v>
      </c>
      <c r="I2623" t="n">
        <v>44391</v>
      </c>
      <c r="J2623" t="n">
        <v>11818</v>
      </c>
      <c r="K2623" t="n">
        <v>227626</v>
      </c>
      <c r="L2623" t="n">
        <v>270375</v>
      </c>
    </row>
    <row r="2624">
      <c r="A2624" s="9" t="n">
        <v>39148</v>
      </c>
      <c r="B2624" t="n">
        <v>83.83</v>
      </c>
      <c r="C2624" t="n">
        <v>75.14</v>
      </c>
      <c r="D2624" t="n">
        <v>85.76000000000001</v>
      </c>
      <c r="E2624" t="n">
        <v>95.25</v>
      </c>
      <c r="F2624" t="n">
        <v>84.12909999999999</v>
      </c>
      <c r="G2624" t="n">
        <v>157268</v>
      </c>
      <c r="H2624" t="n">
        <v>13976</v>
      </c>
      <c r="I2624" t="n">
        <v>44395</v>
      </c>
      <c r="J2624" t="n">
        <v>11825</v>
      </c>
      <c r="K2624" t="n">
        <v>227464</v>
      </c>
      <c r="L2624" t="n">
        <v>270375</v>
      </c>
    </row>
    <row r="2625">
      <c r="A2625" s="9" t="n">
        <v>39149</v>
      </c>
      <c r="B2625" t="n">
        <v>83.78</v>
      </c>
      <c r="C2625" t="n">
        <v>75.3</v>
      </c>
      <c r="D2625" t="n">
        <v>85.84</v>
      </c>
      <c r="E2625" t="n">
        <v>95.54000000000001</v>
      </c>
      <c r="F2625" t="n">
        <v>84.1328</v>
      </c>
      <c r="G2625" t="n">
        <v>157172</v>
      </c>
      <c r="H2625" t="n">
        <v>14005</v>
      </c>
      <c r="I2625" t="n">
        <v>44436</v>
      </c>
      <c r="J2625" t="n">
        <v>11861</v>
      </c>
      <c r="K2625" t="n">
        <v>227474</v>
      </c>
      <c r="L2625" t="n">
        <v>270375</v>
      </c>
    </row>
    <row r="2626">
      <c r="A2626" s="9" t="n">
        <v>39150</v>
      </c>
      <c r="B2626" t="n">
        <v>83.79000000000001</v>
      </c>
      <c r="C2626" t="n">
        <v>75.44</v>
      </c>
      <c r="D2626" t="n">
        <v>85.79000000000001</v>
      </c>
      <c r="E2626" t="n">
        <v>95.52</v>
      </c>
      <c r="F2626" t="n">
        <v>84.13500000000001</v>
      </c>
      <c r="G2626" t="n">
        <v>157183</v>
      </c>
      <c r="H2626" t="n">
        <v>14030</v>
      </c>
      <c r="I2626" t="n">
        <v>44409</v>
      </c>
      <c r="J2626" t="n">
        <v>11858</v>
      </c>
      <c r="K2626" t="n">
        <v>227480</v>
      </c>
      <c r="L2626" t="n">
        <v>270375</v>
      </c>
    </row>
    <row r="2627">
      <c r="A2627" s="9" t="n">
        <v>39151</v>
      </c>
      <c r="B2627" t="n">
        <v>83.8</v>
      </c>
      <c r="C2627" t="n">
        <v>75.83</v>
      </c>
      <c r="D2627" t="n">
        <v>86.05</v>
      </c>
      <c r="E2627" t="n">
        <v>95.23</v>
      </c>
      <c r="F2627" t="n">
        <v>84.20820000000001</v>
      </c>
      <c r="G2627" t="n">
        <v>157207</v>
      </c>
      <c r="H2627" t="n">
        <v>14104</v>
      </c>
      <c r="I2627" t="n">
        <v>44545</v>
      </c>
      <c r="J2627" t="n">
        <v>11822</v>
      </c>
      <c r="K2627" t="n">
        <v>227678</v>
      </c>
      <c r="L2627" t="n">
        <v>270375</v>
      </c>
    </row>
    <row r="2628">
      <c r="A2628" s="9" t="n">
        <v>39152</v>
      </c>
      <c r="B2628" t="n">
        <v>83.83</v>
      </c>
      <c r="C2628" t="n">
        <v>76.44</v>
      </c>
      <c r="D2628" t="n">
        <v>85.98</v>
      </c>
      <c r="E2628" t="n">
        <v>95.52</v>
      </c>
      <c r="F2628" t="n">
        <v>84.2722</v>
      </c>
      <c r="G2628" t="n">
        <v>157269</v>
      </c>
      <c r="H2628" t="n">
        <v>14216</v>
      </c>
      <c r="I2628" t="n">
        <v>44508</v>
      </c>
      <c r="J2628" t="n">
        <v>11858</v>
      </c>
      <c r="K2628" t="n">
        <v>227851</v>
      </c>
      <c r="L2628" t="n">
        <v>270375</v>
      </c>
    </row>
    <row r="2629">
      <c r="A2629" s="9" t="n">
        <v>39153</v>
      </c>
      <c r="B2629" t="n">
        <v>83.86</v>
      </c>
      <c r="C2629" t="n">
        <v>76.5</v>
      </c>
      <c r="D2629" t="n">
        <v>86.51000000000001</v>
      </c>
      <c r="E2629" t="n">
        <v>95.77</v>
      </c>
      <c r="F2629" t="n">
        <v>84.4087</v>
      </c>
      <c r="G2629" t="n">
        <v>157319</v>
      </c>
      <c r="H2629" t="n">
        <v>14228</v>
      </c>
      <c r="I2629" t="n">
        <v>44784</v>
      </c>
      <c r="J2629" t="n">
        <v>11889</v>
      </c>
      <c r="K2629" t="n">
        <v>228220</v>
      </c>
      <c r="L2629" t="n">
        <v>270375</v>
      </c>
    </row>
    <row r="2630">
      <c r="A2630" s="9" t="n">
        <v>39154</v>
      </c>
      <c r="B2630" t="n">
        <v>83.95999999999999</v>
      </c>
      <c r="C2630" t="n">
        <v>76.52</v>
      </c>
      <c r="D2630" t="n">
        <v>86.56999999999999</v>
      </c>
      <c r="E2630" t="n">
        <v>96.01000000000001</v>
      </c>
      <c r="F2630" t="n">
        <v>84.5</v>
      </c>
      <c r="G2630" t="n">
        <v>157501</v>
      </c>
      <c r="H2630" t="n">
        <v>14232</v>
      </c>
      <c r="I2630" t="n">
        <v>44815</v>
      </c>
      <c r="J2630" t="n">
        <v>11919</v>
      </c>
      <c r="K2630" t="n">
        <v>228467</v>
      </c>
      <c r="L2630" t="n">
        <v>270375</v>
      </c>
    </row>
    <row r="2631">
      <c r="A2631" s="9" t="n">
        <v>39155</v>
      </c>
      <c r="B2631" t="n">
        <v>84.09</v>
      </c>
      <c r="C2631" t="n">
        <v>76.62</v>
      </c>
      <c r="D2631" t="n">
        <v>87.20999999999999</v>
      </c>
      <c r="E2631" t="n">
        <v>96.19</v>
      </c>
      <c r="F2631" t="n">
        <v>84.73009999999999</v>
      </c>
      <c r="G2631" t="n">
        <v>157750</v>
      </c>
      <c r="H2631" t="n">
        <v>14250</v>
      </c>
      <c r="I2631" t="n">
        <v>45147</v>
      </c>
      <c r="J2631" t="n">
        <v>11942</v>
      </c>
      <c r="K2631" t="n">
        <v>229089</v>
      </c>
      <c r="L2631" t="n">
        <v>270375</v>
      </c>
    </row>
    <row r="2632">
      <c r="A2632" s="9" t="n">
        <v>39156</v>
      </c>
      <c r="B2632" t="n">
        <v>84.19</v>
      </c>
      <c r="C2632" t="n">
        <v>76.69</v>
      </c>
      <c r="D2632" t="n">
        <v>87.87</v>
      </c>
      <c r="E2632" t="n">
        <v>96.8</v>
      </c>
      <c r="F2632" t="n">
        <v>84.9579</v>
      </c>
      <c r="G2632" t="n">
        <v>157938</v>
      </c>
      <c r="H2632" t="n">
        <v>14263</v>
      </c>
      <c r="I2632" t="n">
        <v>45487</v>
      </c>
      <c r="J2632" t="n">
        <v>12017</v>
      </c>
      <c r="K2632" t="n">
        <v>229705</v>
      </c>
      <c r="L2632" t="n">
        <v>270375</v>
      </c>
    </row>
    <row r="2633">
      <c r="A2633" s="9" t="n">
        <v>39157</v>
      </c>
      <c r="B2633" t="n">
        <v>84.39</v>
      </c>
      <c r="C2633" t="n">
        <v>76.78</v>
      </c>
      <c r="D2633" t="n">
        <v>88.48</v>
      </c>
      <c r="E2633" t="n">
        <v>97.5</v>
      </c>
      <c r="F2633" t="n">
        <v>85.252</v>
      </c>
      <c r="G2633" t="n">
        <v>158311</v>
      </c>
      <c r="H2633" t="n">
        <v>14281</v>
      </c>
      <c r="I2633" t="n">
        <v>45804</v>
      </c>
      <c r="J2633" t="n">
        <v>12104</v>
      </c>
      <c r="K2633" t="n">
        <v>230500</v>
      </c>
      <c r="L2633" t="n">
        <v>270375</v>
      </c>
    </row>
    <row r="2634">
      <c r="A2634" s="9" t="n">
        <v>39158</v>
      </c>
      <c r="B2634" t="n">
        <v>84.67</v>
      </c>
      <c r="C2634" t="n">
        <v>77.75</v>
      </c>
      <c r="D2634" t="n">
        <v>88.91</v>
      </c>
      <c r="E2634" t="n">
        <v>97.91</v>
      </c>
      <c r="F2634" t="n">
        <v>85.61069999999999</v>
      </c>
      <c r="G2634" t="n">
        <v>158830</v>
      </c>
      <c r="H2634" t="n">
        <v>14460</v>
      </c>
      <c r="I2634" t="n">
        <v>46025</v>
      </c>
      <c r="J2634" t="n">
        <v>12155</v>
      </c>
      <c r="K2634" t="n">
        <v>231470</v>
      </c>
      <c r="L2634" t="n">
        <v>270375</v>
      </c>
    </row>
    <row r="2635">
      <c r="A2635" s="9" t="n">
        <v>39159</v>
      </c>
      <c r="B2635" t="n">
        <v>85.13</v>
      </c>
      <c r="C2635" t="n">
        <v>79.25</v>
      </c>
      <c r="D2635" t="n">
        <v>89.61</v>
      </c>
      <c r="E2635" t="n">
        <v>98.23999999999999</v>
      </c>
      <c r="F2635" t="n">
        <v>86.1814</v>
      </c>
      <c r="G2635" t="n">
        <v>159693</v>
      </c>
      <c r="H2635" t="n">
        <v>14739</v>
      </c>
      <c r="I2635" t="n">
        <v>46385</v>
      </c>
      <c r="J2635" t="n">
        <v>12196</v>
      </c>
      <c r="K2635" t="n">
        <v>233013</v>
      </c>
      <c r="L2635" t="n">
        <v>270375</v>
      </c>
    </row>
    <row r="2636">
      <c r="A2636" s="9" t="n">
        <v>39160</v>
      </c>
      <c r="B2636" t="n">
        <v>85.52</v>
      </c>
      <c r="C2636" t="n">
        <v>80.33</v>
      </c>
      <c r="D2636" t="n">
        <v>90.23999999999999</v>
      </c>
      <c r="E2636" t="n">
        <v>98.19</v>
      </c>
      <c r="F2636" t="n">
        <v>86.6482</v>
      </c>
      <c r="G2636" t="n">
        <v>160429</v>
      </c>
      <c r="H2636" t="n">
        <v>14941</v>
      </c>
      <c r="I2636" t="n">
        <v>46715</v>
      </c>
      <c r="J2636" t="n">
        <v>12190</v>
      </c>
      <c r="K2636" t="n">
        <v>234275</v>
      </c>
      <c r="L2636" t="n">
        <v>270375</v>
      </c>
    </row>
    <row r="2637">
      <c r="A2637" s="9" t="n">
        <v>39161</v>
      </c>
      <c r="B2637" t="n">
        <v>85.84</v>
      </c>
      <c r="C2637" t="n">
        <v>80.95999999999999</v>
      </c>
      <c r="D2637" t="n">
        <v>90.87</v>
      </c>
      <c r="E2637" t="n">
        <v>98.06999999999999</v>
      </c>
      <c r="F2637" t="n">
        <v>87.0317</v>
      </c>
      <c r="G2637" t="n">
        <v>161040</v>
      </c>
      <c r="H2637" t="n">
        <v>15058</v>
      </c>
      <c r="I2637" t="n">
        <v>47039</v>
      </c>
      <c r="J2637" t="n">
        <v>12175</v>
      </c>
      <c r="K2637" t="n">
        <v>235312</v>
      </c>
      <c r="L2637" t="n">
        <v>270375</v>
      </c>
    </row>
    <row r="2638">
      <c r="A2638" s="9" t="n">
        <v>39162</v>
      </c>
      <c r="B2638" t="n">
        <v>86.13</v>
      </c>
      <c r="C2638" t="n">
        <v>81.29000000000001</v>
      </c>
      <c r="D2638" t="n">
        <v>91.70999999999999</v>
      </c>
      <c r="E2638" t="n">
        <v>98.18000000000001</v>
      </c>
      <c r="F2638" t="n">
        <v>87.41930000000001</v>
      </c>
      <c r="G2638" t="n">
        <v>161578</v>
      </c>
      <c r="H2638" t="n">
        <v>15119</v>
      </c>
      <c r="I2638" t="n">
        <v>47474</v>
      </c>
      <c r="J2638" t="n">
        <v>12189</v>
      </c>
      <c r="K2638" t="n">
        <v>236360</v>
      </c>
      <c r="L2638" t="n">
        <v>270375</v>
      </c>
    </row>
    <row r="2639">
      <c r="A2639" s="9" t="n">
        <v>39163</v>
      </c>
      <c r="B2639" t="n">
        <v>86.43000000000001</v>
      </c>
      <c r="C2639" t="n">
        <v>81.51000000000001</v>
      </c>
      <c r="D2639" t="n">
        <v>91.56999999999999</v>
      </c>
      <c r="E2639" t="n">
        <v>98.17</v>
      </c>
      <c r="F2639" t="n">
        <v>87.6131</v>
      </c>
      <c r="G2639" t="n">
        <v>162134</v>
      </c>
      <c r="H2639" t="n">
        <v>15160</v>
      </c>
      <c r="I2639" t="n">
        <v>47403</v>
      </c>
      <c r="J2639" t="n">
        <v>12187</v>
      </c>
      <c r="K2639" t="n">
        <v>236884</v>
      </c>
      <c r="L2639" t="n">
        <v>270375</v>
      </c>
    </row>
    <row r="2640">
      <c r="A2640" s="9" t="n">
        <v>39164</v>
      </c>
      <c r="B2640" t="n">
        <v>86.61</v>
      </c>
      <c r="C2640" t="n">
        <v>81.54000000000001</v>
      </c>
      <c r="D2640" t="n">
        <v>91.97</v>
      </c>
      <c r="E2640" t="n">
        <v>97.98999999999999</v>
      </c>
      <c r="F2640" t="n">
        <v>87.8125</v>
      </c>
      <c r="G2640" t="n">
        <v>162483</v>
      </c>
      <c r="H2640" t="n">
        <v>15165</v>
      </c>
      <c r="I2640" t="n">
        <v>47610</v>
      </c>
      <c r="J2640" t="n">
        <v>12165</v>
      </c>
      <c r="K2640" t="n">
        <v>237423</v>
      </c>
      <c r="L2640" t="n">
        <v>270375</v>
      </c>
    </row>
    <row r="2641">
      <c r="A2641" s="9" t="n">
        <v>39165</v>
      </c>
      <c r="B2641" t="n">
        <v>86.86</v>
      </c>
      <c r="C2641" t="n">
        <v>81.88</v>
      </c>
      <c r="D2641" t="n">
        <v>92.72</v>
      </c>
      <c r="E2641" t="n">
        <v>97.81999999999999</v>
      </c>
      <c r="F2641" t="n">
        <v>88.13939999999999</v>
      </c>
      <c r="G2641" t="n">
        <v>162937</v>
      </c>
      <c r="H2641" t="n">
        <v>15228</v>
      </c>
      <c r="I2641" t="n">
        <v>47998</v>
      </c>
      <c r="J2641" t="n">
        <v>12144</v>
      </c>
      <c r="K2641" t="n">
        <v>238307</v>
      </c>
      <c r="L2641" t="n">
        <v>270375</v>
      </c>
    </row>
    <row r="2642">
      <c r="A2642" s="9" t="n">
        <v>39166</v>
      </c>
      <c r="B2642" t="n">
        <v>87.08</v>
      </c>
      <c r="C2642" t="n">
        <v>82.3</v>
      </c>
      <c r="D2642" t="n">
        <v>93.06</v>
      </c>
      <c r="E2642" t="n">
        <v>97.84</v>
      </c>
      <c r="F2642" t="n">
        <v>88.3895</v>
      </c>
      <c r="G2642" t="n">
        <v>163354</v>
      </c>
      <c r="H2642" t="n">
        <v>15307</v>
      </c>
      <c r="I2642" t="n">
        <v>48175</v>
      </c>
      <c r="J2642" t="n">
        <v>12147</v>
      </c>
      <c r="K2642" t="n">
        <v>238983</v>
      </c>
      <c r="L2642" t="n">
        <v>270375</v>
      </c>
    </row>
    <row r="2643">
      <c r="A2643" s="9" t="n">
        <v>39167</v>
      </c>
      <c r="B2643" t="n">
        <v>87.19</v>
      </c>
      <c r="C2643" t="n">
        <v>82.25</v>
      </c>
      <c r="D2643" t="n">
        <v>93.26000000000001</v>
      </c>
      <c r="E2643" t="n">
        <v>97.86</v>
      </c>
      <c r="F2643" t="n">
        <v>88.5034</v>
      </c>
      <c r="G2643" t="n">
        <v>163565</v>
      </c>
      <c r="H2643" t="n">
        <v>15298</v>
      </c>
      <c r="I2643" t="n">
        <v>48279</v>
      </c>
      <c r="J2643" t="n">
        <v>12149</v>
      </c>
      <c r="K2643" t="n">
        <v>239291</v>
      </c>
      <c r="L2643" t="n">
        <v>270375</v>
      </c>
    </row>
    <row r="2644">
      <c r="A2644" s="9" t="n">
        <v>39168</v>
      </c>
      <c r="B2644" t="n">
        <v>87.25</v>
      </c>
      <c r="C2644" t="n">
        <v>82.06999999999999</v>
      </c>
      <c r="D2644" t="n">
        <v>93.81</v>
      </c>
      <c r="E2644" t="n">
        <v>97.93000000000001</v>
      </c>
      <c r="F2644" t="n">
        <v>88.6399</v>
      </c>
      <c r="G2644" t="n">
        <v>163677</v>
      </c>
      <c r="H2644" t="n">
        <v>15264</v>
      </c>
      <c r="I2644" t="n">
        <v>48561</v>
      </c>
      <c r="J2644" t="n">
        <v>12158</v>
      </c>
      <c r="K2644" t="n">
        <v>239660</v>
      </c>
      <c r="L2644" t="n">
        <v>270375</v>
      </c>
    </row>
    <row r="2645">
      <c r="A2645" s="9" t="n">
        <v>39169</v>
      </c>
      <c r="B2645" t="n">
        <v>87.31</v>
      </c>
      <c r="C2645" t="n">
        <v>81.70999999999999</v>
      </c>
      <c r="D2645" t="n">
        <v>94.26000000000001</v>
      </c>
      <c r="E2645" t="n">
        <v>97.87</v>
      </c>
      <c r="F2645" t="n">
        <v>88.739</v>
      </c>
      <c r="G2645" t="n">
        <v>163789</v>
      </c>
      <c r="H2645" t="n">
        <v>15197</v>
      </c>
      <c r="I2645" t="n">
        <v>48792</v>
      </c>
      <c r="J2645" t="n">
        <v>12150</v>
      </c>
      <c r="K2645" t="n">
        <v>239928</v>
      </c>
      <c r="L2645" t="n">
        <v>270375</v>
      </c>
    </row>
    <row r="2646">
      <c r="A2646" s="9" t="n">
        <v>39170</v>
      </c>
      <c r="B2646" t="n">
        <v>87.31999999999999</v>
      </c>
      <c r="C2646" t="n">
        <v>81.27</v>
      </c>
      <c r="D2646" t="n">
        <v>94.56</v>
      </c>
      <c r="E2646" t="n">
        <v>97.63</v>
      </c>
      <c r="F2646" t="n">
        <v>88.7619</v>
      </c>
      <c r="G2646" t="n">
        <v>163803</v>
      </c>
      <c r="H2646" t="n">
        <v>15115</v>
      </c>
      <c r="I2646" t="n">
        <v>48951</v>
      </c>
      <c r="J2646" t="n">
        <v>12121</v>
      </c>
      <c r="K2646" t="n">
        <v>239990</v>
      </c>
      <c r="L2646" t="n">
        <v>270375</v>
      </c>
    </row>
    <row r="2647">
      <c r="A2647" s="9" t="n">
        <v>39171</v>
      </c>
      <c r="B2647" t="n">
        <v>87.31999999999999</v>
      </c>
      <c r="C2647" t="n">
        <v>80.66</v>
      </c>
      <c r="D2647" t="n">
        <v>94.92</v>
      </c>
      <c r="E2647" t="n">
        <v>97.67</v>
      </c>
      <c r="F2647" t="n">
        <v>88.7893</v>
      </c>
      <c r="G2647" t="n">
        <v>163799</v>
      </c>
      <c r="H2647" t="n">
        <v>15001</v>
      </c>
      <c r="I2647" t="n">
        <v>49138</v>
      </c>
      <c r="J2647" t="n">
        <v>12126</v>
      </c>
      <c r="K2647" t="n">
        <v>240064</v>
      </c>
      <c r="L2647" t="n">
        <v>270375</v>
      </c>
    </row>
    <row r="2648">
      <c r="A2648" s="9" t="n">
        <v>39172</v>
      </c>
      <c r="B2648" t="n">
        <v>87.33</v>
      </c>
      <c r="C2648" t="n">
        <v>80.56</v>
      </c>
      <c r="D2648" t="n">
        <v>95.09999999999999</v>
      </c>
      <c r="E2648" t="n">
        <v>97.81999999999999</v>
      </c>
      <c r="F2648" t="n">
        <v>88.8318</v>
      </c>
      <c r="G2648" t="n">
        <v>163820</v>
      </c>
      <c r="H2648" t="n">
        <v>14984</v>
      </c>
      <c r="I2648" t="n">
        <v>49231</v>
      </c>
      <c r="J2648" t="n">
        <v>12144</v>
      </c>
      <c r="K2648" t="n">
        <v>240179</v>
      </c>
      <c r="L2648" t="n">
        <v>270375</v>
      </c>
    </row>
    <row r="2649">
      <c r="A2649" s="9" t="n">
        <v>39173</v>
      </c>
      <c r="B2649" t="n">
        <v>87.38</v>
      </c>
      <c r="C2649" t="n">
        <v>80.78</v>
      </c>
      <c r="D2649" t="n">
        <v>95.29000000000001</v>
      </c>
      <c r="E2649" t="n">
        <v>98.45</v>
      </c>
      <c r="F2649" t="n">
        <v>88.9472</v>
      </c>
      <c r="G2649" t="n">
        <v>163918</v>
      </c>
      <c r="H2649" t="n">
        <v>15024</v>
      </c>
      <c r="I2649" t="n">
        <v>49327</v>
      </c>
      <c r="J2649" t="n">
        <v>12222</v>
      </c>
      <c r="K2649" t="n">
        <v>240491</v>
      </c>
      <c r="L2649" t="n">
        <v>270375</v>
      </c>
    </row>
    <row r="2650">
      <c r="A2650" s="9" t="n">
        <v>39174</v>
      </c>
      <c r="B2650" t="n">
        <v>87.33</v>
      </c>
      <c r="C2650" t="n">
        <v>80.34</v>
      </c>
      <c r="D2650" t="n">
        <v>95.48</v>
      </c>
      <c r="E2650" t="n">
        <v>98.76000000000001</v>
      </c>
      <c r="F2650" t="n">
        <v>88.932</v>
      </c>
      <c r="G2650" t="n">
        <v>163822</v>
      </c>
      <c r="H2650" t="n">
        <v>14943</v>
      </c>
      <c r="I2650" t="n">
        <v>49424</v>
      </c>
      <c r="J2650" t="n">
        <v>12261</v>
      </c>
      <c r="K2650" t="n">
        <v>240450</v>
      </c>
      <c r="L2650" t="n">
        <v>270375</v>
      </c>
    </row>
    <row r="2651">
      <c r="A2651" s="9" t="n">
        <v>39175</v>
      </c>
      <c r="B2651" t="n">
        <v>87.26000000000001</v>
      </c>
      <c r="C2651" t="n">
        <v>79.83</v>
      </c>
      <c r="D2651" t="n">
        <v>95.7</v>
      </c>
      <c r="E2651" t="n">
        <v>98.84</v>
      </c>
      <c r="F2651" t="n">
        <v>88.8976</v>
      </c>
      <c r="G2651" t="n">
        <v>163699</v>
      </c>
      <c r="H2651" t="n">
        <v>14847</v>
      </c>
      <c r="I2651" t="n">
        <v>49540</v>
      </c>
      <c r="J2651" t="n">
        <v>12271</v>
      </c>
      <c r="K2651" t="n">
        <v>240357</v>
      </c>
      <c r="L2651" t="n">
        <v>270375</v>
      </c>
    </row>
    <row r="2652">
      <c r="A2652" s="9" t="n">
        <v>39176</v>
      </c>
      <c r="B2652" t="n">
        <v>87.18000000000001</v>
      </c>
      <c r="C2652" t="n">
        <v>79.31</v>
      </c>
      <c r="D2652" t="n">
        <v>96</v>
      </c>
      <c r="E2652" t="n">
        <v>98.87</v>
      </c>
      <c r="F2652" t="n">
        <v>88.86360000000001</v>
      </c>
      <c r="G2652" t="n">
        <v>163548</v>
      </c>
      <c r="H2652" t="n">
        <v>14750</v>
      </c>
      <c r="I2652" t="n">
        <v>49693</v>
      </c>
      <c r="J2652" t="n">
        <v>12274</v>
      </c>
      <c r="K2652" t="n">
        <v>240265</v>
      </c>
      <c r="L2652" t="n">
        <v>270375</v>
      </c>
    </row>
    <row r="2653">
      <c r="A2653" s="9" t="n">
        <v>39177</v>
      </c>
      <c r="B2653" t="n">
        <v>87.15000000000001</v>
      </c>
      <c r="C2653" t="n">
        <v>78.91</v>
      </c>
      <c r="D2653" t="n">
        <v>95.89</v>
      </c>
      <c r="E2653" t="n">
        <v>98.89</v>
      </c>
      <c r="F2653" t="n">
        <v>88.7937</v>
      </c>
      <c r="G2653" t="n">
        <v>163486</v>
      </c>
      <c r="H2653" t="n">
        <v>14676</v>
      </c>
      <c r="I2653" t="n">
        <v>49637</v>
      </c>
      <c r="J2653" t="n">
        <v>12277</v>
      </c>
      <c r="K2653" t="n">
        <v>240076</v>
      </c>
      <c r="L2653" t="n">
        <v>270375</v>
      </c>
    </row>
    <row r="2654">
      <c r="A2654" s="9" t="n">
        <v>39178</v>
      </c>
      <c r="B2654" t="n">
        <v>87.34999999999999</v>
      </c>
      <c r="C2654" t="n">
        <v>79.28</v>
      </c>
      <c r="D2654" t="n">
        <v>96.02</v>
      </c>
      <c r="E2654" t="n">
        <v>98.87</v>
      </c>
      <c r="F2654" t="n">
        <v>88.9726</v>
      </c>
      <c r="G2654" t="n">
        <v>165266</v>
      </c>
      <c r="H2654" t="n">
        <v>14746</v>
      </c>
      <c r="I2654" t="n">
        <v>49706</v>
      </c>
      <c r="J2654" t="n">
        <v>12274</v>
      </c>
      <c r="K2654" t="n">
        <v>241992</v>
      </c>
      <c r="L2654" t="n">
        <v>271985</v>
      </c>
    </row>
    <row r="2655">
      <c r="A2655" s="9" t="n">
        <v>39179</v>
      </c>
      <c r="B2655" t="n">
        <v>87.43000000000001</v>
      </c>
      <c r="C2655" t="n">
        <v>79.47</v>
      </c>
      <c r="D2655" t="n">
        <v>96.28</v>
      </c>
      <c r="E2655" t="n">
        <v>98.89</v>
      </c>
      <c r="F2655" t="n">
        <v>89.0928</v>
      </c>
      <c r="G2655" t="n">
        <v>165419</v>
      </c>
      <c r="H2655" t="n">
        <v>14781</v>
      </c>
      <c r="I2655" t="n">
        <v>49842</v>
      </c>
      <c r="J2655" t="n">
        <v>12277</v>
      </c>
      <c r="K2655" t="n">
        <v>242319</v>
      </c>
      <c r="L2655" t="n">
        <v>271985</v>
      </c>
    </row>
    <row r="2656">
      <c r="A2656" s="9" t="n">
        <v>39180</v>
      </c>
      <c r="B2656" t="n">
        <v>87.56999999999999</v>
      </c>
      <c r="C2656" t="n">
        <v>80.12</v>
      </c>
      <c r="D2656" t="n">
        <v>96.34</v>
      </c>
      <c r="E2656" t="n">
        <v>99.04000000000001</v>
      </c>
      <c r="F2656" t="n">
        <v>89.2546</v>
      </c>
      <c r="G2656" t="n">
        <v>165693</v>
      </c>
      <c r="H2656" t="n">
        <v>14901</v>
      </c>
      <c r="I2656" t="n">
        <v>49870</v>
      </c>
      <c r="J2656" t="n">
        <v>12295</v>
      </c>
      <c r="K2656" t="n">
        <v>242759</v>
      </c>
      <c r="L2656" t="n">
        <v>271985</v>
      </c>
    </row>
    <row r="2657">
      <c r="A2657" s="9" t="n">
        <v>39181</v>
      </c>
      <c r="B2657" t="n">
        <v>87.66</v>
      </c>
      <c r="C2657" t="n">
        <v>80.08</v>
      </c>
      <c r="D2657" t="n">
        <v>96.42</v>
      </c>
      <c r="E2657" t="n">
        <v>98.81999999999999</v>
      </c>
      <c r="F2657" t="n">
        <v>89.3163</v>
      </c>
      <c r="G2657" t="n">
        <v>165851</v>
      </c>
      <c r="H2657" t="n">
        <v>14894</v>
      </c>
      <c r="I2657" t="n">
        <v>49914</v>
      </c>
      <c r="J2657" t="n">
        <v>12268</v>
      </c>
      <c r="K2657" t="n">
        <v>242927</v>
      </c>
      <c r="L2657" t="n">
        <v>271985</v>
      </c>
    </row>
    <row r="2658">
      <c r="A2658" s="9" t="n">
        <v>39182</v>
      </c>
      <c r="B2658" t="n">
        <v>87.77</v>
      </c>
      <c r="C2658" t="n">
        <v>79.77</v>
      </c>
      <c r="D2658" t="n">
        <v>96.34</v>
      </c>
      <c r="E2658" t="n">
        <v>98.97</v>
      </c>
      <c r="F2658" t="n">
        <v>89.3612</v>
      </c>
      <c r="G2658" t="n">
        <v>166057</v>
      </c>
      <c r="H2658" t="n">
        <v>14836</v>
      </c>
      <c r="I2658" t="n">
        <v>49869</v>
      </c>
      <c r="J2658" t="n">
        <v>12287</v>
      </c>
      <c r="K2658" t="n">
        <v>243049</v>
      </c>
      <c r="L2658" t="n">
        <v>271985</v>
      </c>
    </row>
    <row r="2659">
      <c r="A2659" s="9" t="n">
        <v>39183</v>
      </c>
      <c r="B2659" t="n">
        <v>87.81</v>
      </c>
      <c r="C2659" t="n">
        <v>79.39</v>
      </c>
      <c r="D2659" t="n">
        <v>96.40000000000001</v>
      </c>
      <c r="E2659" t="n">
        <v>99.28</v>
      </c>
      <c r="F2659" t="n">
        <v>89.3899</v>
      </c>
      <c r="G2659" t="n">
        <v>166133</v>
      </c>
      <c r="H2659" t="n">
        <v>14766</v>
      </c>
      <c r="I2659" t="n">
        <v>49903</v>
      </c>
      <c r="J2659" t="n">
        <v>12325</v>
      </c>
      <c r="K2659" t="n">
        <v>243127</v>
      </c>
      <c r="L2659" t="n">
        <v>271985</v>
      </c>
    </row>
    <row r="2660">
      <c r="A2660" s="9" t="n">
        <v>39184</v>
      </c>
      <c r="B2660" t="n">
        <v>87.8</v>
      </c>
      <c r="C2660" t="n">
        <v>79</v>
      </c>
      <c r="D2660" t="n">
        <v>96.45999999999999</v>
      </c>
      <c r="E2660" t="n">
        <v>99.41</v>
      </c>
      <c r="F2660" t="n">
        <v>89.3766</v>
      </c>
      <c r="G2660" t="n">
        <v>166125</v>
      </c>
      <c r="H2660" t="n">
        <v>14693</v>
      </c>
      <c r="I2660" t="n">
        <v>49932</v>
      </c>
      <c r="J2660" t="n">
        <v>12341</v>
      </c>
      <c r="K2660" t="n">
        <v>243091</v>
      </c>
      <c r="L2660" t="n">
        <v>271985</v>
      </c>
    </row>
    <row r="2661">
      <c r="A2661" s="9" t="n">
        <v>39185</v>
      </c>
      <c r="B2661" t="n">
        <v>87.79000000000001</v>
      </c>
      <c r="C2661" t="n">
        <v>78.55</v>
      </c>
      <c r="D2661" t="n">
        <v>96.31</v>
      </c>
      <c r="E2661" t="n">
        <v>99.45999999999999</v>
      </c>
      <c r="F2661" t="n">
        <v>89.31189999999999</v>
      </c>
      <c r="G2661" t="n">
        <v>166101</v>
      </c>
      <c r="H2661" t="n">
        <v>14610</v>
      </c>
      <c r="I2661" t="n">
        <v>49856</v>
      </c>
      <c r="J2661" t="n">
        <v>12348</v>
      </c>
      <c r="K2661" t="n">
        <v>242915</v>
      </c>
      <c r="L2661" t="n">
        <v>271985</v>
      </c>
    </row>
    <row r="2662">
      <c r="A2662" s="9" t="n">
        <v>39186</v>
      </c>
      <c r="B2662" t="n">
        <v>87.76000000000001</v>
      </c>
      <c r="C2662" t="n">
        <v>78.62</v>
      </c>
      <c r="D2662" t="n">
        <v>96.03</v>
      </c>
      <c r="E2662" t="n">
        <v>99.53</v>
      </c>
      <c r="F2662" t="n">
        <v>89.2457</v>
      </c>
      <c r="G2662" t="n">
        <v>166043</v>
      </c>
      <c r="H2662" t="n">
        <v>14623</v>
      </c>
      <c r="I2662" t="n">
        <v>49713</v>
      </c>
      <c r="J2662" t="n">
        <v>12356</v>
      </c>
      <c r="K2662" t="n">
        <v>242735</v>
      </c>
      <c r="L2662" t="n">
        <v>271985</v>
      </c>
    </row>
    <row r="2663">
      <c r="A2663" s="9" t="n">
        <v>39187</v>
      </c>
      <c r="B2663" t="n">
        <v>87.76000000000001</v>
      </c>
      <c r="C2663" t="n">
        <v>79.17</v>
      </c>
      <c r="D2663" t="n">
        <v>96.23999999999999</v>
      </c>
      <c r="E2663" t="n">
        <v>99.79000000000001</v>
      </c>
      <c r="F2663" t="n">
        <v>89.3321</v>
      </c>
      <c r="G2663" t="n">
        <v>166038</v>
      </c>
      <c r="H2663" t="n">
        <v>14725</v>
      </c>
      <c r="I2663" t="n">
        <v>49818</v>
      </c>
      <c r="J2663" t="n">
        <v>12389</v>
      </c>
      <c r="K2663" t="n">
        <v>242970</v>
      </c>
      <c r="L2663" t="n">
        <v>271985</v>
      </c>
    </row>
    <row r="2664">
      <c r="A2664" s="9" t="n">
        <v>39188</v>
      </c>
      <c r="B2664" t="n">
        <v>87.70999999999999</v>
      </c>
      <c r="C2664" t="n">
        <v>79.04000000000001</v>
      </c>
      <c r="D2664" t="n">
        <v>95.98</v>
      </c>
      <c r="E2664" t="n">
        <v>99.81999999999999</v>
      </c>
      <c r="F2664" t="n">
        <v>89.24209999999999</v>
      </c>
      <c r="G2664" t="n">
        <v>165946</v>
      </c>
      <c r="H2664" t="n">
        <v>14701</v>
      </c>
      <c r="I2664" t="n">
        <v>49686</v>
      </c>
      <c r="J2664" t="n">
        <v>12392</v>
      </c>
      <c r="K2664" t="n">
        <v>242725</v>
      </c>
      <c r="L2664" t="n">
        <v>271985</v>
      </c>
    </row>
    <row r="2665">
      <c r="A2665" s="9" t="n">
        <v>39189</v>
      </c>
      <c r="B2665" t="n">
        <v>87.67</v>
      </c>
      <c r="C2665" t="n">
        <v>78.75</v>
      </c>
      <c r="D2665" t="n">
        <v>96.06999999999999</v>
      </c>
      <c r="E2665" t="n">
        <v>99.59999999999999</v>
      </c>
      <c r="F2665" t="n">
        <v>89.2016</v>
      </c>
      <c r="G2665" t="n">
        <v>165872</v>
      </c>
      <c r="H2665" t="n">
        <v>14646</v>
      </c>
      <c r="I2665" t="n">
        <v>49732</v>
      </c>
      <c r="J2665" t="n">
        <v>12365</v>
      </c>
      <c r="K2665" t="n">
        <v>242615</v>
      </c>
      <c r="L2665" t="n">
        <v>271985</v>
      </c>
    </row>
    <row r="2666">
      <c r="A2666" s="9" t="n">
        <v>39190</v>
      </c>
      <c r="B2666" t="n">
        <v>87.64</v>
      </c>
      <c r="C2666" t="n">
        <v>78.3</v>
      </c>
      <c r="D2666" t="n">
        <v>95.84999999999999</v>
      </c>
      <c r="E2666" t="n">
        <v>99.7</v>
      </c>
      <c r="F2666" t="n">
        <v>89.1148</v>
      </c>
      <c r="G2666" t="n">
        <v>165820</v>
      </c>
      <c r="H2666" t="n">
        <v>14562</v>
      </c>
      <c r="I2666" t="n">
        <v>49619</v>
      </c>
      <c r="J2666" t="n">
        <v>12378</v>
      </c>
      <c r="K2666" t="n">
        <v>242379</v>
      </c>
      <c r="L2666" t="n">
        <v>271985</v>
      </c>
    </row>
    <row r="2667">
      <c r="A2667" s="9" t="n">
        <v>39191</v>
      </c>
      <c r="B2667" t="n">
        <v>87.64</v>
      </c>
      <c r="C2667" t="n">
        <v>77.70999999999999</v>
      </c>
      <c r="D2667" t="n">
        <v>95.48</v>
      </c>
      <c r="E2667" t="n">
        <v>99.66</v>
      </c>
      <c r="F2667" t="n">
        <v>89.0009</v>
      </c>
      <c r="G2667" t="n">
        <v>165820</v>
      </c>
      <c r="H2667" t="n">
        <v>14453</v>
      </c>
      <c r="I2667" t="n">
        <v>49424</v>
      </c>
      <c r="J2667" t="n">
        <v>12372</v>
      </c>
      <c r="K2667" t="n">
        <v>242069</v>
      </c>
      <c r="L2667" t="n">
        <v>271985</v>
      </c>
    </row>
    <row r="2668">
      <c r="A2668" s="9" t="n">
        <v>39192</v>
      </c>
      <c r="B2668" t="n">
        <v>87.64</v>
      </c>
      <c r="C2668" t="n">
        <v>77.13</v>
      </c>
      <c r="D2668" t="n">
        <v>95.88</v>
      </c>
      <c r="E2668" t="n">
        <v>99.62</v>
      </c>
      <c r="F2668" t="n">
        <v>89.03360000000001</v>
      </c>
      <c r="G2668" t="n">
        <v>165810</v>
      </c>
      <c r="H2668" t="n">
        <v>14346</v>
      </c>
      <c r="I2668" t="n">
        <v>49635</v>
      </c>
      <c r="J2668" t="n">
        <v>12367</v>
      </c>
      <c r="K2668" t="n">
        <v>242158</v>
      </c>
      <c r="L2668" t="n">
        <v>271985</v>
      </c>
    </row>
    <row r="2669">
      <c r="A2669" s="9" t="n">
        <v>39193</v>
      </c>
      <c r="B2669" t="n">
        <v>87.63</v>
      </c>
      <c r="C2669" t="n">
        <v>77.01000000000001</v>
      </c>
      <c r="D2669" t="n">
        <v>95.56999999999999</v>
      </c>
      <c r="E2669" t="n">
        <v>99.69</v>
      </c>
      <c r="F2669" t="n">
        <v>88.9678</v>
      </c>
      <c r="G2669" t="n">
        <v>165805</v>
      </c>
      <c r="H2669" t="n">
        <v>14323</v>
      </c>
      <c r="I2669" t="n">
        <v>49475</v>
      </c>
      <c r="J2669" t="n">
        <v>12376</v>
      </c>
      <c r="K2669" t="n">
        <v>241979</v>
      </c>
      <c r="L2669" t="n">
        <v>271985</v>
      </c>
    </row>
    <row r="2670">
      <c r="A2670" s="9" t="n">
        <v>39194</v>
      </c>
      <c r="B2670" t="n">
        <v>87.76000000000001</v>
      </c>
      <c r="C2670" t="n">
        <v>77.14</v>
      </c>
      <c r="D2670" t="n">
        <v>95.62</v>
      </c>
      <c r="E2670" t="n">
        <v>99.81</v>
      </c>
      <c r="F2670" t="n">
        <v>89.0784</v>
      </c>
      <c r="G2670" t="n">
        <v>166042</v>
      </c>
      <c r="H2670" t="n">
        <v>14348</v>
      </c>
      <c r="I2670" t="n">
        <v>49499</v>
      </c>
      <c r="J2670" t="n">
        <v>12391</v>
      </c>
      <c r="K2670" t="n">
        <v>242280</v>
      </c>
      <c r="L2670" t="n">
        <v>271985</v>
      </c>
    </row>
    <row r="2671">
      <c r="A2671" s="9" t="n">
        <v>39195</v>
      </c>
      <c r="B2671" t="n">
        <v>87.8</v>
      </c>
      <c r="C2671" t="n">
        <v>76.53</v>
      </c>
      <c r="D2671" t="n">
        <v>95.78</v>
      </c>
      <c r="E2671" t="n">
        <v>99.68000000000001</v>
      </c>
      <c r="F2671" t="n">
        <v>89.0869</v>
      </c>
      <c r="G2671" t="n">
        <v>166115</v>
      </c>
      <c r="H2671" t="n">
        <v>14233</v>
      </c>
      <c r="I2671" t="n">
        <v>49580</v>
      </c>
      <c r="J2671" t="n">
        <v>12375</v>
      </c>
      <c r="K2671" t="n">
        <v>242303</v>
      </c>
      <c r="L2671" t="n">
        <v>271985</v>
      </c>
    </row>
    <row r="2672">
      <c r="A2672" s="9" t="n">
        <v>39196</v>
      </c>
      <c r="B2672" t="n">
        <v>87.79000000000001</v>
      </c>
      <c r="C2672" t="n">
        <v>76.23</v>
      </c>
      <c r="D2672" t="n">
        <v>95.47</v>
      </c>
      <c r="E2672" t="n">
        <v>99.31999999999999</v>
      </c>
      <c r="F2672" t="n">
        <v>88.9909</v>
      </c>
      <c r="G2672" t="n">
        <v>166111</v>
      </c>
      <c r="H2672" t="n">
        <v>14178</v>
      </c>
      <c r="I2672" t="n">
        <v>49423</v>
      </c>
      <c r="J2672" t="n">
        <v>12330</v>
      </c>
      <c r="K2672" t="n">
        <v>242042</v>
      </c>
      <c r="L2672" t="n">
        <v>271985</v>
      </c>
    </row>
    <row r="2673">
      <c r="A2673" s="9" t="n">
        <v>39197</v>
      </c>
      <c r="B2673" t="n">
        <v>87.73</v>
      </c>
      <c r="C2673" t="n">
        <v>76.64</v>
      </c>
      <c r="D2673" t="n">
        <v>95.76000000000001</v>
      </c>
      <c r="E2673" t="n">
        <v>99.08</v>
      </c>
      <c r="F2673" t="n">
        <v>89.0196</v>
      </c>
      <c r="G2673" t="n">
        <v>165995</v>
      </c>
      <c r="H2673" t="n">
        <v>14254</v>
      </c>
      <c r="I2673" t="n">
        <v>49570</v>
      </c>
      <c r="J2673" t="n">
        <v>12301</v>
      </c>
      <c r="K2673" t="n">
        <v>242120</v>
      </c>
      <c r="L2673" t="n">
        <v>271985</v>
      </c>
    </row>
    <row r="2674">
      <c r="A2674" s="9" t="n">
        <v>39198</v>
      </c>
      <c r="B2674" t="n">
        <v>87.7</v>
      </c>
      <c r="C2674" t="n">
        <v>79.31999999999999</v>
      </c>
      <c r="D2674" t="n">
        <v>95.89</v>
      </c>
      <c r="E2674" t="n">
        <v>99.05</v>
      </c>
      <c r="F2674" t="n">
        <v>89.20529999999999</v>
      </c>
      <c r="G2674" t="n">
        <v>165936</v>
      </c>
      <c r="H2674" t="n">
        <v>14752</v>
      </c>
      <c r="I2674" t="n">
        <v>49640</v>
      </c>
      <c r="J2674" t="n">
        <v>12297</v>
      </c>
      <c r="K2674" t="n">
        <v>242625</v>
      </c>
      <c r="L2674" t="n">
        <v>271985</v>
      </c>
    </row>
    <row r="2675">
      <c r="A2675" s="9" t="n">
        <v>39199</v>
      </c>
      <c r="B2675" t="n">
        <v>87.72</v>
      </c>
      <c r="C2675" t="n">
        <v>80.59999999999999</v>
      </c>
      <c r="D2675" t="n">
        <v>96.06</v>
      </c>
      <c r="E2675" t="n">
        <v>99.33</v>
      </c>
      <c r="F2675" t="n">
        <v>89.3524</v>
      </c>
      <c r="G2675" t="n">
        <v>165978</v>
      </c>
      <c r="H2675" t="n">
        <v>14990</v>
      </c>
      <c r="I2675" t="n">
        <v>49726</v>
      </c>
      <c r="J2675" t="n">
        <v>12331</v>
      </c>
      <c r="K2675" t="n">
        <v>243025</v>
      </c>
      <c r="L2675" t="n">
        <v>271985</v>
      </c>
    </row>
    <row r="2676">
      <c r="A2676" s="9" t="n">
        <v>39200</v>
      </c>
      <c r="B2676" t="n">
        <v>87.8</v>
      </c>
      <c r="C2676" t="n">
        <v>81.39</v>
      </c>
      <c r="D2676" t="n">
        <v>96.14</v>
      </c>
      <c r="E2676" t="n">
        <v>99.56</v>
      </c>
      <c r="F2676" t="n">
        <v>89.48399999999999</v>
      </c>
      <c r="G2676" t="n">
        <v>166117</v>
      </c>
      <c r="H2676" t="n">
        <v>15138</v>
      </c>
      <c r="I2676" t="n">
        <v>49768</v>
      </c>
      <c r="J2676" t="n">
        <v>12360</v>
      </c>
      <c r="K2676" t="n">
        <v>243383</v>
      </c>
      <c r="L2676" t="n">
        <v>271985</v>
      </c>
    </row>
    <row r="2677">
      <c r="A2677" s="9" t="n">
        <v>39201</v>
      </c>
      <c r="B2677" t="n">
        <v>87.81999999999999</v>
      </c>
      <c r="C2677" t="n">
        <v>82.23</v>
      </c>
      <c r="D2677" t="n">
        <v>96.09</v>
      </c>
      <c r="E2677" t="n">
        <v>99.92</v>
      </c>
      <c r="F2677" t="n">
        <v>89.5605</v>
      </c>
      <c r="G2677" t="n">
        <v>166151</v>
      </c>
      <c r="H2677" t="n">
        <v>15293</v>
      </c>
      <c r="I2677" t="n">
        <v>49742</v>
      </c>
      <c r="J2677" t="n">
        <v>12405</v>
      </c>
      <c r="K2677" t="n">
        <v>243591</v>
      </c>
      <c r="L2677" t="n">
        <v>271985</v>
      </c>
    </row>
    <row r="2678">
      <c r="A2678" s="9" t="n">
        <v>39202</v>
      </c>
      <c r="B2678" t="n">
        <v>87.81</v>
      </c>
      <c r="C2678" t="n">
        <v>82.73</v>
      </c>
      <c r="D2678" t="n">
        <v>96.09</v>
      </c>
      <c r="E2678" t="n">
        <v>99.63</v>
      </c>
      <c r="F2678" t="n">
        <v>89.5814</v>
      </c>
      <c r="G2678" t="n">
        <v>166150</v>
      </c>
      <c r="H2678" t="n">
        <v>15387</v>
      </c>
      <c r="I2678" t="n">
        <v>49742</v>
      </c>
      <c r="J2678" t="n">
        <v>12369</v>
      </c>
      <c r="K2678" t="n">
        <v>243648</v>
      </c>
      <c r="L2678" t="n">
        <v>271985</v>
      </c>
    </row>
    <row r="2679">
      <c r="A2679" s="9" t="n">
        <v>39203</v>
      </c>
      <c r="B2679" t="n">
        <v>87.87</v>
      </c>
      <c r="C2679" t="n">
        <v>83.09</v>
      </c>
      <c r="D2679" t="n">
        <v>96.16</v>
      </c>
      <c r="E2679" t="n">
        <v>99.16</v>
      </c>
      <c r="F2679" t="n">
        <v>89.6377</v>
      </c>
      <c r="G2679" t="n">
        <v>166259</v>
      </c>
      <c r="H2679" t="n">
        <v>15453</v>
      </c>
      <c r="I2679" t="n">
        <v>49778</v>
      </c>
      <c r="J2679" t="n">
        <v>12311</v>
      </c>
      <c r="K2679" t="n">
        <v>243801</v>
      </c>
      <c r="L2679" t="n">
        <v>271985</v>
      </c>
    </row>
    <row r="2680">
      <c r="A2680" s="9" t="n">
        <v>39204</v>
      </c>
      <c r="B2680" t="n">
        <v>87.8</v>
      </c>
      <c r="C2680" t="n">
        <v>83.11</v>
      </c>
      <c r="D2680" t="n">
        <v>96.06999999999999</v>
      </c>
      <c r="E2680" t="n">
        <v>98.67</v>
      </c>
      <c r="F2680" t="n">
        <v>89.54940000000001</v>
      </c>
      <c r="G2680" t="n">
        <v>166122</v>
      </c>
      <c r="H2680" t="n">
        <v>15457</v>
      </c>
      <c r="I2680" t="n">
        <v>49733</v>
      </c>
      <c r="J2680" t="n">
        <v>12249</v>
      </c>
      <c r="K2680" t="n">
        <v>243561</v>
      </c>
      <c r="L2680" t="n">
        <v>271985</v>
      </c>
    </row>
    <row r="2681">
      <c r="A2681" s="9" t="n">
        <v>39205</v>
      </c>
      <c r="B2681" t="n">
        <v>87.77</v>
      </c>
      <c r="C2681" t="n">
        <v>82.8</v>
      </c>
      <c r="D2681" t="n">
        <v>95.67</v>
      </c>
      <c r="E2681" t="n">
        <v>98.36</v>
      </c>
      <c r="F2681" t="n">
        <v>89.41849999999999</v>
      </c>
      <c r="G2681" t="n">
        <v>166072</v>
      </c>
      <c r="H2681" t="n">
        <v>15400</v>
      </c>
      <c r="I2681" t="n">
        <v>49522</v>
      </c>
      <c r="J2681" t="n">
        <v>12211</v>
      </c>
      <c r="K2681" t="n">
        <v>243205</v>
      </c>
      <c r="L2681" t="n">
        <v>271985</v>
      </c>
    </row>
    <row r="2682">
      <c r="A2682" s="9" t="n">
        <v>39206</v>
      </c>
      <c r="B2682" t="n">
        <v>87.70999999999999</v>
      </c>
      <c r="C2682" t="n">
        <v>82.47</v>
      </c>
      <c r="D2682" t="n">
        <v>95.56</v>
      </c>
      <c r="E2682" t="n">
        <v>98.47</v>
      </c>
      <c r="F2682" t="n">
        <v>89.3351</v>
      </c>
      <c r="G2682" t="n">
        <v>165946</v>
      </c>
      <c r="H2682" t="n">
        <v>15339</v>
      </c>
      <c r="I2682" t="n">
        <v>49468</v>
      </c>
      <c r="J2682" t="n">
        <v>12225</v>
      </c>
      <c r="K2682" t="n">
        <v>242978</v>
      </c>
      <c r="L2682" t="n">
        <v>271985</v>
      </c>
    </row>
    <row r="2683">
      <c r="A2683" s="9" t="n">
        <v>39207</v>
      </c>
      <c r="B2683" t="n">
        <v>87.66</v>
      </c>
      <c r="C2683" t="n">
        <v>82.40000000000001</v>
      </c>
      <c r="D2683" t="n">
        <v>95.81</v>
      </c>
      <c r="E2683" t="n">
        <v>98.75</v>
      </c>
      <c r="F2683" t="n">
        <v>89.36150000000001</v>
      </c>
      <c r="G2683" t="n">
        <v>165865</v>
      </c>
      <c r="H2683" t="n">
        <v>15326</v>
      </c>
      <c r="I2683" t="n">
        <v>49599</v>
      </c>
      <c r="J2683" t="n">
        <v>12260</v>
      </c>
      <c r="K2683" t="n">
        <v>243050</v>
      </c>
      <c r="L2683" t="n">
        <v>271985</v>
      </c>
    </row>
    <row r="2684">
      <c r="A2684" s="9" t="n">
        <v>39208</v>
      </c>
      <c r="B2684" t="n">
        <v>87.68000000000001</v>
      </c>
      <c r="C2684" t="n">
        <v>82.34</v>
      </c>
      <c r="D2684" t="n">
        <v>95.65000000000001</v>
      </c>
      <c r="E2684" t="n">
        <v>99.23</v>
      </c>
      <c r="F2684" t="n">
        <v>89.35599999999999</v>
      </c>
      <c r="G2684" t="n">
        <v>165888</v>
      </c>
      <c r="H2684" t="n">
        <v>15315</v>
      </c>
      <c r="I2684" t="n">
        <v>49513</v>
      </c>
      <c r="J2684" t="n">
        <v>12319</v>
      </c>
      <c r="K2684" t="n">
        <v>243035</v>
      </c>
      <c r="L2684" t="n">
        <v>271985</v>
      </c>
    </row>
    <row r="2685">
      <c r="A2685" s="9" t="n">
        <v>39209</v>
      </c>
      <c r="B2685" t="n">
        <v>87.56999999999999</v>
      </c>
      <c r="C2685" t="n">
        <v>82.47</v>
      </c>
      <c r="D2685" t="n">
        <v>95.7</v>
      </c>
      <c r="E2685" t="n">
        <v>99.11</v>
      </c>
      <c r="F2685" t="n">
        <v>89.2968</v>
      </c>
      <c r="G2685" t="n">
        <v>165693</v>
      </c>
      <c r="H2685" t="n">
        <v>15338</v>
      </c>
      <c r="I2685" t="n">
        <v>49539</v>
      </c>
      <c r="J2685" t="n">
        <v>12304</v>
      </c>
      <c r="K2685" t="n">
        <v>242874</v>
      </c>
      <c r="L2685" t="n">
        <v>271985</v>
      </c>
    </row>
    <row r="2686">
      <c r="A2686" s="9" t="n">
        <v>39210</v>
      </c>
      <c r="B2686" t="n">
        <v>87.42</v>
      </c>
      <c r="C2686" t="n">
        <v>83.69</v>
      </c>
      <c r="D2686" t="n">
        <v>95.43000000000001</v>
      </c>
      <c r="E2686" t="n">
        <v>99.29000000000001</v>
      </c>
      <c r="F2686" t="n">
        <v>89.2347</v>
      </c>
      <c r="G2686" t="n">
        <v>165411</v>
      </c>
      <c r="H2686" t="n">
        <v>15565</v>
      </c>
      <c r="I2686" t="n">
        <v>49402</v>
      </c>
      <c r="J2686" t="n">
        <v>12327</v>
      </c>
      <c r="K2686" t="n">
        <v>242705</v>
      </c>
      <c r="L2686" t="n">
        <v>271985</v>
      </c>
    </row>
    <row r="2687">
      <c r="A2687" s="9" t="n">
        <v>39211</v>
      </c>
      <c r="B2687" t="n">
        <v>87.37</v>
      </c>
      <c r="C2687" t="n">
        <v>84.34999999999999</v>
      </c>
      <c r="D2687" t="n">
        <v>95.39</v>
      </c>
      <c r="E2687" t="n">
        <v>99.62</v>
      </c>
      <c r="F2687" t="n">
        <v>89.2501</v>
      </c>
      <c r="G2687" t="n">
        <v>165311</v>
      </c>
      <c r="H2687" t="n">
        <v>15688</v>
      </c>
      <c r="I2687" t="n">
        <v>49381</v>
      </c>
      <c r="J2687" t="n">
        <v>12367</v>
      </c>
      <c r="K2687" t="n">
        <v>242747</v>
      </c>
      <c r="L2687" t="n">
        <v>271985</v>
      </c>
    </row>
    <row r="2688">
      <c r="A2688" s="9" t="n">
        <v>39212</v>
      </c>
      <c r="B2688" t="n">
        <v>87.29000000000001</v>
      </c>
      <c r="C2688" t="n">
        <v>84.95</v>
      </c>
      <c r="D2688" t="n">
        <v>94.53</v>
      </c>
      <c r="E2688" t="n">
        <v>99.8</v>
      </c>
      <c r="F2688" t="n">
        <v>89.07729999999999</v>
      </c>
      <c r="G2688" t="n">
        <v>165154</v>
      </c>
      <c r="H2688" t="n">
        <v>15799</v>
      </c>
      <c r="I2688" t="n">
        <v>48934</v>
      </c>
      <c r="J2688" t="n">
        <v>12390</v>
      </c>
      <c r="K2688" t="n">
        <v>242277</v>
      </c>
      <c r="L2688" t="n">
        <v>271985</v>
      </c>
    </row>
    <row r="2689">
      <c r="A2689" s="9" t="n">
        <v>39213</v>
      </c>
      <c r="B2689" t="n">
        <v>87.18000000000001</v>
      </c>
      <c r="C2689" t="n">
        <v>85.13</v>
      </c>
      <c r="D2689" t="n">
        <v>94.63</v>
      </c>
      <c r="E2689" t="n">
        <v>99.48</v>
      </c>
      <c r="F2689" t="n">
        <v>89.0218</v>
      </c>
      <c r="G2689" t="n">
        <v>164957</v>
      </c>
      <c r="H2689" t="n">
        <v>15833</v>
      </c>
      <c r="I2689" t="n">
        <v>48986</v>
      </c>
      <c r="J2689" t="n">
        <v>12350</v>
      </c>
      <c r="K2689" t="n">
        <v>242126</v>
      </c>
      <c r="L2689" t="n">
        <v>271985</v>
      </c>
    </row>
    <row r="2690">
      <c r="A2690" s="9" t="n">
        <v>39214</v>
      </c>
      <c r="B2690" t="n">
        <v>87.18000000000001</v>
      </c>
      <c r="C2690" t="n">
        <v>85.3</v>
      </c>
      <c r="D2690" t="n">
        <v>94.54000000000001</v>
      </c>
      <c r="E2690" t="n">
        <v>99.20999999999999</v>
      </c>
      <c r="F2690" t="n">
        <v>88.99760000000001</v>
      </c>
      <c r="G2690" t="n">
        <v>164940</v>
      </c>
      <c r="H2690" t="n">
        <v>15865</v>
      </c>
      <c r="I2690" t="n">
        <v>48938</v>
      </c>
      <c r="J2690" t="n">
        <v>12317</v>
      </c>
      <c r="K2690" t="n">
        <v>242060</v>
      </c>
      <c r="L2690" t="n">
        <v>271985</v>
      </c>
    </row>
    <row r="2691">
      <c r="A2691" s="9" t="n">
        <v>39215</v>
      </c>
      <c r="B2691" t="n">
        <v>87.19</v>
      </c>
      <c r="C2691" t="n">
        <v>85.76000000000001</v>
      </c>
      <c r="D2691" t="n">
        <v>93.95</v>
      </c>
      <c r="E2691" t="n">
        <v>99.42</v>
      </c>
      <c r="F2691" t="n">
        <v>88.9402</v>
      </c>
      <c r="G2691" t="n">
        <v>164975</v>
      </c>
      <c r="H2691" t="n">
        <v>15951</v>
      </c>
      <c r="I2691" t="n">
        <v>48635</v>
      </c>
      <c r="J2691" t="n">
        <v>12343</v>
      </c>
      <c r="K2691" t="n">
        <v>241904</v>
      </c>
      <c r="L2691" t="n">
        <v>271985</v>
      </c>
    </row>
    <row r="2692">
      <c r="A2692" s="9" t="n">
        <v>39216</v>
      </c>
      <c r="B2692" t="n">
        <v>87.06999999999999</v>
      </c>
      <c r="C2692" t="n">
        <v>86.39</v>
      </c>
      <c r="D2692" t="n">
        <v>94.12</v>
      </c>
      <c r="E2692" t="n">
        <v>99.73</v>
      </c>
      <c r="F2692" t="n">
        <v>88.9461</v>
      </c>
      <c r="G2692" t="n">
        <v>164749</v>
      </c>
      <c r="H2692" t="n">
        <v>16067</v>
      </c>
      <c r="I2692" t="n">
        <v>48723</v>
      </c>
      <c r="J2692" t="n">
        <v>12381</v>
      </c>
      <c r="K2692" t="n">
        <v>241920</v>
      </c>
      <c r="L2692" t="n">
        <v>271985</v>
      </c>
    </row>
    <row r="2693">
      <c r="A2693" s="9" t="n">
        <v>39217</v>
      </c>
      <c r="B2693" t="n">
        <v>86.98999999999999</v>
      </c>
      <c r="C2693" t="n">
        <v>86.84</v>
      </c>
      <c r="D2693" t="n">
        <v>94.04000000000001</v>
      </c>
      <c r="E2693" t="n">
        <v>99.56</v>
      </c>
      <c r="F2693" t="n">
        <v>88.8935</v>
      </c>
      <c r="G2693" t="n">
        <v>164587</v>
      </c>
      <c r="H2693" t="n">
        <v>16151</v>
      </c>
      <c r="I2693" t="n">
        <v>48679</v>
      </c>
      <c r="J2693" t="n">
        <v>12360</v>
      </c>
      <c r="K2693" t="n">
        <v>241777</v>
      </c>
      <c r="L2693" t="n">
        <v>271985</v>
      </c>
    </row>
    <row r="2694">
      <c r="A2694" s="9" t="n">
        <v>39218</v>
      </c>
      <c r="B2694" t="n">
        <v>86.91</v>
      </c>
      <c r="C2694" t="n">
        <v>87.23999999999999</v>
      </c>
      <c r="D2694" t="n">
        <v>93.94</v>
      </c>
      <c r="E2694" t="n">
        <v>99.33</v>
      </c>
      <c r="F2694" t="n">
        <v>88.83799999999999</v>
      </c>
      <c r="G2694" t="n">
        <v>164438</v>
      </c>
      <c r="H2694" t="n">
        <v>16225</v>
      </c>
      <c r="I2694" t="n">
        <v>48631</v>
      </c>
      <c r="J2694" t="n">
        <v>12332</v>
      </c>
      <c r="K2694" t="n">
        <v>241626</v>
      </c>
      <c r="L2694" t="n">
        <v>271985</v>
      </c>
    </row>
    <row r="2695">
      <c r="A2695" s="9" t="n">
        <v>39219</v>
      </c>
      <c r="B2695" t="n">
        <v>86.77</v>
      </c>
      <c r="C2695" t="n">
        <v>87.95</v>
      </c>
      <c r="D2695" t="n">
        <v>93.81</v>
      </c>
      <c r="E2695" t="n">
        <v>99.23999999999999</v>
      </c>
      <c r="F2695" t="n">
        <v>88.7615</v>
      </c>
      <c r="G2695" t="n">
        <v>164177</v>
      </c>
      <c r="H2695" t="n">
        <v>16358</v>
      </c>
      <c r="I2695" t="n">
        <v>48563</v>
      </c>
      <c r="J2695" t="n">
        <v>12320</v>
      </c>
      <c r="K2695" t="n">
        <v>241418</v>
      </c>
      <c r="L2695" t="n">
        <v>271985</v>
      </c>
    </row>
    <row r="2696">
      <c r="A2696" s="9" t="n">
        <v>39220</v>
      </c>
      <c r="B2696" t="n">
        <v>86.65000000000001</v>
      </c>
      <c r="C2696" t="n">
        <v>88.93000000000001</v>
      </c>
      <c r="D2696" t="n">
        <v>93.98999999999999</v>
      </c>
      <c r="E2696" t="n">
        <v>99.23</v>
      </c>
      <c r="F2696" t="n">
        <v>88.774</v>
      </c>
      <c r="G2696" t="n">
        <v>163941</v>
      </c>
      <c r="H2696" t="n">
        <v>16539</v>
      </c>
      <c r="I2696" t="n">
        <v>48653</v>
      </c>
      <c r="J2696" t="n">
        <v>12319</v>
      </c>
      <c r="K2696" t="n">
        <v>241452</v>
      </c>
      <c r="L2696" t="n">
        <v>271985</v>
      </c>
    </row>
    <row r="2697">
      <c r="A2697" s="9" t="n">
        <v>39221</v>
      </c>
      <c r="B2697" t="n">
        <v>86.66</v>
      </c>
      <c r="C2697" t="n">
        <v>89.2</v>
      </c>
      <c r="D2697" t="n">
        <v>93.56999999999999</v>
      </c>
      <c r="E2697" t="n">
        <v>99.12</v>
      </c>
      <c r="F2697" t="n">
        <v>88.7178</v>
      </c>
      <c r="G2697" t="n">
        <v>163967</v>
      </c>
      <c r="H2697" t="n">
        <v>16591</v>
      </c>
      <c r="I2697" t="n">
        <v>48436</v>
      </c>
      <c r="J2697" t="n">
        <v>12305</v>
      </c>
      <c r="K2697" t="n">
        <v>241299</v>
      </c>
      <c r="L2697" t="n">
        <v>271985</v>
      </c>
    </row>
    <row r="2698">
      <c r="A2698" s="9" t="n">
        <v>39222</v>
      </c>
      <c r="B2698" t="n">
        <v>86.7</v>
      </c>
      <c r="C2698" t="n">
        <v>89.90000000000001</v>
      </c>
      <c r="D2698" t="n">
        <v>93.40000000000001</v>
      </c>
      <c r="E2698" t="n">
        <v>99.12</v>
      </c>
      <c r="F2698" t="n">
        <v>88.7619</v>
      </c>
      <c r="G2698" t="n">
        <v>164042</v>
      </c>
      <c r="H2698" t="n">
        <v>16721</v>
      </c>
      <c r="I2698" t="n">
        <v>48351</v>
      </c>
      <c r="J2698" t="n">
        <v>12305</v>
      </c>
      <c r="K2698" t="n">
        <v>241419</v>
      </c>
      <c r="L2698" t="n">
        <v>271985</v>
      </c>
    </row>
    <row r="2699">
      <c r="A2699" s="9" t="n">
        <v>39223</v>
      </c>
      <c r="B2699" t="n">
        <v>86.56</v>
      </c>
      <c r="C2699" t="n">
        <v>90.05</v>
      </c>
      <c r="D2699" t="n">
        <v>93.38</v>
      </c>
      <c r="E2699" t="n">
        <v>98.87</v>
      </c>
      <c r="F2699" t="n">
        <v>88.6604</v>
      </c>
      <c r="G2699" t="n">
        <v>163782</v>
      </c>
      <c r="H2699" t="n">
        <v>16748</v>
      </c>
      <c r="I2699" t="n">
        <v>48338</v>
      </c>
      <c r="J2699" t="n">
        <v>12275</v>
      </c>
      <c r="K2699" t="n">
        <v>241143</v>
      </c>
      <c r="L2699" t="n">
        <v>271985</v>
      </c>
    </row>
    <row r="2700">
      <c r="A2700" s="9" t="n">
        <v>39224</v>
      </c>
      <c r="B2700" t="n">
        <v>86.56999999999999</v>
      </c>
      <c r="C2700" t="n">
        <v>89.22</v>
      </c>
      <c r="D2700" t="n">
        <v>93.14</v>
      </c>
      <c r="E2700" t="n">
        <v>98.52</v>
      </c>
      <c r="F2700" t="n">
        <v>88.54389999999999</v>
      </c>
      <c r="G2700" t="n">
        <v>163788</v>
      </c>
      <c r="H2700" t="n">
        <v>16593</v>
      </c>
      <c r="I2700" t="n">
        <v>48214</v>
      </c>
      <c r="J2700" t="n">
        <v>12231</v>
      </c>
      <c r="K2700" t="n">
        <v>240826</v>
      </c>
      <c r="L2700" t="n">
        <v>271985</v>
      </c>
    </row>
    <row r="2701">
      <c r="A2701" s="9" t="n">
        <v>39225</v>
      </c>
      <c r="B2701" t="n">
        <v>86.63</v>
      </c>
      <c r="C2701" t="n">
        <v>88.66</v>
      </c>
      <c r="D2701" t="n">
        <v>93</v>
      </c>
      <c r="E2701" t="n">
        <v>98.67</v>
      </c>
      <c r="F2701" t="n">
        <v>88.5288</v>
      </c>
      <c r="G2701" t="n">
        <v>163905</v>
      </c>
      <c r="H2701" t="n">
        <v>16489</v>
      </c>
      <c r="I2701" t="n">
        <v>48142</v>
      </c>
      <c r="J2701" t="n">
        <v>12249</v>
      </c>
      <c r="K2701" t="n">
        <v>240785</v>
      </c>
      <c r="L2701" t="n">
        <v>271985</v>
      </c>
    </row>
    <row r="2702">
      <c r="A2702" s="9" t="n">
        <v>39226</v>
      </c>
      <c r="B2702" t="n">
        <v>86.73</v>
      </c>
      <c r="C2702" t="n">
        <v>88.66</v>
      </c>
      <c r="D2702" t="n">
        <v>92.86</v>
      </c>
      <c r="E2702" t="n">
        <v>98.73</v>
      </c>
      <c r="F2702" t="n">
        <v>88.57250000000001</v>
      </c>
      <c r="G2702" t="n">
        <v>164090</v>
      </c>
      <c r="H2702" t="n">
        <v>16489</v>
      </c>
      <c r="I2702" t="n">
        <v>48068</v>
      </c>
      <c r="J2702" t="n">
        <v>12257</v>
      </c>
      <c r="K2702" t="n">
        <v>240904</v>
      </c>
      <c r="L2702" t="n">
        <v>271985</v>
      </c>
    </row>
    <row r="2703">
      <c r="A2703" s="9" t="n">
        <v>39227</v>
      </c>
      <c r="B2703" t="n">
        <v>86.81</v>
      </c>
      <c r="C2703" t="n">
        <v>89.94</v>
      </c>
      <c r="D2703" t="n">
        <v>92.04000000000001</v>
      </c>
      <c r="E2703" t="n">
        <v>98.54000000000001</v>
      </c>
      <c r="F2703" t="n">
        <v>88.5556</v>
      </c>
      <c r="G2703" t="n">
        <v>164255</v>
      </c>
      <c r="H2703" t="n">
        <v>16727</v>
      </c>
      <c r="I2703" t="n">
        <v>47643</v>
      </c>
      <c r="J2703" t="n">
        <v>12233</v>
      </c>
      <c r="K2703" t="n">
        <v>240858</v>
      </c>
      <c r="L2703" t="n">
        <v>271985</v>
      </c>
    </row>
    <row r="2704">
      <c r="A2704" s="9" t="n">
        <v>39228</v>
      </c>
      <c r="B2704" t="n">
        <v>86.84</v>
      </c>
      <c r="C2704" t="n">
        <v>90.36</v>
      </c>
      <c r="D2704" t="n">
        <v>92.09999999999999</v>
      </c>
      <c r="E2704" t="n">
        <v>98.64</v>
      </c>
      <c r="F2704" t="n">
        <v>88.6236</v>
      </c>
      <c r="G2704" t="n">
        <v>164313</v>
      </c>
      <c r="H2704" t="n">
        <v>16806</v>
      </c>
      <c r="I2704" t="n">
        <v>47678</v>
      </c>
      <c r="J2704" t="n">
        <v>12246</v>
      </c>
      <c r="K2704" t="n">
        <v>241043</v>
      </c>
      <c r="L2704" t="n">
        <v>271985</v>
      </c>
    </row>
    <row r="2705">
      <c r="A2705" s="9" t="n">
        <v>39229</v>
      </c>
      <c r="B2705" t="n">
        <v>86.92</v>
      </c>
      <c r="C2705" t="n">
        <v>90.65000000000001</v>
      </c>
      <c r="D2705" t="n">
        <v>91.95</v>
      </c>
      <c r="E2705" t="n">
        <v>98.78</v>
      </c>
      <c r="F2705" t="n">
        <v>88.67</v>
      </c>
      <c r="G2705" t="n">
        <v>164450</v>
      </c>
      <c r="H2705" t="n">
        <v>16860</v>
      </c>
      <c r="I2705" t="n">
        <v>47596</v>
      </c>
      <c r="J2705" t="n">
        <v>12263</v>
      </c>
      <c r="K2705" t="n">
        <v>241169</v>
      </c>
      <c r="L2705" t="n">
        <v>271985</v>
      </c>
    </row>
    <row r="2706">
      <c r="A2706" s="9" t="n">
        <v>39230</v>
      </c>
      <c r="B2706" t="n">
        <v>86.92</v>
      </c>
      <c r="C2706" t="n">
        <v>90.66</v>
      </c>
      <c r="D2706" t="n">
        <v>91.84</v>
      </c>
      <c r="E2706" t="n">
        <v>98.90000000000001</v>
      </c>
      <c r="F2706" t="n">
        <v>88.6571</v>
      </c>
      <c r="G2706" t="n">
        <v>164450</v>
      </c>
      <c r="H2706" t="n">
        <v>16862</v>
      </c>
      <c r="I2706" t="n">
        <v>47544</v>
      </c>
      <c r="J2706" t="n">
        <v>12278</v>
      </c>
      <c r="K2706" t="n">
        <v>241134</v>
      </c>
      <c r="L2706" t="n">
        <v>271985</v>
      </c>
    </row>
    <row r="2707">
      <c r="A2707" s="9" t="n">
        <v>39231</v>
      </c>
      <c r="B2707" t="n">
        <v>86.88</v>
      </c>
      <c r="C2707" t="n">
        <v>90.76000000000001</v>
      </c>
      <c r="D2707" t="n">
        <v>91.53</v>
      </c>
      <c r="E2707" t="n">
        <v>98.89</v>
      </c>
      <c r="F2707" t="n">
        <v>88.57769999999999</v>
      </c>
      <c r="G2707" t="n">
        <v>164378</v>
      </c>
      <c r="H2707" t="n">
        <v>16880</v>
      </c>
      <c r="I2707" t="n">
        <v>47383</v>
      </c>
      <c r="J2707" t="n">
        <v>12277</v>
      </c>
      <c r="K2707" t="n">
        <v>240918</v>
      </c>
      <c r="L2707" t="n">
        <v>271985</v>
      </c>
    </row>
    <row r="2708">
      <c r="A2708" s="9" t="n">
        <v>39232</v>
      </c>
      <c r="B2708" t="n">
        <v>86.84999999999999</v>
      </c>
      <c r="C2708" t="n">
        <v>90.88</v>
      </c>
      <c r="D2708" t="n">
        <v>91.06999999999999</v>
      </c>
      <c r="E2708" t="n">
        <v>98.95999999999999</v>
      </c>
      <c r="F2708" t="n">
        <v>88.4802</v>
      </c>
      <c r="G2708" t="n">
        <v>164319</v>
      </c>
      <c r="H2708" t="n">
        <v>16903</v>
      </c>
      <c r="I2708" t="n">
        <v>47145</v>
      </c>
      <c r="J2708" t="n">
        <v>12286</v>
      </c>
      <c r="K2708" t="n">
        <v>240653</v>
      </c>
      <c r="L2708" t="n">
        <v>271985</v>
      </c>
    </row>
    <row r="2709">
      <c r="A2709" s="9" t="n">
        <v>39233</v>
      </c>
      <c r="B2709" t="n">
        <v>86.77</v>
      </c>
      <c r="C2709" t="n">
        <v>90.86</v>
      </c>
      <c r="D2709" t="n">
        <v>90.54000000000001</v>
      </c>
      <c r="E2709" t="n">
        <v>99.03</v>
      </c>
      <c r="F2709" t="n">
        <v>88.3244</v>
      </c>
      <c r="G2709" t="n">
        <v>164167</v>
      </c>
      <c r="H2709" t="n">
        <v>16899</v>
      </c>
      <c r="I2709" t="n">
        <v>46869</v>
      </c>
      <c r="J2709" t="n">
        <v>12294</v>
      </c>
      <c r="K2709" t="n">
        <v>240229</v>
      </c>
      <c r="L2709" t="n">
        <v>271985</v>
      </c>
    </row>
    <row r="2710">
      <c r="A2710" s="9" t="n">
        <v>39234</v>
      </c>
      <c r="B2710" t="n">
        <v>86.73</v>
      </c>
      <c r="C2710" t="n">
        <v>90.94</v>
      </c>
      <c r="D2710" t="n">
        <v>90.61</v>
      </c>
      <c r="E2710" t="n">
        <v>98.90000000000001</v>
      </c>
      <c r="F2710" t="n">
        <v>88.3082</v>
      </c>
      <c r="G2710" t="n">
        <v>164090</v>
      </c>
      <c r="H2710" t="n">
        <v>16913</v>
      </c>
      <c r="I2710" t="n">
        <v>46904</v>
      </c>
      <c r="J2710" t="n">
        <v>12278</v>
      </c>
      <c r="K2710" t="n">
        <v>240185</v>
      </c>
      <c r="L2710" t="n">
        <v>271985</v>
      </c>
    </row>
    <row r="2711">
      <c r="A2711" s="9" t="n">
        <v>39235</v>
      </c>
      <c r="B2711" t="n">
        <v>86.7</v>
      </c>
      <c r="C2711" t="n">
        <v>90.98</v>
      </c>
      <c r="D2711" t="n">
        <v>90.48999999999999</v>
      </c>
      <c r="E2711" t="n">
        <v>98.84999999999999</v>
      </c>
      <c r="F2711" t="n">
        <v>88.2681</v>
      </c>
      <c r="G2711" t="n">
        <v>164040</v>
      </c>
      <c r="H2711" t="n">
        <v>16922</v>
      </c>
      <c r="I2711" t="n">
        <v>46842</v>
      </c>
      <c r="J2711" t="n">
        <v>12272</v>
      </c>
      <c r="K2711" t="n">
        <v>240076</v>
      </c>
      <c r="L2711" t="n">
        <v>271985</v>
      </c>
    </row>
    <row r="2712">
      <c r="A2712" s="9" t="n">
        <v>39236</v>
      </c>
      <c r="B2712" t="n">
        <v>86.72</v>
      </c>
      <c r="C2712" t="n">
        <v>91.36</v>
      </c>
      <c r="D2712" t="n">
        <v>90.63</v>
      </c>
      <c r="E2712" t="n">
        <v>98.81</v>
      </c>
      <c r="F2712" t="n">
        <v>88.33580000000001</v>
      </c>
      <c r="G2712" t="n">
        <v>164085</v>
      </c>
      <c r="H2712" t="n">
        <v>16992</v>
      </c>
      <c r="I2712" t="n">
        <v>46916</v>
      </c>
      <c r="J2712" t="n">
        <v>12267</v>
      </c>
      <c r="K2712" t="n">
        <v>240260</v>
      </c>
      <c r="L2712" t="n">
        <v>271985</v>
      </c>
    </row>
    <row r="2713">
      <c r="A2713" s="9" t="n">
        <v>39237</v>
      </c>
      <c r="B2713" t="n">
        <v>86.67</v>
      </c>
      <c r="C2713" t="n">
        <v>91.47</v>
      </c>
      <c r="D2713" t="n">
        <v>90.23999999999999</v>
      </c>
      <c r="E2713" t="n">
        <v>98.75</v>
      </c>
      <c r="F2713" t="n">
        <v>88.22799999999999</v>
      </c>
      <c r="G2713" t="n">
        <v>163983</v>
      </c>
      <c r="H2713" t="n">
        <v>17013</v>
      </c>
      <c r="I2713" t="n">
        <v>46712</v>
      </c>
      <c r="J2713" t="n">
        <v>12259</v>
      </c>
      <c r="K2713" t="n">
        <v>239967</v>
      </c>
      <c r="L2713" t="n">
        <v>271985</v>
      </c>
    </row>
    <row r="2714">
      <c r="A2714" s="9" t="n">
        <v>39238</v>
      </c>
      <c r="B2714" t="n">
        <v>86.64</v>
      </c>
      <c r="C2714" t="n">
        <v>91.38</v>
      </c>
      <c r="D2714" t="n">
        <v>89.75</v>
      </c>
      <c r="E2714" t="n">
        <v>98.84999999999999</v>
      </c>
      <c r="F2714" t="n">
        <v>88.1129</v>
      </c>
      <c r="G2714" t="n">
        <v>163926</v>
      </c>
      <c r="H2714" t="n">
        <v>16996</v>
      </c>
      <c r="I2714" t="n">
        <v>46460</v>
      </c>
      <c r="J2714" t="n">
        <v>12272</v>
      </c>
      <c r="K2714" t="n">
        <v>239654</v>
      </c>
      <c r="L2714" t="n">
        <v>271985</v>
      </c>
    </row>
    <row r="2715">
      <c r="A2715" s="9" t="n">
        <v>39239</v>
      </c>
      <c r="B2715" t="n">
        <v>86.59</v>
      </c>
      <c r="C2715" t="n">
        <v>91.45</v>
      </c>
      <c r="D2715" t="n">
        <v>89.52</v>
      </c>
      <c r="E2715" t="n">
        <v>98.87</v>
      </c>
      <c r="F2715" t="n">
        <v>88.0376</v>
      </c>
      <c r="G2715" t="n">
        <v>163825</v>
      </c>
      <c r="H2715" t="n">
        <v>17008</v>
      </c>
      <c r="I2715" t="n">
        <v>46342</v>
      </c>
      <c r="J2715" t="n">
        <v>12274</v>
      </c>
      <c r="K2715" t="n">
        <v>239449</v>
      </c>
      <c r="L2715" t="n">
        <v>271985</v>
      </c>
    </row>
    <row r="2716">
      <c r="A2716" s="9" t="n">
        <v>39240</v>
      </c>
      <c r="B2716" t="n">
        <v>86.56999999999999</v>
      </c>
      <c r="C2716" t="n">
        <v>91.55</v>
      </c>
      <c r="D2716" t="n">
        <v>89.54000000000001</v>
      </c>
      <c r="E2716" t="n">
        <v>98.91</v>
      </c>
      <c r="F2716" t="n">
        <v>88.0365</v>
      </c>
      <c r="G2716" t="n">
        <v>163789</v>
      </c>
      <c r="H2716" t="n">
        <v>17027</v>
      </c>
      <c r="I2716" t="n">
        <v>46350</v>
      </c>
      <c r="J2716" t="n">
        <v>12280</v>
      </c>
      <c r="K2716" t="n">
        <v>239446</v>
      </c>
      <c r="L2716" t="n">
        <v>271985</v>
      </c>
    </row>
    <row r="2717">
      <c r="A2717" s="9" t="n">
        <v>39241</v>
      </c>
      <c r="B2717" t="n">
        <v>86.5</v>
      </c>
      <c r="C2717" t="n">
        <v>91.33</v>
      </c>
      <c r="D2717" t="n">
        <v>88.88</v>
      </c>
      <c r="E2717" t="n">
        <v>98.83</v>
      </c>
      <c r="F2717" t="n">
        <v>87.8471</v>
      </c>
      <c r="G2717" t="n">
        <v>163663</v>
      </c>
      <c r="H2717" t="n">
        <v>16987</v>
      </c>
      <c r="I2717" t="n">
        <v>46011</v>
      </c>
      <c r="J2717" t="n">
        <v>12270</v>
      </c>
      <c r="K2717" t="n">
        <v>238931</v>
      </c>
      <c r="L2717" t="n">
        <v>271985</v>
      </c>
    </row>
    <row r="2718">
      <c r="A2718" s="9" t="n">
        <v>39242</v>
      </c>
      <c r="B2718" t="n">
        <v>86.48999999999999</v>
      </c>
      <c r="C2718" t="n">
        <v>91.2</v>
      </c>
      <c r="D2718" t="n">
        <v>88.67</v>
      </c>
      <c r="E2718" t="n">
        <v>98.84999999999999</v>
      </c>
      <c r="F2718" t="n">
        <v>87.792</v>
      </c>
      <c r="G2718" t="n">
        <v>163648</v>
      </c>
      <c r="H2718" t="n">
        <v>16962</v>
      </c>
      <c r="I2718" t="n">
        <v>45899</v>
      </c>
      <c r="J2718" t="n">
        <v>12272</v>
      </c>
      <c r="K2718" t="n">
        <v>238781</v>
      </c>
      <c r="L2718" t="n">
        <v>271985</v>
      </c>
    </row>
    <row r="2719">
      <c r="A2719" s="9" t="n">
        <v>39243</v>
      </c>
      <c r="B2719" t="n">
        <v>86.45</v>
      </c>
      <c r="C2719" t="n">
        <v>91.13</v>
      </c>
      <c r="D2719" t="n">
        <v>88.37</v>
      </c>
      <c r="E2719" t="n">
        <v>98.87</v>
      </c>
      <c r="F2719" t="n">
        <v>87.7015</v>
      </c>
      <c r="G2719" t="n">
        <v>163567</v>
      </c>
      <c r="H2719" t="n">
        <v>16949</v>
      </c>
      <c r="I2719" t="n">
        <v>45744</v>
      </c>
      <c r="J2719" t="n">
        <v>12275</v>
      </c>
      <c r="K2719" t="n">
        <v>238535</v>
      </c>
      <c r="L2719" t="n">
        <v>271985</v>
      </c>
    </row>
    <row r="2720">
      <c r="A2720" s="9" t="n">
        <v>39244</v>
      </c>
      <c r="B2720" t="n">
        <v>86.31999999999999</v>
      </c>
      <c r="C2720" t="n">
        <v>90.65000000000001</v>
      </c>
      <c r="D2720" t="n">
        <v>88.18000000000001</v>
      </c>
      <c r="E2720" t="n">
        <v>98.67</v>
      </c>
      <c r="F2720" t="n">
        <v>87.5361</v>
      </c>
      <c r="G2720" t="n">
        <v>163331</v>
      </c>
      <c r="H2720" t="n">
        <v>16859</v>
      </c>
      <c r="I2720" t="n">
        <v>45646</v>
      </c>
      <c r="J2720" t="n">
        <v>12249</v>
      </c>
      <c r="K2720" t="n">
        <v>238085</v>
      </c>
      <c r="L2720" t="n">
        <v>271985</v>
      </c>
    </row>
    <row r="2721">
      <c r="A2721" s="9" t="n">
        <v>39245</v>
      </c>
      <c r="B2721" t="n">
        <v>86.17</v>
      </c>
      <c r="C2721" t="n">
        <v>90.06999999999999</v>
      </c>
      <c r="D2721" t="n">
        <v>87.95999999999999</v>
      </c>
      <c r="E2721" t="n">
        <v>98.3</v>
      </c>
      <c r="F2721" t="n">
        <v>87.3331</v>
      </c>
      <c r="G2721" t="n">
        <v>163046</v>
      </c>
      <c r="H2721" t="n">
        <v>16751</v>
      </c>
      <c r="I2721" t="n">
        <v>45532</v>
      </c>
      <c r="J2721" t="n">
        <v>12204</v>
      </c>
      <c r="K2721" t="n">
        <v>237533</v>
      </c>
      <c r="L2721" t="n">
        <v>271985</v>
      </c>
    </row>
    <row r="2722">
      <c r="A2722" s="9" t="n">
        <v>39246</v>
      </c>
      <c r="B2722" t="n">
        <v>86.01000000000001</v>
      </c>
      <c r="C2722" t="n">
        <v>89.43000000000001</v>
      </c>
      <c r="D2722" t="n">
        <v>87.44</v>
      </c>
      <c r="E2722" t="n">
        <v>98.13</v>
      </c>
      <c r="F2722" t="n">
        <v>87.07170000000001</v>
      </c>
      <c r="G2722" t="n">
        <v>162740</v>
      </c>
      <c r="H2722" t="n">
        <v>16633</v>
      </c>
      <c r="I2722" t="n">
        <v>45266</v>
      </c>
      <c r="J2722" t="n">
        <v>12183</v>
      </c>
      <c r="K2722" t="n">
        <v>236822</v>
      </c>
      <c r="L2722" t="n">
        <v>271985</v>
      </c>
    </row>
    <row r="2723">
      <c r="A2723" s="9" t="n">
        <v>39247</v>
      </c>
      <c r="B2723" t="n">
        <v>85.83</v>
      </c>
      <c r="C2723" t="n">
        <v>88.59</v>
      </c>
      <c r="D2723" t="n">
        <v>87.38</v>
      </c>
      <c r="E2723" t="n">
        <v>97.93000000000001</v>
      </c>
      <c r="F2723" t="n">
        <v>86.86799999999999</v>
      </c>
      <c r="G2723" t="n">
        <v>162401</v>
      </c>
      <c r="H2723" t="n">
        <v>16476</v>
      </c>
      <c r="I2723" t="n">
        <v>45233</v>
      </c>
      <c r="J2723" t="n">
        <v>12158</v>
      </c>
      <c r="K2723" t="n">
        <v>236268</v>
      </c>
      <c r="L2723" t="n">
        <v>271985</v>
      </c>
    </row>
    <row r="2724">
      <c r="A2724" s="9" t="n">
        <v>39248</v>
      </c>
      <c r="B2724" t="n">
        <v>85.67</v>
      </c>
      <c r="C2724" t="n">
        <v>87.73999999999999</v>
      </c>
      <c r="D2724" t="n">
        <v>87.34</v>
      </c>
      <c r="E2724" t="n">
        <v>97.67</v>
      </c>
      <c r="F2724" t="n">
        <v>86.6776</v>
      </c>
      <c r="G2724" t="n">
        <v>162095</v>
      </c>
      <c r="H2724" t="n">
        <v>16318</v>
      </c>
      <c r="I2724" t="n">
        <v>45211</v>
      </c>
      <c r="J2724" t="n">
        <v>12126</v>
      </c>
      <c r="K2724" t="n">
        <v>235750</v>
      </c>
      <c r="L2724" t="n">
        <v>271985</v>
      </c>
    </row>
    <row r="2725">
      <c r="A2725" s="9" t="n">
        <v>39249</v>
      </c>
      <c r="B2725" t="n">
        <v>85.54000000000001</v>
      </c>
      <c r="C2725" t="n">
        <v>87.25</v>
      </c>
      <c r="D2725" t="n">
        <v>86.98</v>
      </c>
      <c r="E2725" t="n">
        <v>97.43000000000001</v>
      </c>
      <c r="F2725" t="n">
        <v>86.47280000000001</v>
      </c>
      <c r="G2725" t="n">
        <v>161844</v>
      </c>
      <c r="H2725" t="n">
        <v>16228</v>
      </c>
      <c r="I2725" t="n">
        <v>45025</v>
      </c>
      <c r="J2725" t="n">
        <v>12096</v>
      </c>
      <c r="K2725" t="n">
        <v>235193</v>
      </c>
      <c r="L2725" t="n">
        <v>271985</v>
      </c>
    </row>
    <row r="2726">
      <c r="A2726" s="9" t="n">
        <v>39250</v>
      </c>
      <c r="B2726" t="n">
        <v>85.45</v>
      </c>
      <c r="C2726" t="n">
        <v>87.22</v>
      </c>
      <c r="D2726" t="n">
        <v>86.75</v>
      </c>
      <c r="E2726" t="n">
        <v>97.2</v>
      </c>
      <c r="F2726" t="n">
        <v>86.3566</v>
      </c>
      <c r="G2726" t="n">
        <v>161684</v>
      </c>
      <c r="H2726" t="n">
        <v>16221</v>
      </c>
      <c r="I2726" t="n">
        <v>44905</v>
      </c>
      <c r="J2726" t="n">
        <v>12067</v>
      </c>
      <c r="K2726" t="n">
        <v>234877</v>
      </c>
      <c r="L2726" t="n">
        <v>271985</v>
      </c>
    </row>
    <row r="2727">
      <c r="A2727" s="9" t="n">
        <v>39251</v>
      </c>
      <c r="B2727" t="n">
        <v>85.3</v>
      </c>
      <c r="C2727" t="n">
        <v>86.55</v>
      </c>
      <c r="D2727" t="n">
        <v>86.15000000000001</v>
      </c>
      <c r="E2727" t="n">
        <v>96.93000000000001</v>
      </c>
      <c r="F2727" t="n">
        <v>86.0757</v>
      </c>
      <c r="G2727" t="n">
        <v>161386</v>
      </c>
      <c r="H2727" t="n">
        <v>16097</v>
      </c>
      <c r="I2727" t="n">
        <v>44597</v>
      </c>
      <c r="J2727" t="n">
        <v>12033</v>
      </c>
      <c r="K2727" t="n">
        <v>234113</v>
      </c>
      <c r="L2727" t="n">
        <v>271985</v>
      </c>
    </row>
    <row r="2728">
      <c r="A2728" s="9" t="n">
        <v>39252</v>
      </c>
      <c r="B2728" t="n">
        <v>85.14</v>
      </c>
      <c r="C2728" t="n">
        <v>85.73</v>
      </c>
      <c r="D2728" t="n">
        <v>85.87</v>
      </c>
      <c r="E2728" t="n">
        <v>96.64</v>
      </c>
      <c r="F2728" t="n">
        <v>85.8426</v>
      </c>
      <c r="G2728" t="n">
        <v>161084</v>
      </c>
      <c r="H2728" t="n">
        <v>15944</v>
      </c>
      <c r="I2728" t="n">
        <v>44453</v>
      </c>
      <c r="J2728" t="n">
        <v>11998</v>
      </c>
      <c r="K2728" t="n">
        <v>233479</v>
      </c>
      <c r="L2728" t="n">
        <v>271985</v>
      </c>
    </row>
    <row r="2729">
      <c r="A2729" s="9" t="n">
        <v>39253</v>
      </c>
      <c r="B2729" t="n">
        <v>84.98</v>
      </c>
      <c r="C2729" t="n">
        <v>84.84</v>
      </c>
      <c r="D2729" t="n">
        <v>85.84</v>
      </c>
      <c r="E2729" t="n">
        <v>96.34999999999999</v>
      </c>
      <c r="F2729" t="n">
        <v>85.6499</v>
      </c>
      <c r="G2729" t="n">
        <v>160779</v>
      </c>
      <c r="H2729" t="n">
        <v>15780</v>
      </c>
      <c r="I2729" t="n">
        <v>44435</v>
      </c>
      <c r="J2729" t="n">
        <v>11961</v>
      </c>
      <c r="K2729" t="n">
        <v>232955</v>
      </c>
      <c r="L2729" t="n">
        <v>271985</v>
      </c>
    </row>
    <row r="2730">
      <c r="A2730" s="9" t="n">
        <v>39254</v>
      </c>
      <c r="B2730" t="n">
        <v>84.78</v>
      </c>
      <c r="C2730" t="n">
        <v>83.86</v>
      </c>
      <c r="D2730" t="n">
        <v>85.45999999999999</v>
      </c>
      <c r="E2730" t="n">
        <v>96.02</v>
      </c>
      <c r="F2730" t="n">
        <v>85.36020000000001</v>
      </c>
      <c r="G2730" t="n">
        <v>160411</v>
      </c>
      <c r="H2730" t="n">
        <v>15596</v>
      </c>
      <c r="I2730" t="n">
        <v>44239</v>
      </c>
      <c r="J2730" t="n">
        <v>11921</v>
      </c>
      <c r="K2730" t="n">
        <v>232167</v>
      </c>
      <c r="L2730" t="n">
        <v>271985</v>
      </c>
    </row>
    <row r="2731">
      <c r="A2731" s="9" t="n">
        <v>39255</v>
      </c>
      <c r="B2731" t="n">
        <v>84.58</v>
      </c>
      <c r="C2731" t="n">
        <v>82.89</v>
      </c>
      <c r="D2731" t="n">
        <v>85.34</v>
      </c>
      <c r="E2731" t="n">
        <v>95.72</v>
      </c>
      <c r="F2731" t="n">
        <v>85.11499999999999</v>
      </c>
      <c r="G2731" t="n">
        <v>160023</v>
      </c>
      <c r="H2731" t="n">
        <v>15417</v>
      </c>
      <c r="I2731" t="n">
        <v>44177</v>
      </c>
      <c r="J2731" t="n">
        <v>11883</v>
      </c>
      <c r="K2731" t="n">
        <v>231500</v>
      </c>
      <c r="L2731" t="n">
        <v>271985</v>
      </c>
    </row>
    <row r="2732">
      <c r="A2732" s="9" t="n">
        <v>39256</v>
      </c>
      <c r="B2732" t="n">
        <v>84.47</v>
      </c>
      <c r="C2732" t="n">
        <v>82</v>
      </c>
      <c r="D2732" t="n">
        <v>85.26000000000001</v>
      </c>
      <c r="E2732" t="n">
        <v>95.47</v>
      </c>
      <c r="F2732" t="n">
        <v>84.9539</v>
      </c>
      <c r="G2732" t="n">
        <v>159823</v>
      </c>
      <c r="H2732" t="n">
        <v>15251</v>
      </c>
      <c r="I2732" t="n">
        <v>44136</v>
      </c>
      <c r="J2732" t="n">
        <v>11852</v>
      </c>
      <c r="K2732" t="n">
        <v>231062</v>
      </c>
      <c r="L2732" t="n">
        <v>271985</v>
      </c>
    </row>
    <row r="2733">
      <c r="A2733" s="9" t="n">
        <v>39257</v>
      </c>
      <c r="B2733" t="n">
        <v>84.34</v>
      </c>
      <c r="C2733" t="n">
        <v>81.69</v>
      </c>
      <c r="D2733" t="n">
        <v>85</v>
      </c>
      <c r="E2733" t="n">
        <v>95.09999999999999</v>
      </c>
      <c r="F2733" t="n">
        <v>84.7782</v>
      </c>
      <c r="G2733" t="n">
        <v>159581</v>
      </c>
      <c r="H2733" t="n">
        <v>15194</v>
      </c>
      <c r="I2733" t="n">
        <v>44002</v>
      </c>
      <c r="J2733" t="n">
        <v>11807</v>
      </c>
      <c r="K2733" t="n">
        <v>230584</v>
      </c>
      <c r="L2733" t="n">
        <v>271985</v>
      </c>
    </row>
    <row r="2734">
      <c r="A2734" s="9" t="n">
        <v>39258</v>
      </c>
      <c r="B2734" t="n">
        <v>84.14</v>
      </c>
      <c r="C2734" t="n">
        <v>80.88</v>
      </c>
      <c r="D2734" t="n">
        <v>84.87</v>
      </c>
      <c r="E2734" t="n">
        <v>94.87</v>
      </c>
      <c r="F2734" t="n">
        <v>84.5425</v>
      </c>
      <c r="G2734" t="n">
        <v>159188</v>
      </c>
      <c r="H2734" t="n">
        <v>15042</v>
      </c>
      <c r="I2734" t="n">
        <v>43935</v>
      </c>
      <c r="J2734" t="n">
        <v>11778</v>
      </c>
      <c r="K2734" t="n">
        <v>229943</v>
      </c>
      <c r="L2734" t="n">
        <v>271985</v>
      </c>
    </row>
    <row r="2735">
      <c r="A2735" s="9" t="n">
        <v>39259</v>
      </c>
      <c r="B2735" t="n">
        <v>83.93000000000001</v>
      </c>
      <c r="C2735" t="n">
        <v>79.93000000000001</v>
      </c>
      <c r="D2735" t="n">
        <v>84.55</v>
      </c>
      <c r="E2735" t="n">
        <v>94.47</v>
      </c>
      <c r="F2735" t="n">
        <v>84.255</v>
      </c>
      <c r="G2735" t="n">
        <v>158797</v>
      </c>
      <c r="H2735" t="n">
        <v>14866</v>
      </c>
      <c r="I2735" t="n">
        <v>43770</v>
      </c>
      <c r="J2735" t="n">
        <v>11728</v>
      </c>
      <c r="K2735" t="n">
        <v>229161</v>
      </c>
      <c r="L2735" t="n">
        <v>271985</v>
      </c>
    </row>
    <row r="2736">
      <c r="A2736" s="9" t="n">
        <v>39260</v>
      </c>
      <c r="B2736" t="n">
        <v>83.72</v>
      </c>
      <c r="C2736" t="n">
        <v>79.02</v>
      </c>
      <c r="D2736" t="n">
        <v>84.44</v>
      </c>
      <c r="E2736" t="n">
        <v>94.06999999999999</v>
      </c>
      <c r="F2736" t="n">
        <v>84.0046</v>
      </c>
      <c r="G2736" t="n">
        <v>158397</v>
      </c>
      <c r="H2736" t="n">
        <v>14696</v>
      </c>
      <c r="I2736" t="n">
        <v>43709</v>
      </c>
      <c r="J2736" t="n">
        <v>11678</v>
      </c>
      <c r="K2736" t="n">
        <v>228480</v>
      </c>
      <c r="L2736" t="n">
        <v>271985</v>
      </c>
    </row>
    <row r="2737">
      <c r="A2737" s="9" t="n">
        <v>39261</v>
      </c>
      <c r="B2737" t="n">
        <v>83.48999999999999</v>
      </c>
      <c r="C2737" t="n">
        <v>78.19</v>
      </c>
      <c r="D2737" t="n">
        <v>84.09</v>
      </c>
      <c r="E2737" t="n">
        <v>93.76000000000001</v>
      </c>
      <c r="F2737" t="n">
        <v>83.7109</v>
      </c>
      <c r="G2737" t="n">
        <v>157967</v>
      </c>
      <c r="H2737" t="n">
        <v>14543</v>
      </c>
      <c r="I2737" t="n">
        <v>43531</v>
      </c>
      <c r="J2737" t="n">
        <v>11640</v>
      </c>
      <c r="K2737" t="n">
        <v>227681</v>
      </c>
      <c r="L2737" t="n">
        <v>271985</v>
      </c>
    </row>
    <row r="2738">
      <c r="A2738" s="9" t="n">
        <v>39262</v>
      </c>
      <c r="B2738" t="n">
        <v>83.31999999999999</v>
      </c>
      <c r="C2738" t="n">
        <v>77.41</v>
      </c>
      <c r="D2738" t="n">
        <v>83.64</v>
      </c>
      <c r="E2738" t="n">
        <v>93.48999999999999</v>
      </c>
      <c r="F2738" t="n">
        <v>83.4392</v>
      </c>
      <c r="G2738" t="n">
        <v>157643</v>
      </c>
      <c r="H2738" t="n">
        <v>14398</v>
      </c>
      <c r="I2738" t="n">
        <v>43295</v>
      </c>
      <c r="J2738" t="n">
        <v>11606</v>
      </c>
      <c r="K2738" t="n">
        <v>226942</v>
      </c>
      <c r="L2738" t="n">
        <v>271985</v>
      </c>
    </row>
    <row r="2739">
      <c r="A2739" s="9" t="n">
        <v>39263</v>
      </c>
      <c r="B2739" t="n">
        <v>83.18000000000001</v>
      </c>
      <c r="C2739" t="n">
        <v>76.73999999999999</v>
      </c>
      <c r="D2739" t="n">
        <v>83.7</v>
      </c>
      <c r="E2739" t="n">
        <v>93.27</v>
      </c>
      <c r="F2739" t="n">
        <v>83.2958</v>
      </c>
      <c r="G2739" t="n">
        <v>157374</v>
      </c>
      <c r="H2739" t="n">
        <v>14272</v>
      </c>
      <c r="I2739" t="n">
        <v>43327</v>
      </c>
      <c r="J2739" t="n">
        <v>11579</v>
      </c>
      <c r="K2739" t="n">
        <v>226552</v>
      </c>
      <c r="L2739" t="n">
        <v>271985</v>
      </c>
    </row>
    <row r="2740">
      <c r="A2740" s="9" t="n">
        <v>39264</v>
      </c>
      <c r="B2740" t="n">
        <v>83.06999999999999</v>
      </c>
      <c r="C2740" t="n">
        <v>76.31999999999999</v>
      </c>
      <c r="D2740" t="n">
        <v>83.04000000000001</v>
      </c>
      <c r="E2740" t="n">
        <v>93.04000000000001</v>
      </c>
      <c r="F2740" t="n">
        <v>83.0549</v>
      </c>
      <c r="G2740" t="n">
        <v>157168</v>
      </c>
      <c r="H2740" t="n">
        <v>14194</v>
      </c>
      <c r="I2740" t="n">
        <v>42984</v>
      </c>
      <c r="J2740" t="n">
        <v>11551</v>
      </c>
      <c r="K2740" t="n">
        <v>225897</v>
      </c>
      <c r="L2740" t="n">
        <v>271985</v>
      </c>
    </row>
    <row r="2741">
      <c r="A2741" s="9" t="n">
        <v>39265</v>
      </c>
      <c r="B2741" t="n">
        <v>82.87</v>
      </c>
      <c r="C2741" t="n">
        <v>75.54000000000001</v>
      </c>
      <c r="D2741" t="n">
        <v>83.14</v>
      </c>
      <c r="E2741" t="n">
        <v>92.7</v>
      </c>
      <c r="F2741" t="n">
        <v>82.86960000000001</v>
      </c>
      <c r="G2741" t="n">
        <v>156795</v>
      </c>
      <c r="H2741" t="n">
        <v>14049</v>
      </c>
      <c r="I2741" t="n">
        <v>43040</v>
      </c>
      <c r="J2741" t="n">
        <v>11509</v>
      </c>
      <c r="K2741" t="n">
        <v>225393</v>
      </c>
      <c r="L2741" t="n">
        <v>271985</v>
      </c>
    </row>
    <row r="2742">
      <c r="A2742" s="9" t="n">
        <v>39266</v>
      </c>
      <c r="B2742" t="n">
        <v>82.68000000000001</v>
      </c>
      <c r="C2742" t="n">
        <v>74.64</v>
      </c>
      <c r="D2742" t="n">
        <v>82.59</v>
      </c>
      <c r="E2742" t="n">
        <v>92.37</v>
      </c>
      <c r="F2742" t="n">
        <v>82.5564</v>
      </c>
      <c r="G2742" t="n">
        <v>156437</v>
      </c>
      <c r="H2742" t="n">
        <v>13883</v>
      </c>
      <c r="I2742" t="n">
        <v>42753</v>
      </c>
      <c r="J2742" t="n">
        <v>11468</v>
      </c>
      <c r="K2742" t="n">
        <v>224541</v>
      </c>
      <c r="L2742" t="n">
        <v>271985</v>
      </c>
    </row>
    <row r="2743">
      <c r="A2743" s="9" t="n">
        <v>39267</v>
      </c>
      <c r="B2743" t="n">
        <v>82.44</v>
      </c>
      <c r="C2743" t="n">
        <v>73.77</v>
      </c>
      <c r="D2743" t="n">
        <v>81.98</v>
      </c>
      <c r="E2743" t="n">
        <v>92.09999999999999</v>
      </c>
      <c r="F2743" t="n">
        <v>82.2009</v>
      </c>
      <c r="G2743" t="n">
        <v>155981</v>
      </c>
      <c r="H2743" t="n">
        <v>13720</v>
      </c>
      <c r="I2743" t="n">
        <v>42439</v>
      </c>
      <c r="J2743" t="n">
        <v>11434</v>
      </c>
      <c r="K2743" t="n">
        <v>223574</v>
      </c>
      <c r="L2743" t="n">
        <v>271985</v>
      </c>
    </row>
    <row r="2744">
      <c r="A2744" s="9" t="n">
        <v>39268</v>
      </c>
      <c r="B2744" t="n">
        <v>82.22</v>
      </c>
      <c r="C2744" t="n">
        <v>72.86</v>
      </c>
      <c r="D2744" t="n">
        <v>81.69</v>
      </c>
      <c r="E2744" t="n">
        <v>91.89</v>
      </c>
      <c r="F2744" t="n">
        <v>81.9207</v>
      </c>
      <c r="G2744" t="n">
        <v>155568</v>
      </c>
      <c r="H2744" t="n">
        <v>13551</v>
      </c>
      <c r="I2744" t="n">
        <v>42285</v>
      </c>
      <c r="J2744" t="n">
        <v>11408</v>
      </c>
      <c r="K2744" t="n">
        <v>222812</v>
      </c>
      <c r="L2744" t="n">
        <v>271985</v>
      </c>
    </row>
    <row r="2745">
      <c r="A2745" s="9" t="n">
        <v>39269</v>
      </c>
      <c r="B2745" t="n">
        <v>82.01000000000001</v>
      </c>
      <c r="C2745" t="n">
        <v>71.87</v>
      </c>
      <c r="D2745" t="n">
        <v>81.38</v>
      </c>
      <c r="E2745" t="n">
        <v>91.62</v>
      </c>
      <c r="F2745" t="n">
        <v>81.6354</v>
      </c>
      <c r="G2745" t="n">
        <v>155168</v>
      </c>
      <c r="H2745" t="n">
        <v>13367</v>
      </c>
      <c r="I2745" t="n">
        <v>42127</v>
      </c>
      <c r="J2745" t="n">
        <v>11374</v>
      </c>
      <c r="K2745" t="n">
        <v>222036</v>
      </c>
      <c r="L2745" t="n">
        <v>271985</v>
      </c>
    </row>
    <row r="2746">
      <c r="A2746" s="9" t="n">
        <v>39270</v>
      </c>
      <c r="B2746" t="n">
        <v>81.77</v>
      </c>
      <c r="C2746" t="n">
        <v>71.19</v>
      </c>
      <c r="D2746" t="n">
        <v>81.12</v>
      </c>
      <c r="E2746" t="n">
        <v>91.28</v>
      </c>
      <c r="F2746" t="n">
        <v>81.3567</v>
      </c>
      <c r="G2746" t="n">
        <v>154715</v>
      </c>
      <c r="H2746" t="n">
        <v>13240</v>
      </c>
      <c r="I2746" t="n">
        <v>41991</v>
      </c>
      <c r="J2746" t="n">
        <v>11332</v>
      </c>
      <c r="K2746" t="n">
        <v>221278</v>
      </c>
      <c r="L2746" t="n">
        <v>271985</v>
      </c>
    </row>
    <row r="2747">
      <c r="A2747" s="9" t="n">
        <v>39271</v>
      </c>
      <c r="B2747" t="n">
        <v>81.65000000000001</v>
      </c>
      <c r="C2747" t="n">
        <v>71.09</v>
      </c>
      <c r="D2747" t="n">
        <v>80.56999999999999</v>
      </c>
      <c r="E2747" t="n">
        <v>90.95</v>
      </c>
      <c r="F2747" t="n">
        <v>81.1486</v>
      </c>
      <c r="G2747" t="n">
        <v>154491</v>
      </c>
      <c r="H2747" t="n">
        <v>13221</v>
      </c>
      <c r="I2747" t="n">
        <v>41709</v>
      </c>
      <c r="J2747" t="n">
        <v>11291</v>
      </c>
      <c r="K2747" t="n">
        <v>220712</v>
      </c>
      <c r="L2747" t="n">
        <v>271985</v>
      </c>
    </row>
    <row r="2748">
      <c r="A2748" s="9" t="n">
        <v>39272</v>
      </c>
      <c r="B2748" t="n">
        <v>81.45999999999999</v>
      </c>
      <c r="C2748" t="n">
        <v>71.98999999999999</v>
      </c>
      <c r="D2748" t="n">
        <v>80.41</v>
      </c>
      <c r="E2748" t="n">
        <v>90.62</v>
      </c>
      <c r="F2748" t="n">
        <v>81.0291</v>
      </c>
      <c r="G2748" t="n">
        <v>154122</v>
      </c>
      <c r="H2748" t="n">
        <v>13389</v>
      </c>
      <c r="I2748" t="n">
        <v>41626</v>
      </c>
      <c r="J2748" t="n">
        <v>11250</v>
      </c>
      <c r="K2748" t="n">
        <v>220387</v>
      </c>
      <c r="L2748" t="n">
        <v>271985</v>
      </c>
    </row>
    <row r="2749">
      <c r="A2749" s="9" t="n">
        <v>39273</v>
      </c>
      <c r="B2749" t="n">
        <v>81.15000000000001</v>
      </c>
      <c r="C2749" t="n">
        <v>73.87</v>
      </c>
      <c r="D2749" t="n">
        <v>80.45</v>
      </c>
      <c r="E2749" t="n">
        <v>90.16</v>
      </c>
      <c r="F2749" t="n">
        <v>80.9276</v>
      </c>
      <c r="G2749" t="n">
        <v>153534</v>
      </c>
      <c r="H2749" t="n">
        <v>13738</v>
      </c>
      <c r="I2749" t="n">
        <v>41646</v>
      </c>
      <c r="J2749" t="n">
        <v>11193</v>
      </c>
      <c r="K2749" t="n">
        <v>220111</v>
      </c>
      <c r="L2749" t="n">
        <v>271985</v>
      </c>
    </row>
    <row r="2750">
      <c r="A2750" s="9" t="n">
        <v>39274</v>
      </c>
      <c r="B2750" t="n">
        <v>80.89</v>
      </c>
      <c r="C2750" t="n">
        <v>74.62</v>
      </c>
      <c r="D2750" t="n">
        <v>79.79000000000001</v>
      </c>
      <c r="E2750" t="n">
        <v>89.97</v>
      </c>
      <c r="F2750" t="n">
        <v>80.6681</v>
      </c>
      <c r="G2750" t="n">
        <v>153051</v>
      </c>
      <c r="H2750" t="n">
        <v>13879</v>
      </c>
      <c r="I2750" t="n">
        <v>41305</v>
      </c>
      <c r="J2750" t="n">
        <v>11170</v>
      </c>
      <c r="K2750" t="n">
        <v>219405</v>
      </c>
      <c r="L2750" t="n">
        <v>271985</v>
      </c>
    </row>
    <row r="2751">
      <c r="A2751" s="9" t="n">
        <v>39275</v>
      </c>
      <c r="B2751" t="n">
        <v>80.64</v>
      </c>
      <c r="C2751" t="n">
        <v>75</v>
      </c>
      <c r="D2751" t="n">
        <v>79.48</v>
      </c>
      <c r="E2751" t="n">
        <v>89.64</v>
      </c>
      <c r="F2751" t="n">
        <v>80.44159999999999</v>
      </c>
      <c r="G2751" t="n">
        <v>152566</v>
      </c>
      <c r="H2751" t="n">
        <v>13950</v>
      </c>
      <c r="I2751" t="n">
        <v>41144</v>
      </c>
      <c r="J2751" t="n">
        <v>11129</v>
      </c>
      <c r="K2751" t="n">
        <v>218789</v>
      </c>
      <c r="L2751" t="n">
        <v>271985</v>
      </c>
    </row>
    <row r="2752">
      <c r="A2752" s="9" t="n">
        <v>39276</v>
      </c>
      <c r="B2752" t="n">
        <v>80.37</v>
      </c>
      <c r="C2752" t="n">
        <v>75.17</v>
      </c>
      <c r="D2752" t="n">
        <v>79.36</v>
      </c>
      <c r="E2752" t="n">
        <v>89.3</v>
      </c>
      <c r="F2752" t="n">
        <v>80.2298</v>
      </c>
      <c r="G2752" t="n">
        <v>152065</v>
      </c>
      <c r="H2752" t="n">
        <v>13981</v>
      </c>
      <c r="I2752" t="n">
        <v>41081</v>
      </c>
      <c r="J2752" t="n">
        <v>11086</v>
      </c>
      <c r="K2752" t="n">
        <v>218213</v>
      </c>
      <c r="L2752" t="n">
        <v>271985</v>
      </c>
    </row>
    <row r="2753">
      <c r="A2753" s="9" t="n">
        <v>39277</v>
      </c>
      <c r="B2753" t="n">
        <v>80.23999999999999</v>
      </c>
      <c r="C2753" t="n">
        <v>75.37</v>
      </c>
      <c r="D2753" t="n">
        <v>79.06999999999999</v>
      </c>
      <c r="E2753" t="n">
        <v>88.97</v>
      </c>
      <c r="F2753" t="n">
        <v>80.0838</v>
      </c>
      <c r="G2753" t="n">
        <v>151821</v>
      </c>
      <c r="H2753" t="n">
        <v>14017</v>
      </c>
      <c r="I2753" t="n">
        <v>40933</v>
      </c>
      <c r="J2753" t="n">
        <v>11045</v>
      </c>
      <c r="K2753" t="n">
        <v>217816</v>
      </c>
      <c r="L2753" t="n">
        <v>271985</v>
      </c>
    </row>
    <row r="2754">
      <c r="A2754" s="9" t="n">
        <v>39278</v>
      </c>
      <c r="B2754" t="n">
        <v>80.13</v>
      </c>
      <c r="C2754" t="n">
        <v>75.76000000000001</v>
      </c>
      <c r="D2754" t="n">
        <v>78.95999999999999</v>
      </c>
      <c r="E2754" t="n">
        <v>88.64</v>
      </c>
      <c r="F2754" t="n">
        <v>79.9982</v>
      </c>
      <c r="G2754" t="n">
        <v>151615</v>
      </c>
      <c r="H2754" t="n">
        <v>14090</v>
      </c>
      <c r="I2754" t="n">
        <v>40873</v>
      </c>
      <c r="J2754" t="n">
        <v>11005</v>
      </c>
      <c r="K2754" t="n">
        <v>217583</v>
      </c>
      <c r="L2754" t="n">
        <v>271985</v>
      </c>
    </row>
    <row r="2755">
      <c r="A2755" s="9" t="n">
        <v>39279</v>
      </c>
      <c r="B2755" t="n">
        <v>79.98999999999999</v>
      </c>
      <c r="C2755" t="n">
        <v>75.43000000000001</v>
      </c>
      <c r="D2755" t="n">
        <v>78.70999999999999</v>
      </c>
      <c r="E2755" t="n">
        <v>88.36</v>
      </c>
      <c r="F2755" t="n">
        <v>79.8173</v>
      </c>
      <c r="G2755" t="n">
        <v>151346</v>
      </c>
      <c r="H2755" t="n">
        <v>14029</v>
      </c>
      <c r="I2755" t="n">
        <v>40746</v>
      </c>
      <c r="J2755" t="n">
        <v>10970</v>
      </c>
      <c r="K2755" t="n">
        <v>217091</v>
      </c>
      <c r="L2755" t="n">
        <v>271985</v>
      </c>
    </row>
    <row r="2756">
      <c r="A2756" s="9" t="n">
        <v>39280</v>
      </c>
      <c r="B2756" t="n">
        <v>79.84</v>
      </c>
      <c r="C2756" t="n">
        <v>75.09999999999999</v>
      </c>
      <c r="D2756" t="n">
        <v>78.19</v>
      </c>
      <c r="E2756" t="n">
        <v>87.98</v>
      </c>
      <c r="F2756" t="n">
        <v>79.57129999999999</v>
      </c>
      <c r="G2756" t="n">
        <v>151055</v>
      </c>
      <c r="H2756" t="n">
        <v>13967</v>
      </c>
      <c r="I2756" t="n">
        <v>40478</v>
      </c>
      <c r="J2756" t="n">
        <v>10922</v>
      </c>
      <c r="K2756" t="n">
        <v>216422</v>
      </c>
      <c r="L2756" t="n">
        <v>271985</v>
      </c>
    </row>
    <row r="2757">
      <c r="A2757" s="9" t="n">
        <v>39281</v>
      </c>
      <c r="B2757" t="n">
        <v>79.73999999999999</v>
      </c>
      <c r="C2757" t="n">
        <v>74.90000000000001</v>
      </c>
      <c r="D2757" t="n">
        <v>77.68000000000001</v>
      </c>
      <c r="E2757" t="n">
        <v>87.7</v>
      </c>
      <c r="F2757" t="n">
        <v>79.3827</v>
      </c>
      <c r="G2757" t="n">
        <v>150878</v>
      </c>
      <c r="H2757" t="n">
        <v>13930</v>
      </c>
      <c r="I2757" t="n">
        <v>40213</v>
      </c>
      <c r="J2757" t="n">
        <v>10888</v>
      </c>
      <c r="K2757" t="n">
        <v>215909</v>
      </c>
      <c r="L2757" t="n">
        <v>271985</v>
      </c>
    </row>
    <row r="2758">
      <c r="A2758" s="9" t="n">
        <v>39282</v>
      </c>
      <c r="B2758" t="n">
        <v>79.65000000000001</v>
      </c>
      <c r="C2758" t="n">
        <v>74.92</v>
      </c>
      <c r="D2758" t="n">
        <v>77.28</v>
      </c>
      <c r="E2758" t="n">
        <v>87.31999999999999</v>
      </c>
      <c r="F2758" t="n">
        <v>79.2286</v>
      </c>
      <c r="G2758" t="n">
        <v>150707</v>
      </c>
      <c r="H2758" t="n">
        <v>13935</v>
      </c>
      <c r="I2758" t="n">
        <v>40007</v>
      </c>
      <c r="J2758" t="n">
        <v>10841</v>
      </c>
      <c r="K2758" t="n">
        <v>215490</v>
      </c>
      <c r="L2758" t="n">
        <v>271985</v>
      </c>
    </row>
    <row r="2759">
      <c r="A2759" s="9" t="n">
        <v>39283</v>
      </c>
      <c r="B2759" t="n">
        <v>79.51000000000001</v>
      </c>
      <c r="C2759" t="n">
        <v>74.75</v>
      </c>
      <c r="D2759" t="n">
        <v>76.77</v>
      </c>
      <c r="E2759" t="n">
        <v>86.95999999999999</v>
      </c>
      <c r="F2759" t="n">
        <v>78.9996</v>
      </c>
      <c r="G2759" t="n">
        <v>150430</v>
      </c>
      <c r="H2759" t="n">
        <v>13903</v>
      </c>
      <c r="I2759" t="n">
        <v>39738</v>
      </c>
      <c r="J2759" t="n">
        <v>10796</v>
      </c>
      <c r="K2759" t="n">
        <v>214867</v>
      </c>
      <c r="L2759" t="n">
        <v>271985</v>
      </c>
    </row>
    <row r="2760">
      <c r="A2760" s="9" t="n">
        <v>39284</v>
      </c>
      <c r="B2760" t="n">
        <v>79.40000000000001</v>
      </c>
      <c r="C2760" t="n">
        <v>74.69</v>
      </c>
      <c r="D2760" t="n">
        <v>76.76000000000001</v>
      </c>
      <c r="E2760" t="n">
        <v>86.56999999999999</v>
      </c>
      <c r="F2760" t="n">
        <v>78.90470000000001</v>
      </c>
      <c r="G2760" t="n">
        <v>150237</v>
      </c>
      <c r="H2760" t="n">
        <v>13891</v>
      </c>
      <c r="I2760" t="n">
        <v>39733</v>
      </c>
      <c r="J2760" t="n">
        <v>10748</v>
      </c>
      <c r="K2760" t="n">
        <v>214609</v>
      </c>
      <c r="L2760" t="n">
        <v>271985</v>
      </c>
    </row>
    <row r="2761">
      <c r="A2761" s="9" t="n">
        <v>39285</v>
      </c>
      <c r="B2761" t="n">
        <v>79.3</v>
      </c>
      <c r="C2761" t="n">
        <v>76.34999999999999</v>
      </c>
      <c r="D2761" t="n">
        <v>76.37</v>
      </c>
      <c r="E2761" t="n">
        <v>86.23999999999999</v>
      </c>
      <c r="F2761" t="n">
        <v>78.8588</v>
      </c>
      <c r="G2761" t="n">
        <v>150045</v>
      </c>
      <c r="H2761" t="n">
        <v>14200</v>
      </c>
      <c r="I2761" t="n">
        <v>39533</v>
      </c>
      <c r="J2761" t="n">
        <v>10706</v>
      </c>
      <c r="K2761" t="n">
        <v>214484</v>
      </c>
      <c r="L2761" t="n">
        <v>271985</v>
      </c>
    </row>
    <row r="2762">
      <c r="A2762" s="9" t="n">
        <v>39286</v>
      </c>
      <c r="B2762" t="n">
        <v>79.11</v>
      </c>
      <c r="C2762" t="n">
        <v>76.75</v>
      </c>
      <c r="D2762" t="n">
        <v>76.14</v>
      </c>
      <c r="E2762" t="n">
        <v>85.84</v>
      </c>
      <c r="F2762" t="n">
        <v>78.6926</v>
      </c>
      <c r="G2762" t="n">
        <v>149687</v>
      </c>
      <c r="H2762" t="n">
        <v>14274</v>
      </c>
      <c r="I2762" t="n">
        <v>39414</v>
      </c>
      <c r="J2762" t="n">
        <v>10657</v>
      </c>
      <c r="K2762" t="n">
        <v>214032</v>
      </c>
      <c r="L2762" t="n">
        <v>271985</v>
      </c>
    </row>
    <row r="2763">
      <c r="A2763" s="9" t="n">
        <v>39287</v>
      </c>
      <c r="B2763" t="n">
        <v>79.12</v>
      </c>
      <c r="C2763" t="n">
        <v>77.26000000000001</v>
      </c>
      <c r="D2763" t="n">
        <v>75.59999999999999</v>
      </c>
      <c r="E2763" t="n">
        <v>85.29000000000001</v>
      </c>
      <c r="F2763" t="n">
        <v>78.6069</v>
      </c>
      <c r="G2763" t="n">
        <v>149705</v>
      </c>
      <c r="H2763" t="n">
        <v>14370</v>
      </c>
      <c r="I2763" t="n">
        <v>39136</v>
      </c>
      <c r="J2763" t="n">
        <v>10588</v>
      </c>
      <c r="K2763" t="n">
        <v>213799</v>
      </c>
      <c r="L2763" t="n">
        <v>271985</v>
      </c>
    </row>
    <row r="2764">
      <c r="A2764" s="9" t="n">
        <v>39288</v>
      </c>
      <c r="B2764" t="n">
        <v>79.31</v>
      </c>
      <c r="C2764" t="n">
        <v>77.84</v>
      </c>
      <c r="D2764" t="n">
        <v>75.65000000000001</v>
      </c>
      <c r="E2764" t="n">
        <v>84.73999999999999</v>
      </c>
      <c r="F2764" t="n">
        <v>78.7591</v>
      </c>
      <c r="G2764" t="n">
        <v>150056</v>
      </c>
      <c r="H2764" t="n">
        <v>14478</v>
      </c>
      <c r="I2764" t="n">
        <v>39159</v>
      </c>
      <c r="J2764" t="n">
        <v>10520</v>
      </c>
      <c r="K2764" t="n">
        <v>214213</v>
      </c>
      <c r="L2764" t="n">
        <v>271985</v>
      </c>
    </row>
    <row r="2765">
      <c r="A2765" s="9" t="n">
        <v>39289</v>
      </c>
      <c r="B2765" t="n">
        <v>79.47</v>
      </c>
      <c r="C2765" t="n">
        <v>78.34</v>
      </c>
      <c r="D2765" t="n">
        <v>74.94</v>
      </c>
      <c r="E2765" t="n">
        <v>84.2</v>
      </c>
      <c r="F2765" t="n">
        <v>78.7448</v>
      </c>
      <c r="G2765" t="n">
        <v>150359</v>
      </c>
      <c r="H2765" t="n">
        <v>14570</v>
      </c>
      <c r="I2765" t="n">
        <v>38792</v>
      </c>
      <c r="J2765" t="n">
        <v>10453</v>
      </c>
      <c r="K2765" t="n">
        <v>214174</v>
      </c>
      <c r="L2765" t="n">
        <v>271985</v>
      </c>
    </row>
    <row r="2766">
      <c r="A2766" s="9" t="n">
        <v>39290</v>
      </c>
      <c r="B2766" t="n">
        <v>79.56</v>
      </c>
      <c r="C2766" t="n">
        <v>78.61</v>
      </c>
      <c r="D2766" t="n">
        <v>74.31999999999999</v>
      </c>
      <c r="E2766" t="n">
        <v>83.69</v>
      </c>
      <c r="F2766" t="n">
        <v>78.6878</v>
      </c>
      <c r="G2766" t="n">
        <v>150535</v>
      </c>
      <c r="H2766" t="n">
        <v>14621</v>
      </c>
      <c r="I2766" t="n">
        <v>38473</v>
      </c>
      <c r="J2766" t="n">
        <v>10390</v>
      </c>
      <c r="K2766" t="n">
        <v>214019</v>
      </c>
      <c r="L2766" t="n">
        <v>271985</v>
      </c>
    </row>
    <row r="2767">
      <c r="A2767" s="9" t="n">
        <v>39291</v>
      </c>
      <c r="B2767" t="n">
        <v>79.63</v>
      </c>
      <c r="C2767" t="n">
        <v>79.04000000000001</v>
      </c>
      <c r="D2767" t="n">
        <v>74.59999999999999</v>
      </c>
      <c r="E2767" t="n">
        <v>83.16</v>
      </c>
      <c r="F2767" t="n">
        <v>78.7907</v>
      </c>
      <c r="G2767" t="n">
        <v>150659</v>
      </c>
      <c r="H2767" t="n">
        <v>14701</v>
      </c>
      <c r="I2767" t="n">
        <v>38615</v>
      </c>
      <c r="J2767" t="n">
        <v>10324</v>
      </c>
      <c r="K2767" t="n">
        <v>214299</v>
      </c>
      <c r="L2767" t="n">
        <v>271985</v>
      </c>
    </row>
    <row r="2768">
      <c r="A2768" s="9" t="n">
        <v>39292</v>
      </c>
      <c r="B2768" t="n">
        <v>79.69</v>
      </c>
      <c r="C2768" t="n">
        <v>79.58</v>
      </c>
      <c r="D2768" t="n">
        <v>74.5</v>
      </c>
      <c r="E2768" t="n">
        <v>82.89</v>
      </c>
      <c r="F2768" t="n">
        <v>78.8426</v>
      </c>
      <c r="G2768" t="n">
        <v>150786</v>
      </c>
      <c r="H2768" t="n">
        <v>14800</v>
      </c>
      <c r="I2768" t="n">
        <v>38564</v>
      </c>
      <c r="J2768" t="n">
        <v>10290</v>
      </c>
      <c r="K2768" t="n">
        <v>214440</v>
      </c>
      <c r="L2768" t="n">
        <v>271985</v>
      </c>
    </row>
    <row r="2769">
      <c r="A2769" s="9" t="n">
        <v>39293</v>
      </c>
      <c r="B2769" t="n">
        <v>79.63</v>
      </c>
      <c r="C2769" t="n">
        <v>79.79000000000001</v>
      </c>
      <c r="D2769" t="n">
        <v>74.01000000000001</v>
      </c>
      <c r="E2769" t="n">
        <v>82.45</v>
      </c>
      <c r="F2769" t="n">
        <v>78.6977</v>
      </c>
      <c r="G2769" t="n">
        <v>150656</v>
      </c>
      <c r="H2769" t="n">
        <v>14840</v>
      </c>
      <c r="I2769" t="n">
        <v>38314</v>
      </c>
      <c r="J2769" t="n">
        <v>10236</v>
      </c>
      <c r="K2769" t="n">
        <v>214046</v>
      </c>
      <c r="L2769" t="n">
        <v>271985</v>
      </c>
    </row>
    <row r="2770">
      <c r="A2770" s="9" t="n">
        <v>39294</v>
      </c>
      <c r="B2770" t="n">
        <v>79.52</v>
      </c>
      <c r="C2770" t="n">
        <v>79.70999999999999</v>
      </c>
      <c r="D2770" t="n">
        <v>73.73999999999999</v>
      </c>
      <c r="E2770" t="n">
        <v>81.93000000000001</v>
      </c>
      <c r="F2770" t="n">
        <v>78.5393</v>
      </c>
      <c r="G2770" t="n">
        <v>150447</v>
      </c>
      <c r="H2770" t="n">
        <v>14825</v>
      </c>
      <c r="I2770" t="n">
        <v>38172</v>
      </c>
      <c r="J2770" t="n">
        <v>10171</v>
      </c>
      <c r="K2770" t="n">
        <v>213615</v>
      </c>
      <c r="L2770" t="n">
        <v>271985</v>
      </c>
    </row>
    <row r="2771">
      <c r="A2771" s="9" t="n">
        <v>39295</v>
      </c>
      <c r="B2771" t="n">
        <v>79.43000000000001</v>
      </c>
      <c r="C2771" t="n">
        <v>79.58</v>
      </c>
      <c r="D2771" t="n">
        <v>73.45</v>
      </c>
      <c r="E2771" t="n">
        <v>81.06</v>
      </c>
      <c r="F2771" t="n">
        <v>78.3738</v>
      </c>
      <c r="G2771" t="n">
        <v>150281</v>
      </c>
      <c r="H2771" t="n">
        <v>14800</v>
      </c>
      <c r="I2771" t="n">
        <v>38021</v>
      </c>
      <c r="J2771" t="n">
        <v>10063</v>
      </c>
      <c r="K2771" t="n">
        <v>213165</v>
      </c>
      <c r="L2771" t="n">
        <v>271985</v>
      </c>
    </row>
    <row r="2772">
      <c r="A2772" s="9" t="n">
        <v>39296</v>
      </c>
      <c r="B2772" t="n">
        <v>79.28</v>
      </c>
      <c r="C2772" t="n">
        <v>79.55</v>
      </c>
      <c r="D2772" t="n">
        <v>73.22</v>
      </c>
      <c r="E2772" t="n">
        <v>80.40000000000001</v>
      </c>
      <c r="F2772" t="n">
        <v>78.1948</v>
      </c>
      <c r="G2772" t="n">
        <v>149998</v>
      </c>
      <c r="H2772" t="n">
        <v>14796</v>
      </c>
      <c r="I2772" t="n">
        <v>37903</v>
      </c>
      <c r="J2772" t="n">
        <v>9981</v>
      </c>
      <c r="K2772" t="n">
        <v>212678</v>
      </c>
      <c r="L2772" t="n">
        <v>271985</v>
      </c>
    </row>
    <row r="2773">
      <c r="A2773" s="9" t="n">
        <v>39297</v>
      </c>
      <c r="B2773" t="n">
        <v>79.13</v>
      </c>
      <c r="C2773" t="n">
        <v>79.8</v>
      </c>
      <c r="D2773" t="n">
        <v>73.08</v>
      </c>
      <c r="E2773" t="n">
        <v>79.73</v>
      </c>
      <c r="F2773" t="n">
        <v>78.0484</v>
      </c>
      <c r="G2773" t="n">
        <v>149709</v>
      </c>
      <c r="H2773" t="n">
        <v>14842</v>
      </c>
      <c r="I2773" t="n">
        <v>37831</v>
      </c>
      <c r="J2773" t="n">
        <v>9898</v>
      </c>
      <c r="K2773" t="n">
        <v>212280</v>
      </c>
      <c r="L2773" t="n">
        <v>271985</v>
      </c>
    </row>
    <row r="2774">
      <c r="A2774" s="9" t="n">
        <v>39298</v>
      </c>
      <c r="B2774" t="n">
        <v>78.98</v>
      </c>
      <c r="C2774" t="n">
        <v>79.8</v>
      </c>
      <c r="D2774" t="n">
        <v>72.92</v>
      </c>
      <c r="E2774" t="n">
        <v>78.97</v>
      </c>
      <c r="F2774" t="n">
        <v>77.8837</v>
      </c>
      <c r="G2774" t="n">
        <v>149438</v>
      </c>
      <c r="H2774" t="n">
        <v>14842</v>
      </c>
      <c r="I2774" t="n">
        <v>37748</v>
      </c>
      <c r="J2774" t="n">
        <v>9804</v>
      </c>
      <c r="K2774" t="n">
        <v>211832</v>
      </c>
      <c r="L2774" t="n">
        <v>271985</v>
      </c>
    </row>
    <row r="2775">
      <c r="A2775" s="9" t="n">
        <v>39299</v>
      </c>
      <c r="B2775" t="n">
        <v>78.92</v>
      </c>
      <c r="C2775" t="n">
        <v>80.01000000000001</v>
      </c>
      <c r="D2775" t="n">
        <v>72.69</v>
      </c>
      <c r="E2775" t="n">
        <v>78.65000000000001</v>
      </c>
      <c r="F2775" t="n">
        <v>77.7933</v>
      </c>
      <c r="G2775" t="n">
        <v>149315</v>
      </c>
      <c r="H2775" t="n">
        <v>14880</v>
      </c>
      <c r="I2775" t="n">
        <v>37627</v>
      </c>
      <c r="J2775" t="n">
        <v>9764</v>
      </c>
      <c r="K2775" t="n">
        <v>211586</v>
      </c>
      <c r="L2775" t="n">
        <v>271985</v>
      </c>
    </row>
    <row r="2776">
      <c r="A2776" s="9" t="n">
        <v>39300</v>
      </c>
      <c r="B2776" t="n">
        <v>78.70999999999999</v>
      </c>
      <c r="C2776" t="n">
        <v>79.7</v>
      </c>
      <c r="D2776" t="n">
        <v>72.42</v>
      </c>
      <c r="E2776" t="n">
        <v>78.03</v>
      </c>
      <c r="F2776" t="n">
        <v>77.5462</v>
      </c>
      <c r="G2776" t="n">
        <v>148916</v>
      </c>
      <c r="H2776" t="n">
        <v>14823</v>
      </c>
      <c r="I2776" t="n">
        <v>37488</v>
      </c>
      <c r="J2776" t="n">
        <v>9687</v>
      </c>
      <c r="K2776" t="n">
        <v>210914</v>
      </c>
      <c r="L2776" t="n">
        <v>271985</v>
      </c>
    </row>
    <row r="2777">
      <c r="A2777" s="9" t="n">
        <v>39301</v>
      </c>
      <c r="B2777" t="n">
        <v>78.47</v>
      </c>
      <c r="C2777" t="n">
        <v>79.47</v>
      </c>
      <c r="D2777" t="n">
        <v>72.33</v>
      </c>
      <c r="E2777" t="n">
        <v>77.39</v>
      </c>
      <c r="F2777" t="n">
        <v>77.31789999999999</v>
      </c>
      <c r="G2777" t="n">
        <v>148465</v>
      </c>
      <c r="H2777" t="n">
        <v>14780</v>
      </c>
      <c r="I2777" t="n">
        <v>37440</v>
      </c>
      <c r="J2777" t="n">
        <v>9608</v>
      </c>
      <c r="K2777" t="n">
        <v>210293</v>
      </c>
      <c r="L2777" t="n">
        <v>271985</v>
      </c>
    </row>
    <row r="2778">
      <c r="A2778" s="9" t="n">
        <v>39302</v>
      </c>
      <c r="B2778" t="n">
        <v>78.23</v>
      </c>
      <c r="C2778" t="n">
        <v>79.09</v>
      </c>
      <c r="D2778" t="n">
        <v>71.86</v>
      </c>
      <c r="E2778" t="n">
        <v>76.73999999999999</v>
      </c>
      <c r="F2778" t="n">
        <v>77.00830000000001</v>
      </c>
      <c r="G2778" t="n">
        <v>148016</v>
      </c>
      <c r="H2778" t="n">
        <v>14710</v>
      </c>
      <c r="I2778" t="n">
        <v>37198</v>
      </c>
      <c r="J2778" t="n">
        <v>9527</v>
      </c>
      <c r="K2778" t="n">
        <v>209451</v>
      </c>
      <c r="L2778" t="n">
        <v>271985</v>
      </c>
    </row>
    <row r="2779">
      <c r="A2779" s="9" t="n">
        <v>39303</v>
      </c>
      <c r="B2779" t="n">
        <v>77.98</v>
      </c>
      <c r="C2779" t="n">
        <v>78.61</v>
      </c>
      <c r="D2779" t="n">
        <v>71.52</v>
      </c>
      <c r="E2779" t="n">
        <v>76.12</v>
      </c>
      <c r="F2779" t="n">
        <v>76.7105</v>
      </c>
      <c r="G2779" t="n">
        <v>147549</v>
      </c>
      <c r="H2779" t="n">
        <v>14621</v>
      </c>
      <c r="I2779" t="n">
        <v>37021</v>
      </c>
      <c r="J2779" t="n">
        <v>9450</v>
      </c>
      <c r="K2779" t="n">
        <v>208641</v>
      </c>
      <c r="L2779" t="n">
        <v>271985</v>
      </c>
    </row>
    <row r="2780">
      <c r="A2780" s="9" t="n">
        <v>39304</v>
      </c>
      <c r="B2780" t="n">
        <v>77.73999999999999</v>
      </c>
      <c r="C2780" t="n">
        <v>78</v>
      </c>
      <c r="D2780" t="n">
        <v>71.67</v>
      </c>
      <c r="E2780" t="n">
        <v>75.44</v>
      </c>
      <c r="F2780" t="n">
        <v>76.4939</v>
      </c>
      <c r="G2780" t="n">
        <v>147081</v>
      </c>
      <c r="H2780" t="n">
        <v>14507</v>
      </c>
      <c r="I2780" t="n">
        <v>37098</v>
      </c>
      <c r="J2780" t="n">
        <v>9366</v>
      </c>
      <c r="K2780" t="n">
        <v>208052</v>
      </c>
      <c r="L2780" t="n">
        <v>271985</v>
      </c>
    </row>
    <row r="2781">
      <c r="A2781" s="9" t="n">
        <v>39305</v>
      </c>
      <c r="B2781" t="n">
        <v>77.53</v>
      </c>
      <c r="C2781" t="n">
        <v>77.66</v>
      </c>
      <c r="D2781" t="n">
        <v>71.31999999999999</v>
      </c>
      <c r="E2781" t="n">
        <v>74.77</v>
      </c>
      <c r="F2781" t="n">
        <v>76.22880000000001</v>
      </c>
      <c r="G2781" t="n">
        <v>146684</v>
      </c>
      <c r="H2781" t="n">
        <v>14443</v>
      </c>
      <c r="I2781" t="n">
        <v>36921</v>
      </c>
      <c r="J2781" t="n">
        <v>9283</v>
      </c>
      <c r="K2781" t="n">
        <v>207331</v>
      </c>
      <c r="L2781" t="n">
        <v>271985</v>
      </c>
    </row>
    <row r="2782">
      <c r="A2782" s="9" t="n">
        <v>39306</v>
      </c>
      <c r="B2782" t="n">
        <v>77.39</v>
      </c>
      <c r="C2782" t="n">
        <v>77.48</v>
      </c>
      <c r="D2782" t="n">
        <v>70.98999999999999</v>
      </c>
      <c r="E2782" t="n">
        <v>74.28</v>
      </c>
      <c r="F2782" t="n">
        <v>76.03400000000001</v>
      </c>
      <c r="G2782" t="n">
        <v>146422</v>
      </c>
      <c r="H2782" t="n">
        <v>14410</v>
      </c>
      <c r="I2782" t="n">
        <v>36747</v>
      </c>
      <c r="J2782" t="n">
        <v>9222</v>
      </c>
      <c r="K2782" t="n">
        <v>206801</v>
      </c>
      <c r="L2782" t="n">
        <v>271985</v>
      </c>
    </row>
    <row r="2783">
      <c r="A2783" s="9" t="n">
        <v>39307</v>
      </c>
      <c r="B2783" t="n">
        <v>77.16</v>
      </c>
      <c r="C2783" t="n">
        <v>76.78</v>
      </c>
      <c r="D2783" t="n">
        <v>70.59999999999999</v>
      </c>
      <c r="E2783" t="n">
        <v>73.59999999999999</v>
      </c>
      <c r="F2783" t="n">
        <v>75.72110000000001</v>
      </c>
      <c r="G2783" t="n">
        <v>145987</v>
      </c>
      <c r="H2783" t="n">
        <v>14280</v>
      </c>
      <c r="I2783" t="n">
        <v>36546</v>
      </c>
      <c r="J2783" t="n">
        <v>9137</v>
      </c>
      <c r="K2783" t="n">
        <v>205950</v>
      </c>
      <c r="L2783" t="n">
        <v>271985</v>
      </c>
    </row>
    <row r="2784">
      <c r="A2784" s="9" t="n">
        <v>39308</v>
      </c>
      <c r="B2784" t="n">
        <v>76.88</v>
      </c>
      <c r="C2784" t="n">
        <v>75.97</v>
      </c>
      <c r="D2784" t="n">
        <v>70.26000000000001</v>
      </c>
      <c r="E2784" t="n">
        <v>72.95</v>
      </c>
      <c r="F2784" t="n">
        <v>75.3781</v>
      </c>
      <c r="G2784" t="n">
        <v>145459</v>
      </c>
      <c r="H2784" t="n">
        <v>14129</v>
      </c>
      <c r="I2784" t="n">
        <v>36373</v>
      </c>
      <c r="J2784" t="n">
        <v>9056</v>
      </c>
      <c r="K2784" t="n">
        <v>205017</v>
      </c>
      <c r="L2784" t="n">
        <v>271985</v>
      </c>
    </row>
    <row r="2785">
      <c r="A2785" s="9" t="n">
        <v>39309</v>
      </c>
      <c r="B2785" t="n">
        <v>76.59</v>
      </c>
      <c r="C2785" t="n">
        <v>75.12</v>
      </c>
      <c r="D2785" t="n">
        <v>70.36</v>
      </c>
      <c r="E2785" t="n">
        <v>72.28</v>
      </c>
      <c r="F2785" t="n">
        <v>75.1078</v>
      </c>
      <c r="G2785" t="n">
        <v>144915</v>
      </c>
      <c r="H2785" t="n">
        <v>13971</v>
      </c>
      <c r="I2785" t="n">
        <v>36423</v>
      </c>
      <c r="J2785" t="n">
        <v>8973</v>
      </c>
      <c r="K2785" t="n">
        <v>204282</v>
      </c>
      <c r="L2785" t="n">
        <v>271985</v>
      </c>
    </row>
    <row r="2786">
      <c r="A2786" s="9" t="n">
        <v>39310</v>
      </c>
      <c r="B2786" t="n">
        <v>76.29000000000001</v>
      </c>
      <c r="C2786" t="n">
        <v>74.26000000000001</v>
      </c>
      <c r="D2786" t="n">
        <v>69.94</v>
      </c>
      <c r="E2786" t="n">
        <v>71.58</v>
      </c>
      <c r="F2786" t="n">
        <v>74.73099999999999</v>
      </c>
      <c r="G2786" t="n">
        <v>144351</v>
      </c>
      <c r="H2786" t="n">
        <v>13812</v>
      </c>
      <c r="I2786" t="n">
        <v>36207</v>
      </c>
      <c r="J2786" t="n">
        <v>8887</v>
      </c>
      <c r="K2786" t="n">
        <v>203257</v>
      </c>
      <c r="L2786" t="n">
        <v>271985</v>
      </c>
    </row>
    <row r="2787">
      <c r="A2787" s="9" t="n">
        <v>39311</v>
      </c>
      <c r="B2787" t="n">
        <v>76.01000000000001</v>
      </c>
      <c r="C2787" t="n">
        <v>73.40000000000001</v>
      </c>
      <c r="D2787" t="n">
        <v>69.52</v>
      </c>
      <c r="E2787" t="n">
        <v>70.84999999999999</v>
      </c>
      <c r="F2787" t="n">
        <v>74.357</v>
      </c>
      <c r="G2787" t="n">
        <v>143808</v>
      </c>
      <c r="H2787" t="n">
        <v>13651</v>
      </c>
      <c r="I2787" t="n">
        <v>35985</v>
      </c>
      <c r="J2787" t="n">
        <v>8796</v>
      </c>
      <c r="K2787" t="n">
        <v>202240</v>
      </c>
      <c r="L2787" t="n">
        <v>271985</v>
      </c>
    </row>
    <row r="2788">
      <c r="A2788" s="9" t="n">
        <v>39312</v>
      </c>
      <c r="B2788" t="n">
        <v>75.79000000000001</v>
      </c>
      <c r="C2788" t="n">
        <v>72.92</v>
      </c>
      <c r="D2788" t="n">
        <v>69.61</v>
      </c>
      <c r="E2788" t="n">
        <v>70.13</v>
      </c>
      <c r="F2788" t="n">
        <v>74.1563</v>
      </c>
      <c r="G2788" t="n">
        <v>143392</v>
      </c>
      <c r="H2788" t="n">
        <v>13562</v>
      </c>
      <c r="I2788" t="n">
        <v>36034</v>
      </c>
      <c r="J2788" t="n">
        <v>8706</v>
      </c>
      <c r="K2788" t="n">
        <v>201694</v>
      </c>
      <c r="L2788" t="n">
        <v>271985</v>
      </c>
    </row>
    <row r="2789">
      <c r="A2789" s="9" t="n">
        <v>39313</v>
      </c>
      <c r="B2789" t="n">
        <v>75.61</v>
      </c>
      <c r="C2789" t="n">
        <v>72.61</v>
      </c>
      <c r="D2789" t="n">
        <v>69.13</v>
      </c>
      <c r="E2789" t="n">
        <v>69.64</v>
      </c>
      <c r="F2789" t="n">
        <v>73.8989</v>
      </c>
      <c r="G2789" t="n">
        <v>143059</v>
      </c>
      <c r="H2789" t="n">
        <v>13504</v>
      </c>
      <c r="I2789" t="n">
        <v>35786</v>
      </c>
      <c r="J2789" t="n">
        <v>8645</v>
      </c>
      <c r="K2789" t="n">
        <v>200994</v>
      </c>
      <c r="L2789" t="n">
        <v>271985</v>
      </c>
    </row>
    <row r="2790">
      <c r="A2790" s="9" t="n">
        <v>39314</v>
      </c>
      <c r="B2790" t="n">
        <v>75.3</v>
      </c>
      <c r="C2790" t="n">
        <v>71.78</v>
      </c>
      <c r="D2790" t="n">
        <v>68.98</v>
      </c>
      <c r="E2790" t="n">
        <v>68.95999999999999</v>
      </c>
      <c r="F2790" t="n">
        <v>73.5673</v>
      </c>
      <c r="G2790" t="n">
        <v>142472</v>
      </c>
      <c r="H2790" t="n">
        <v>13351</v>
      </c>
      <c r="I2790" t="n">
        <v>35708</v>
      </c>
      <c r="J2790" t="n">
        <v>8561</v>
      </c>
      <c r="K2790" t="n">
        <v>200092</v>
      </c>
      <c r="L2790" t="n">
        <v>271985</v>
      </c>
    </row>
    <row r="2791">
      <c r="A2791" s="9" t="n">
        <v>39315</v>
      </c>
      <c r="B2791" t="n">
        <v>75.02</v>
      </c>
      <c r="C2791" t="n">
        <v>70.84999999999999</v>
      </c>
      <c r="D2791" t="n">
        <v>68.53</v>
      </c>
      <c r="E2791" t="n">
        <v>68.25</v>
      </c>
      <c r="F2791" t="n">
        <v>73.1875</v>
      </c>
      <c r="G2791" t="n">
        <v>141933</v>
      </c>
      <c r="H2791" t="n">
        <v>13178</v>
      </c>
      <c r="I2791" t="n">
        <v>35475</v>
      </c>
      <c r="J2791" t="n">
        <v>8473</v>
      </c>
      <c r="K2791" t="n">
        <v>199059</v>
      </c>
      <c r="L2791" t="n">
        <v>271985</v>
      </c>
    </row>
    <row r="2792">
      <c r="A2792" s="9" t="n">
        <v>39316</v>
      </c>
      <c r="B2792" t="n">
        <v>74.70999999999999</v>
      </c>
      <c r="C2792" t="n">
        <v>69.90000000000001</v>
      </c>
      <c r="D2792" t="n">
        <v>68.16</v>
      </c>
      <c r="E2792" t="n">
        <v>67.48</v>
      </c>
      <c r="F2792" t="n">
        <v>72.8051</v>
      </c>
      <c r="G2792" t="n">
        <v>141358</v>
      </c>
      <c r="H2792" t="n">
        <v>13001</v>
      </c>
      <c r="I2792" t="n">
        <v>35282</v>
      </c>
      <c r="J2792" t="n">
        <v>8378</v>
      </c>
      <c r="K2792" t="n">
        <v>198019</v>
      </c>
      <c r="L2792" t="n">
        <v>271985</v>
      </c>
    </row>
    <row r="2793">
      <c r="A2793" s="9" t="n">
        <v>39317</v>
      </c>
      <c r="B2793" t="n">
        <v>74.41</v>
      </c>
      <c r="C2793" t="n">
        <v>68.95999999999999</v>
      </c>
      <c r="D2793" t="n">
        <v>67.89</v>
      </c>
      <c r="E2793" t="n">
        <v>66.78</v>
      </c>
      <c r="F2793" t="n">
        <v>72.44880000000001</v>
      </c>
      <c r="G2793" t="n">
        <v>140790</v>
      </c>
      <c r="H2793" t="n">
        <v>12825</v>
      </c>
      <c r="I2793" t="n">
        <v>35145</v>
      </c>
      <c r="J2793" t="n">
        <v>8290</v>
      </c>
      <c r="K2793" t="n">
        <v>197050</v>
      </c>
      <c r="L2793" t="n">
        <v>271985</v>
      </c>
    </row>
    <row r="2794">
      <c r="A2794" s="9" t="n">
        <v>39318</v>
      </c>
      <c r="B2794" t="n">
        <v>74.08</v>
      </c>
      <c r="C2794" t="n">
        <v>67.97</v>
      </c>
      <c r="D2794" t="n">
        <v>67.77</v>
      </c>
      <c r="E2794" t="n">
        <v>65.98999999999999</v>
      </c>
      <c r="F2794" t="n">
        <v>72.0929</v>
      </c>
      <c r="G2794" t="n">
        <v>140166</v>
      </c>
      <c r="H2794" t="n">
        <v>12642</v>
      </c>
      <c r="I2794" t="n">
        <v>35082</v>
      </c>
      <c r="J2794" t="n">
        <v>8192</v>
      </c>
      <c r="K2794" t="n">
        <v>196082</v>
      </c>
      <c r="L2794" t="n">
        <v>271985</v>
      </c>
    </row>
    <row r="2795">
      <c r="A2795" s="9" t="n">
        <v>39319</v>
      </c>
      <c r="B2795" t="n">
        <v>73.8</v>
      </c>
      <c r="C2795" t="n">
        <v>67.11</v>
      </c>
      <c r="D2795" t="n">
        <v>67.64</v>
      </c>
      <c r="E2795" t="n">
        <v>65.23999999999999</v>
      </c>
      <c r="F2795" t="n">
        <v>71.77679999999999</v>
      </c>
      <c r="G2795" t="n">
        <v>139629</v>
      </c>
      <c r="H2795" t="n">
        <v>12482</v>
      </c>
      <c r="I2795" t="n">
        <v>35012</v>
      </c>
      <c r="J2795" t="n">
        <v>8099</v>
      </c>
      <c r="K2795" t="n">
        <v>195222</v>
      </c>
      <c r="L2795" t="n">
        <v>271985</v>
      </c>
    </row>
    <row r="2796">
      <c r="A2796" s="9" t="n">
        <v>39320</v>
      </c>
      <c r="B2796" t="n">
        <v>73.55</v>
      </c>
      <c r="C2796" t="n">
        <v>66.48999999999999</v>
      </c>
      <c r="D2796" t="n">
        <v>67.67</v>
      </c>
      <c r="E2796" t="n">
        <v>64.77</v>
      </c>
      <c r="F2796" t="n">
        <v>71.54730000000001</v>
      </c>
      <c r="G2796" t="n">
        <v>139159</v>
      </c>
      <c r="H2796" t="n">
        <v>12367</v>
      </c>
      <c r="I2796" t="n">
        <v>35031</v>
      </c>
      <c r="J2796" t="n">
        <v>8041</v>
      </c>
      <c r="K2796" t="n">
        <v>194598</v>
      </c>
      <c r="L2796" t="n">
        <v>271985</v>
      </c>
    </row>
    <row r="2797">
      <c r="A2797" s="9" t="n">
        <v>39321</v>
      </c>
      <c r="B2797" t="n">
        <v>73.22</v>
      </c>
      <c r="C2797" t="n">
        <v>65.62</v>
      </c>
      <c r="D2797" t="n">
        <v>67.25</v>
      </c>
      <c r="E2797" t="n">
        <v>64.09999999999999</v>
      </c>
      <c r="F2797" t="n">
        <v>71.1491</v>
      </c>
      <c r="G2797" t="n">
        <v>138538</v>
      </c>
      <c r="H2797" t="n">
        <v>12205</v>
      </c>
      <c r="I2797" t="n">
        <v>34814</v>
      </c>
      <c r="J2797" t="n">
        <v>7958</v>
      </c>
      <c r="K2797" t="n">
        <v>193515</v>
      </c>
      <c r="L2797" t="n">
        <v>271985</v>
      </c>
    </row>
    <row r="2798">
      <c r="A2798" s="9" t="n">
        <v>39322</v>
      </c>
      <c r="B2798" t="n">
        <v>72.91</v>
      </c>
      <c r="C2798" t="n">
        <v>64.73</v>
      </c>
      <c r="D2798" t="n">
        <v>66.94</v>
      </c>
      <c r="E2798" t="n">
        <v>63.38</v>
      </c>
      <c r="F2798" t="n">
        <v>70.7756</v>
      </c>
      <c r="G2798" t="n">
        <v>137941</v>
      </c>
      <c r="H2798" t="n">
        <v>12039</v>
      </c>
      <c r="I2798" t="n">
        <v>34650</v>
      </c>
      <c r="J2798" t="n">
        <v>7869</v>
      </c>
      <c r="K2798" t="n">
        <v>192499</v>
      </c>
      <c r="L2798" t="n">
        <v>271985</v>
      </c>
    </row>
    <row r="2799">
      <c r="A2799" s="9" t="n">
        <v>39323</v>
      </c>
      <c r="B2799" t="n">
        <v>72.63</v>
      </c>
      <c r="C2799" t="n">
        <v>63.73</v>
      </c>
      <c r="D2799" t="n">
        <v>66.28</v>
      </c>
      <c r="E2799" t="n">
        <v>62.67</v>
      </c>
      <c r="F2799" t="n">
        <v>70.3539</v>
      </c>
      <c r="G2799" t="n">
        <v>137411</v>
      </c>
      <c r="H2799" t="n">
        <v>11853</v>
      </c>
      <c r="I2799" t="n">
        <v>34308</v>
      </c>
      <c r="J2799" t="n">
        <v>7780</v>
      </c>
      <c r="K2799" t="n">
        <v>191352</v>
      </c>
      <c r="L2799" t="n">
        <v>271985</v>
      </c>
    </row>
    <row r="2800">
      <c r="A2800" s="9" t="n">
        <v>39324</v>
      </c>
      <c r="B2800" t="n">
        <v>72.31999999999999</v>
      </c>
      <c r="C2800" t="n">
        <v>62.77</v>
      </c>
      <c r="D2800" t="n">
        <v>66.18000000000001</v>
      </c>
      <c r="E2800" t="n">
        <v>61.97</v>
      </c>
      <c r="F2800" t="n">
        <v>70.0226</v>
      </c>
      <c r="G2800" t="n">
        <v>136824</v>
      </c>
      <c r="H2800" t="n">
        <v>11675</v>
      </c>
      <c r="I2800" t="n">
        <v>34259</v>
      </c>
      <c r="J2800" t="n">
        <v>7693</v>
      </c>
      <c r="K2800" t="n">
        <v>190451</v>
      </c>
      <c r="L2800" t="n">
        <v>271985</v>
      </c>
    </row>
    <row r="2801">
      <c r="A2801" s="9" t="n">
        <v>39325</v>
      </c>
      <c r="B2801" t="n">
        <v>72.01000000000001</v>
      </c>
      <c r="C2801" t="n">
        <v>61.88</v>
      </c>
      <c r="D2801" t="n">
        <v>65.84999999999999</v>
      </c>
      <c r="E2801" t="n">
        <v>61.29</v>
      </c>
      <c r="F2801" t="n">
        <v>69.6572</v>
      </c>
      <c r="G2801" t="n">
        <v>136252</v>
      </c>
      <c r="H2801" t="n">
        <v>11508</v>
      </c>
      <c r="I2801" t="n">
        <v>34088</v>
      </c>
      <c r="J2801" t="n">
        <v>7609</v>
      </c>
      <c r="K2801" t="n">
        <v>189457</v>
      </c>
      <c r="L2801" t="n">
        <v>271985</v>
      </c>
    </row>
    <row r="2802">
      <c r="A2802" s="9" t="n">
        <v>39326</v>
      </c>
      <c r="B2802" t="n">
        <v>71.77</v>
      </c>
      <c r="C2802" t="n">
        <v>61.94</v>
      </c>
      <c r="D2802" t="n">
        <v>65.42</v>
      </c>
      <c r="E2802" t="n">
        <v>60.61</v>
      </c>
      <c r="F2802" t="n">
        <v>69.38249999999999</v>
      </c>
      <c r="G2802" t="n">
        <v>135799</v>
      </c>
      <c r="H2802" t="n">
        <v>11521</v>
      </c>
      <c r="I2802" t="n">
        <v>33866</v>
      </c>
      <c r="J2802" t="n">
        <v>7524</v>
      </c>
      <c r="K2802" t="n">
        <v>188710</v>
      </c>
      <c r="L2802" t="n">
        <v>271985</v>
      </c>
    </row>
    <row r="2803">
      <c r="A2803" s="9" t="n">
        <v>39327</v>
      </c>
      <c r="B2803" t="n">
        <v>71.58</v>
      </c>
      <c r="C2803" t="n">
        <v>62.28</v>
      </c>
      <c r="D2803" t="n">
        <v>65</v>
      </c>
      <c r="E2803" t="n">
        <v>60.05</v>
      </c>
      <c r="F2803" t="n">
        <v>69.16849999999999</v>
      </c>
      <c r="G2803" t="n">
        <v>135439</v>
      </c>
      <c r="H2803" t="n">
        <v>11584</v>
      </c>
      <c r="I2803" t="n">
        <v>33650</v>
      </c>
      <c r="J2803" t="n">
        <v>7455</v>
      </c>
      <c r="K2803" t="n">
        <v>188128</v>
      </c>
      <c r="L2803" t="n">
        <v>271985</v>
      </c>
    </row>
    <row r="2804">
      <c r="A2804" s="9" t="n">
        <v>39328</v>
      </c>
      <c r="B2804" t="n">
        <v>71.20999999999999</v>
      </c>
      <c r="C2804" t="n">
        <v>62.31</v>
      </c>
      <c r="D2804" t="n">
        <v>64.20999999999999</v>
      </c>
      <c r="E2804" t="n">
        <v>59.39</v>
      </c>
      <c r="F2804" t="n">
        <v>68.73139999999999</v>
      </c>
      <c r="G2804" t="n">
        <v>134740</v>
      </c>
      <c r="H2804" t="n">
        <v>11589</v>
      </c>
      <c r="I2804" t="n">
        <v>33237</v>
      </c>
      <c r="J2804" t="n">
        <v>7373</v>
      </c>
      <c r="K2804" t="n">
        <v>186939</v>
      </c>
      <c r="L2804" t="n">
        <v>271985</v>
      </c>
    </row>
    <row r="2805">
      <c r="A2805" s="9" t="n">
        <v>39329</v>
      </c>
      <c r="B2805" t="n">
        <v>70.90000000000001</v>
      </c>
      <c r="C2805" t="n">
        <v>62.1</v>
      </c>
      <c r="D2805" t="n">
        <v>63.78</v>
      </c>
      <c r="E2805" t="n">
        <v>58.68</v>
      </c>
      <c r="F2805" t="n">
        <v>68.3843</v>
      </c>
      <c r="G2805" t="n">
        <v>134144</v>
      </c>
      <c r="H2805" t="n">
        <v>11550</v>
      </c>
      <c r="I2805" t="n">
        <v>33016</v>
      </c>
      <c r="J2805" t="n">
        <v>7285</v>
      </c>
      <c r="K2805" t="n">
        <v>185995</v>
      </c>
      <c r="L2805" t="n">
        <v>271985</v>
      </c>
    </row>
    <row r="2806">
      <c r="A2806" s="9" t="n">
        <v>39330</v>
      </c>
      <c r="B2806" t="n">
        <v>70.56999999999999</v>
      </c>
      <c r="C2806" t="n">
        <v>61.81</v>
      </c>
      <c r="D2806" t="n">
        <v>63.49</v>
      </c>
      <c r="E2806" t="n">
        <v>58</v>
      </c>
      <c r="F2806" t="n">
        <v>68.04900000000001</v>
      </c>
      <c r="G2806" t="n">
        <v>133523</v>
      </c>
      <c r="H2806" t="n">
        <v>11496</v>
      </c>
      <c r="I2806" t="n">
        <v>32864</v>
      </c>
      <c r="J2806" t="n">
        <v>7200</v>
      </c>
      <c r="K2806" t="n">
        <v>185083</v>
      </c>
      <c r="L2806" t="n">
        <v>271985</v>
      </c>
    </row>
    <row r="2807">
      <c r="A2807" s="9" t="n">
        <v>39331</v>
      </c>
      <c r="B2807" t="n">
        <v>70.23</v>
      </c>
      <c r="C2807" t="n">
        <v>61.41</v>
      </c>
      <c r="D2807" t="n">
        <v>63.24</v>
      </c>
      <c r="E2807" t="n">
        <v>57.41</v>
      </c>
      <c r="F2807" t="n">
        <v>67.71259999999999</v>
      </c>
      <c r="G2807" t="n">
        <v>132881</v>
      </c>
      <c r="H2807" t="n">
        <v>11421</v>
      </c>
      <c r="I2807" t="n">
        <v>32739</v>
      </c>
      <c r="J2807" t="n">
        <v>7127</v>
      </c>
      <c r="K2807" t="n">
        <v>184168</v>
      </c>
      <c r="L2807" t="n">
        <v>271985</v>
      </c>
    </row>
    <row r="2808">
      <c r="A2808" s="9" t="n">
        <v>39332</v>
      </c>
      <c r="B2808" t="n">
        <v>69.97</v>
      </c>
      <c r="C2808" t="n">
        <v>61.32</v>
      </c>
      <c r="D2808" t="n">
        <v>62.59</v>
      </c>
      <c r="E2808" t="n">
        <v>56.96</v>
      </c>
      <c r="F2808" t="n">
        <v>67.3776</v>
      </c>
      <c r="G2808" t="n">
        <v>132382</v>
      </c>
      <c r="H2808" t="n">
        <v>11405</v>
      </c>
      <c r="I2808" t="n">
        <v>32398</v>
      </c>
      <c r="J2808" t="n">
        <v>7072</v>
      </c>
      <c r="K2808" t="n">
        <v>183257</v>
      </c>
      <c r="L2808" t="n">
        <v>271985</v>
      </c>
    </row>
    <row r="2809">
      <c r="A2809" s="9" t="n">
        <v>39333</v>
      </c>
      <c r="B2809" t="n">
        <v>69.7</v>
      </c>
      <c r="C2809" t="n">
        <v>61.12</v>
      </c>
      <c r="D2809" t="n">
        <v>62.26</v>
      </c>
      <c r="E2809" t="n">
        <v>56.47</v>
      </c>
      <c r="F2809" t="n">
        <v>67.0894</v>
      </c>
      <c r="G2809" t="n">
        <v>131867</v>
      </c>
      <c r="H2809" t="n">
        <v>11367</v>
      </c>
      <c r="I2809" t="n">
        <v>32229</v>
      </c>
      <c r="J2809" t="n">
        <v>7010</v>
      </c>
      <c r="K2809" t="n">
        <v>182473</v>
      </c>
      <c r="L2809" t="n">
        <v>271985</v>
      </c>
    </row>
    <row r="2810">
      <c r="A2810" s="9" t="n">
        <v>39334</v>
      </c>
      <c r="B2810" t="n">
        <v>69.45999999999999</v>
      </c>
      <c r="C2810" t="n">
        <v>61.1</v>
      </c>
      <c r="D2810" t="n">
        <v>62.03</v>
      </c>
      <c r="E2810" t="n">
        <v>56.06</v>
      </c>
      <c r="F2810" t="n">
        <v>66.8621</v>
      </c>
      <c r="G2810" t="n">
        <v>131422</v>
      </c>
      <c r="H2810" t="n">
        <v>11363</v>
      </c>
      <c r="I2810" t="n">
        <v>32110</v>
      </c>
      <c r="J2810" t="n">
        <v>6960</v>
      </c>
      <c r="K2810" t="n">
        <v>181855</v>
      </c>
      <c r="L2810" t="n">
        <v>271985</v>
      </c>
    </row>
    <row r="2811">
      <c r="A2811" s="9" t="n">
        <v>39335</v>
      </c>
      <c r="B2811" t="n">
        <v>69.08</v>
      </c>
      <c r="C2811" t="n">
        <v>60.53</v>
      </c>
      <c r="D2811" t="n">
        <v>61.53</v>
      </c>
      <c r="E2811" t="n">
        <v>55.5</v>
      </c>
      <c r="F2811" t="n">
        <v>66.4404</v>
      </c>
      <c r="G2811" t="n">
        <v>130707</v>
      </c>
      <c r="H2811" t="n">
        <v>11258</v>
      </c>
      <c r="I2811" t="n">
        <v>31853</v>
      </c>
      <c r="J2811" t="n">
        <v>6890</v>
      </c>
      <c r="K2811" t="n">
        <v>180708</v>
      </c>
      <c r="L2811" t="n">
        <v>271985</v>
      </c>
    </row>
    <row r="2812">
      <c r="A2812" s="9" t="n">
        <v>39336</v>
      </c>
      <c r="B2812" t="n">
        <v>68.7</v>
      </c>
      <c r="C2812" t="n">
        <v>59.86</v>
      </c>
      <c r="D2812" t="n">
        <v>61.35</v>
      </c>
      <c r="E2812" t="n">
        <v>54.92</v>
      </c>
      <c r="F2812" t="n">
        <v>66.06829999999999</v>
      </c>
      <c r="G2812" t="n">
        <v>129987</v>
      </c>
      <c r="H2812" t="n">
        <v>11133</v>
      </c>
      <c r="I2812" t="n">
        <v>31758</v>
      </c>
      <c r="J2812" t="n">
        <v>6818</v>
      </c>
      <c r="K2812" t="n">
        <v>179696</v>
      </c>
      <c r="L2812" t="n">
        <v>271985</v>
      </c>
    </row>
    <row r="2813">
      <c r="A2813" s="9" t="n">
        <v>39337</v>
      </c>
      <c r="B2813" t="n">
        <v>68.34999999999999</v>
      </c>
      <c r="C2813" t="n">
        <v>59.11</v>
      </c>
      <c r="D2813" t="n">
        <v>60.9</v>
      </c>
      <c r="E2813" t="n">
        <v>54.36</v>
      </c>
      <c r="F2813" t="n">
        <v>65.6621</v>
      </c>
      <c r="G2813" t="n">
        <v>129322</v>
      </c>
      <c r="H2813" t="n">
        <v>10994</v>
      </c>
      <c r="I2813" t="n">
        <v>31526</v>
      </c>
      <c r="J2813" t="n">
        <v>6749</v>
      </c>
      <c r="K2813" t="n">
        <v>178591</v>
      </c>
      <c r="L2813" t="n">
        <v>271985</v>
      </c>
    </row>
    <row r="2814">
      <c r="A2814" s="9" t="n">
        <v>39338</v>
      </c>
      <c r="B2814" t="n">
        <v>67.95</v>
      </c>
      <c r="C2814" t="n">
        <v>58.4</v>
      </c>
      <c r="D2814" t="n">
        <v>60.31</v>
      </c>
      <c r="E2814" t="n">
        <v>53.82</v>
      </c>
      <c r="F2814" t="n">
        <v>65.1996</v>
      </c>
      <c r="G2814" t="n">
        <v>128567</v>
      </c>
      <c r="H2814" t="n">
        <v>10862</v>
      </c>
      <c r="I2814" t="n">
        <v>31222</v>
      </c>
      <c r="J2814" t="n">
        <v>6682</v>
      </c>
      <c r="K2814" t="n">
        <v>177333</v>
      </c>
      <c r="L2814" t="n">
        <v>271985</v>
      </c>
    </row>
    <row r="2815">
      <c r="A2815" s="9" t="n">
        <v>39339</v>
      </c>
      <c r="B2815" t="n">
        <v>67.55</v>
      </c>
      <c r="C2815" t="n">
        <v>57.62</v>
      </c>
      <c r="D2815" t="n">
        <v>60.01</v>
      </c>
      <c r="E2815" t="n">
        <v>53.29</v>
      </c>
      <c r="F2815" t="n">
        <v>64.7837</v>
      </c>
      <c r="G2815" t="n">
        <v>127806</v>
      </c>
      <c r="H2815" t="n">
        <v>10717</v>
      </c>
      <c r="I2815" t="n">
        <v>31063</v>
      </c>
      <c r="J2815" t="n">
        <v>6616</v>
      </c>
      <c r="K2815" t="n">
        <v>176202</v>
      </c>
      <c r="L2815" t="n">
        <v>271985</v>
      </c>
    </row>
    <row r="2816">
      <c r="A2816" s="9" t="n">
        <v>39340</v>
      </c>
      <c r="B2816" t="n">
        <v>67.22</v>
      </c>
      <c r="C2816" t="n">
        <v>57.07</v>
      </c>
      <c r="D2816" t="n">
        <v>59.73</v>
      </c>
      <c r="E2816" t="n">
        <v>52.81</v>
      </c>
      <c r="F2816" t="n">
        <v>64.4447</v>
      </c>
      <c r="G2816" t="n">
        <v>127188</v>
      </c>
      <c r="H2816" t="n">
        <v>10614</v>
      </c>
      <c r="I2816" t="n">
        <v>30922</v>
      </c>
      <c r="J2816" t="n">
        <v>6556</v>
      </c>
      <c r="K2816" t="n">
        <v>175280</v>
      </c>
      <c r="L2816" t="n">
        <v>271985</v>
      </c>
    </row>
    <row r="2817">
      <c r="A2817" s="9" t="n">
        <v>39341</v>
      </c>
      <c r="B2817" t="n">
        <v>66.97</v>
      </c>
      <c r="C2817" t="n">
        <v>56.97</v>
      </c>
      <c r="D2817" t="n">
        <v>59.54</v>
      </c>
      <c r="E2817" t="n">
        <v>52.35</v>
      </c>
      <c r="F2817" t="n">
        <v>64.205</v>
      </c>
      <c r="G2817" t="n">
        <v>126713</v>
      </c>
      <c r="H2817" t="n">
        <v>10596</v>
      </c>
      <c r="I2817" t="n">
        <v>30820</v>
      </c>
      <c r="J2817" t="n">
        <v>6499</v>
      </c>
      <c r="K2817" t="n">
        <v>174628</v>
      </c>
      <c r="L2817" t="n">
        <v>271985</v>
      </c>
    </row>
    <row r="2818">
      <c r="A2818" s="9" t="n">
        <v>39342</v>
      </c>
      <c r="B2818" t="n">
        <v>66.61</v>
      </c>
      <c r="C2818" t="n">
        <v>56.33</v>
      </c>
      <c r="D2818" t="n">
        <v>59.18</v>
      </c>
      <c r="E2818" t="n">
        <v>51.77</v>
      </c>
      <c r="F2818" t="n">
        <v>63.816</v>
      </c>
      <c r="G2818" t="n">
        <v>126031</v>
      </c>
      <c r="H2818" t="n">
        <v>10476</v>
      </c>
      <c r="I2818" t="n">
        <v>30636</v>
      </c>
      <c r="J2818" t="n">
        <v>6427</v>
      </c>
      <c r="K2818" t="n">
        <v>173570</v>
      </c>
      <c r="L2818" t="n">
        <v>271985</v>
      </c>
    </row>
    <row r="2819">
      <c r="A2819" s="9" t="n">
        <v>39343</v>
      </c>
      <c r="B2819" t="n">
        <v>66.20999999999999</v>
      </c>
      <c r="C2819" t="n">
        <v>55.65</v>
      </c>
      <c r="D2819" t="n">
        <v>58.79</v>
      </c>
      <c r="E2819" t="n">
        <v>51.25</v>
      </c>
      <c r="F2819" t="n">
        <v>63.3936</v>
      </c>
      <c r="G2819" t="n">
        <v>125277</v>
      </c>
      <c r="H2819" t="n">
        <v>10351</v>
      </c>
      <c r="I2819" t="n">
        <v>30431</v>
      </c>
      <c r="J2819" t="n">
        <v>6362</v>
      </c>
      <c r="K2819" t="n">
        <v>172421</v>
      </c>
      <c r="L2819" t="n">
        <v>271985</v>
      </c>
    </row>
    <row r="2820">
      <c r="A2820" s="9" t="n">
        <v>39344</v>
      </c>
      <c r="B2820" t="n">
        <v>65.84999999999999</v>
      </c>
      <c r="C2820" t="n">
        <v>54.96</v>
      </c>
      <c r="D2820" t="n">
        <v>58.21</v>
      </c>
      <c r="E2820" t="n">
        <v>50.76</v>
      </c>
      <c r="F2820" t="n">
        <v>62.9597</v>
      </c>
      <c r="G2820" t="n">
        <v>124586</v>
      </c>
      <c r="H2820" t="n">
        <v>10221</v>
      </c>
      <c r="I2820" t="n">
        <v>30132</v>
      </c>
      <c r="J2820" t="n">
        <v>6302</v>
      </c>
      <c r="K2820" t="n">
        <v>171241</v>
      </c>
      <c r="L2820" t="n">
        <v>271985</v>
      </c>
    </row>
    <row r="2821">
      <c r="A2821" s="9" t="n">
        <v>39345</v>
      </c>
      <c r="B2821" t="n">
        <v>65.44</v>
      </c>
      <c r="C2821" t="n">
        <v>54.41</v>
      </c>
      <c r="D2821" t="n">
        <v>57.94</v>
      </c>
      <c r="E2821" t="n">
        <v>50.3</v>
      </c>
      <c r="F2821" t="n">
        <v>62.5648</v>
      </c>
      <c r="G2821" t="n">
        <v>123808</v>
      </c>
      <c r="H2821" t="n">
        <v>10119</v>
      </c>
      <c r="I2821" t="n">
        <v>29995</v>
      </c>
      <c r="J2821" t="n">
        <v>6245</v>
      </c>
      <c r="K2821" t="n">
        <v>170167</v>
      </c>
      <c r="L2821" t="n">
        <v>271985</v>
      </c>
    </row>
    <row r="2822">
      <c r="A2822" s="9" t="n">
        <v>39346</v>
      </c>
      <c r="B2822" t="n">
        <v>65.04000000000001</v>
      </c>
      <c r="C2822" t="n">
        <v>54.11</v>
      </c>
      <c r="D2822" t="n">
        <v>57.62</v>
      </c>
      <c r="E2822" t="n">
        <v>49.76</v>
      </c>
      <c r="F2822" t="n">
        <v>62.1854</v>
      </c>
      <c r="G2822" t="n">
        <v>123068</v>
      </c>
      <c r="H2822" t="n">
        <v>10064</v>
      </c>
      <c r="I2822" t="n">
        <v>29825</v>
      </c>
      <c r="J2822" t="n">
        <v>6178</v>
      </c>
      <c r="K2822" t="n">
        <v>169135</v>
      </c>
      <c r="L2822" t="n">
        <v>271985</v>
      </c>
    </row>
    <row r="2823">
      <c r="A2823" s="9" t="n">
        <v>39347</v>
      </c>
      <c r="B2823" t="n">
        <v>64.7</v>
      </c>
      <c r="C2823" t="n">
        <v>55.28</v>
      </c>
      <c r="D2823" t="n">
        <v>57.04</v>
      </c>
      <c r="E2823" t="n">
        <v>49.32</v>
      </c>
      <c r="F2823" t="n">
        <v>61.8931</v>
      </c>
      <c r="G2823" t="n">
        <v>122407</v>
      </c>
      <c r="H2823" t="n">
        <v>10282</v>
      </c>
      <c r="I2823" t="n">
        <v>29528</v>
      </c>
      <c r="J2823" t="n">
        <v>6123</v>
      </c>
      <c r="K2823" t="n">
        <v>168340</v>
      </c>
      <c r="L2823" t="n">
        <v>271985</v>
      </c>
    </row>
    <row r="2824">
      <c r="A2824" s="9" t="n">
        <v>39348</v>
      </c>
      <c r="B2824" t="n">
        <v>64.47</v>
      </c>
      <c r="C2824" t="n">
        <v>57.37</v>
      </c>
      <c r="D2824" t="n">
        <v>56.76</v>
      </c>
      <c r="E2824" t="n">
        <v>48.96</v>
      </c>
      <c r="F2824" t="n">
        <v>61.8075</v>
      </c>
      <c r="G2824" t="n">
        <v>121979</v>
      </c>
      <c r="H2824" t="n">
        <v>10670</v>
      </c>
      <c r="I2824" t="n">
        <v>29380</v>
      </c>
      <c r="J2824" t="n">
        <v>6078</v>
      </c>
      <c r="K2824" t="n">
        <v>168107</v>
      </c>
      <c r="L2824" t="n">
        <v>271985</v>
      </c>
    </row>
    <row r="2825">
      <c r="A2825" s="9" t="n">
        <v>39349</v>
      </c>
      <c r="B2825" t="n">
        <v>64.01000000000001</v>
      </c>
      <c r="C2825" t="n">
        <v>59.66</v>
      </c>
      <c r="D2825" t="n">
        <v>56.58</v>
      </c>
      <c r="E2825" t="n">
        <v>48.34</v>
      </c>
      <c r="F2825" t="n">
        <v>61.5813</v>
      </c>
      <c r="G2825" t="n">
        <v>121105</v>
      </c>
      <c r="H2825" t="n">
        <v>11096</v>
      </c>
      <c r="I2825" t="n">
        <v>29290</v>
      </c>
      <c r="J2825" t="n">
        <v>6001</v>
      </c>
      <c r="K2825" t="n">
        <v>167492</v>
      </c>
      <c r="L2825" t="n">
        <v>271985</v>
      </c>
    </row>
    <row r="2826">
      <c r="A2826" s="9" t="n">
        <v>39350</v>
      </c>
      <c r="B2826" t="n">
        <v>63.6</v>
      </c>
      <c r="C2826" t="n">
        <v>60.84</v>
      </c>
      <c r="D2826" t="n">
        <v>55.98</v>
      </c>
      <c r="E2826" t="n">
        <v>47.85</v>
      </c>
      <c r="F2826" t="n">
        <v>61.2449</v>
      </c>
      <c r="G2826" t="n">
        <v>120342</v>
      </c>
      <c r="H2826" t="n">
        <v>11316</v>
      </c>
      <c r="I2826" t="n">
        <v>28979</v>
      </c>
      <c r="J2826" t="n">
        <v>5940</v>
      </c>
      <c r="K2826" t="n">
        <v>166577</v>
      </c>
      <c r="L2826" t="n">
        <v>271985</v>
      </c>
    </row>
    <row r="2827">
      <c r="A2827" s="9" t="n">
        <v>39351</v>
      </c>
      <c r="B2827" t="n">
        <v>63.27</v>
      </c>
      <c r="C2827" t="n">
        <v>61.21</v>
      </c>
      <c r="D2827" t="n">
        <v>55.5</v>
      </c>
      <c r="E2827" t="n">
        <v>47.47</v>
      </c>
      <c r="F2827" t="n">
        <v>60.9302</v>
      </c>
      <c r="G2827" t="n">
        <v>119714</v>
      </c>
      <c r="H2827" t="n">
        <v>11384</v>
      </c>
      <c r="I2827" t="n">
        <v>28730</v>
      </c>
      <c r="J2827" t="n">
        <v>5893</v>
      </c>
      <c r="K2827" t="n">
        <v>165721</v>
      </c>
      <c r="L2827" t="n">
        <v>271985</v>
      </c>
    </row>
    <row r="2828">
      <c r="A2828" s="9" t="n">
        <v>39352</v>
      </c>
      <c r="B2828" t="n">
        <v>62.92</v>
      </c>
      <c r="C2828" t="n">
        <v>61.13</v>
      </c>
      <c r="D2828" t="n">
        <v>55.24</v>
      </c>
      <c r="E2828" t="n">
        <v>47.07</v>
      </c>
      <c r="F2828" t="n">
        <v>60.6118</v>
      </c>
      <c r="G2828" t="n">
        <v>119048</v>
      </c>
      <c r="H2828" t="n">
        <v>11370</v>
      </c>
      <c r="I2828" t="n">
        <v>28593</v>
      </c>
      <c r="J2828" t="n">
        <v>5844</v>
      </c>
      <c r="K2828" t="n">
        <v>164855</v>
      </c>
      <c r="L2828" t="n">
        <v>271985</v>
      </c>
    </row>
    <row r="2829">
      <c r="A2829" s="9" t="n">
        <v>39353</v>
      </c>
      <c r="B2829" t="n">
        <v>62.54</v>
      </c>
      <c r="C2829" t="n">
        <v>61.14</v>
      </c>
      <c r="D2829" t="n">
        <v>54.91</v>
      </c>
      <c r="E2829" t="n">
        <v>46.63</v>
      </c>
      <c r="F2829" t="n">
        <v>60.2651</v>
      </c>
      <c r="G2829" t="n">
        <v>118324</v>
      </c>
      <c r="H2829" t="n">
        <v>11372</v>
      </c>
      <c r="I2829" t="n">
        <v>28427</v>
      </c>
      <c r="J2829" t="n">
        <v>5789</v>
      </c>
      <c r="K2829" t="n">
        <v>163912</v>
      </c>
      <c r="L2829" t="n">
        <v>271985</v>
      </c>
    </row>
    <row r="2830">
      <c r="A2830" s="9" t="n">
        <v>39354</v>
      </c>
      <c r="B2830" t="n">
        <v>62.24</v>
      </c>
      <c r="C2830" t="n">
        <v>61.32</v>
      </c>
      <c r="D2830" t="n">
        <v>54.49</v>
      </c>
      <c r="E2830" t="n">
        <v>46.18</v>
      </c>
      <c r="F2830" t="n">
        <v>59.968</v>
      </c>
      <c r="G2830" t="n">
        <v>117757</v>
      </c>
      <c r="H2830" t="n">
        <v>11405</v>
      </c>
      <c r="I2830" t="n">
        <v>28209</v>
      </c>
      <c r="J2830" t="n">
        <v>5733</v>
      </c>
      <c r="K2830" t="n">
        <v>163104</v>
      </c>
      <c r="L2830" t="n">
        <v>271985</v>
      </c>
    </row>
    <row r="2831">
      <c r="A2831" s="9" t="n">
        <v>39355</v>
      </c>
      <c r="B2831" t="n">
        <v>62.03</v>
      </c>
      <c r="C2831" t="n">
        <v>61.57</v>
      </c>
      <c r="D2831" t="n">
        <v>53.85</v>
      </c>
      <c r="E2831" t="n">
        <v>45.89</v>
      </c>
      <c r="F2831" t="n">
        <v>59.7044</v>
      </c>
      <c r="G2831" t="n">
        <v>117362</v>
      </c>
      <c r="H2831" t="n">
        <v>11451</v>
      </c>
      <c r="I2831" t="n">
        <v>27877</v>
      </c>
      <c r="J2831" t="n">
        <v>5697</v>
      </c>
      <c r="K2831" t="n">
        <v>162387</v>
      </c>
      <c r="L2831" t="n">
        <v>271985</v>
      </c>
    </row>
    <row r="2832">
      <c r="A2832" s="9" t="n">
        <v>39356</v>
      </c>
      <c r="B2832" t="n">
        <v>61.63</v>
      </c>
      <c r="C2832" t="n">
        <v>61.25</v>
      </c>
      <c r="D2832" t="n">
        <v>53.52</v>
      </c>
      <c r="E2832" t="n">
        <v>45.47</v>
      </c>
      <c r="F2832" t="n">
        <v>59.3187</v>
      </c>
      <c r="G2832" t="n">
        <v>116598</v>
      </c>
      <c r="H2832" t="n">
        <v>11391</v>
      </c>
      <c r="I2832" t="n">
        <v>27704</v>
      </c>
      <c r="J2832" t="n">
        <v>5645</v>
      </c>
      <c r="K2832" t="n">
        <v>161338</v>
      </c>
      <c r="L2832" t="n">
        <v>271985</v>
      </c>
    </row>
    <row r="2833">
      <c r="A2833" s="9" t="n">
        <v>39357</v>
      </c>
      <c r="B2833" t="n">
        <v>61.24</v>
      </c>
      <c r="C2833" t="n">
        <v>60.69</v>
      </c>
      <c r="D2833" t="n">
        <v>53.06</v>
      </c>
      <c r="E2833" t="n">
        <v>45.07</v>
      </c>
      <c r="F2833" t="n">
        <v>58.9044</v>
      </c>
      <c r="G2833" t="n">
        <v>115862</v>
      </c>
      <c r="H2833" t="n">
        <v>11288</v>
      </c>
      <c r="I2833" t="n">
        <v>27466</v>
      </c>
      <c r="J2833" t="n">
        <v>5595</v>
      </c>
      <c r="K2833" t="n">
        <v>160211</v>
      </c>
      <c r="L2833" t="n">
        <v>271985</v>
      </c>
    </row>
    <row r="2834">
      <c r="A2834" s="9" t="n">
        <v>39358</v>
      </c>
      <c r="B2834" t="n">
        <v>60.82</v>
      </c>
      <c r="C2834" t="n">
        <v>60.12</v>
      </c>
      <c r="D2834" t="n">
        <v>52.58</v>
      </c>
      <c r="E2834" t="n">
        <v>44.74</v>
      </c>
      <c r="F2834" t="n">
        <v>58.4679</v>
      </c>
      <c r="G2834" t="n">
        <v>115069</v>
      </c>
      <c r="H2834" t="n">
        <v>11182</v>
      </c>
      <c r="I2834" t="n">
        <v>27219</v>
      </c>
      <c r="J2834" t="n">
        <v>5554</v>
      </c>
      <c r="K2834" t="n">
        <v>159024</v>
      </c>
      <c r="L2834" t="n">
        <v>271985</v>
      </c>
    </row>
    <row r="2835">
      <c r="A2835" s="9" t="n">
        <v>39359</v>
      </c>
      <c r="B2835" t="n">
        <v>60.41</v>
      </c>
      <c r="C2835" t="n">
        <v>59.45</v>
      </c>
      <c r="D2835" t="n">
        <v>52.13</v>
      </c>
      <c r="E2835" t="n">
        <v>44.41</v>
      </c>
      <c r="F2835" t="n">
        <v>58.0378</v>
      </c>
      <c r="G2835" t="n">
        <v>114299</v>
      </c>
      <c r="H2835" t="n">
        <v>11057</v>
      </c>
      <c r="I2835" t="n">
        <v>26984</v>
      </c>
      <c r="J2835" t="n">
        <v>5514</v>
      </c>
      <c r="K2835" t="n">
        <v>157854</v>
      </c>
      <c r="L2835" t="n">
        <v>271985</v>
      </c>
    </row>
    <row r="2836">
      <c r="A2836" s="9" t="n">
        <v>39360</v>
      </c>
      <c r="B2836" t="n">
        <v>60</v>
      </c>
      <c r="C2836" t="n">
        <v>58.69</v>
      </c>
      <c r="D2836" t="n">
        <v>51.99</v>
      </c>
      <c r="E2836" t="n">
        <v>44.08</v>
      </c>
      <c r="F2836" t="n">
        <v>57.6561</v>
      </c>
      <c r="G2836" t="n">
        <v>113515</v>
      </c>
      <c r="H2836" t="n">
        <v>10915</v>
      </c>
      <c r="I2836" t="n">
        <v>26913</v>
      </c>
      <c r="J2836" t="n">
        <v>5473</v>
      </c>
      <c r="K2836" t="n">
        <v>156816</v>
      </c>
      <c r="L2836" t="n">
        <v>271985</v>
      </c>
    </row>
    <row r="2837">
      <c r="A2837" s="9" t="n">
        <v>39361</v>
      </c>
      <c r="B2837" t="n">
        <v>59.62</v>
      </c>
      <c r="C2837" t="n">
        <v>58.19</v>
      </c>
      <c r="D2837" t="n">
        <v>51.25</v>
      </c>
      <c r="E2837" t="n">
        <v>43.81</v>
      </c>
      <c r="F2837" t="n">
        <v>57.2094</v>
      </c>
      <c r="G2837" t="n">
        <v>112812</v>
      </c>
      <c r="H2837" t="n">
        <v>10822</v>
      </c>
      <c r="I2837" t="n">
        <v>26528</v>
      </c>
      <c r="J2837" t="n">
        <v>5439</v>
      </c>
      <c r="K2837" t="n">
        <v>155601</v>
      </c>
      <c r="L2837" t="n">
        <v>271985</v>
      </c>
    </row>
    <row r="2838">
      <c r="A2838" s="9" t="n">
        <v>39362</v>
      </c>
      <c r="B2838" t="n">
        <v>59.37</v>
      </c>
      <c r="C2838" t="n">
        <v>57.92</v>
      </c>
      <c r="D2838" t="n">
        <v>50.77</v>
      </c>
      <c r="E2838" t="n">
        <v>43.52</v>
      </c>
      <c r="F2838" t="n">
        <v>56.9105</v>
      </c>
      <c r="G2838" t="n">
        <v>112330</v>
      </c>
      <c r="H2838" t="n">
        <v>10773</v>
      </c>
      <c r="I2838" t="n">
        <v>26282</v>
      </c>
      <c r="J2838" t="n">
        <v>5403</v>
      </c>
      <c r="K2838" t="n">
        <v>154788</v>
      </c>
      <c r="L2838" t="n">
        <v>271985</v>
      </c>
    </row>
    <row r="2839">
      <c r="A2839" s="9" t="n">
        <v>39363</v>
      </c>
      <c r="B2839" t="n">
        <v>58.97</v>
      </c>
      <c r="C2839" t="n">
        <v>57.07</v>
      </c>
      <c r="D2839" t="n">
        <v>50.3</v>
      </c>
      <c r="E2839" t="n">
        <v>43.12</v>
      </c>
      <c r="F2839" t="n">
        <v>56.4671</v>
      </c>
      <c r="G2839" t="n">
        <v>111575</v>
      </c>
      <c r="H2839" t="n">
        <v>10615</v>
      </c>
      <c r="I2839" t="n">
        <v>26039</v>
      </c>
      <c r="J2839" t="n">
        <v>5353</v>
      </c>
      <c r="K2839" t="n">
        <v>153582</v>
      </c>
      <c r="L2839" t="n">
        <v>271985</v>
      </c>
    </row>
    <row r="2840">
      <c r="A2840" s="9" t="n">
        <v>39364</v>
      </c>
      <c r="B2840" t="n">
        <v>58.48</v>
      </c>
      <c r="C2840" t="n">
        <v>56.08</v>
      </c>
      <c r="D2840" t="n">
        <v>49.75</v>
      </c>
      <c r="E2840" t="n">
        <v>42.69</v>
      </c>
      <c r="F2840" t="n">
        <v>55.9332</v>
      </c>
      <c r="G2840" t="n">
        <v>110648</v>
      </c>
      <c r="H2840" t="n">
        <v>10431</v>
      </c>
      <c r="I2840" t="n">
        <v>25751</v>
      </c>
      <c r="J2840" t="n">
        <v>5300</v>
      </c>
      <c r="K2840" t="n">
        <v>152130</v>
      </c>
      <c r="L2840" t="n">
        <v>271985</v>
      </c>
    </row>
    <row r="2841">
      <c r="A2841" s="9" t="n">
        <v>39365</v>
      </c>
      <c r="B2841" t="n">
        <v>58</v>
      </c>
      <c r="C2841" t="n">
        <v>55.1</v>
      </c>
      <c r="D2841" t="n">
        <v>49.49</v>
      </c>
      <c r="E2841" t="n">
        <v>42.3</v>
      </c>
      <c r="F2841" t="n">
        <v>55.4641</v>
      </c>
      <c r="G2841" t="n">
        <v>109735</v>
      </c>
      <c r="H2841" t="n">
        <v>10248</v>
      </c>
      <c r="I2841" t="n">
        <v>25620</v>
      </c>
      <c r="J2841" t="n">
        <v>5251</v>
      </c>
      <c r="K2841" t="n">
        <v>150854</v>
      </c>
      <c r="L2841" t="n">
        <v>271985</v>
      </c>
    </row>
    <row r="2842">
      <c r="A2842" s="9" t="n">
        <v>39366</v>
      </c>
      <c r="B2842" t="n">
        <v>57.54</v>
      </c>
      <c r="C2842" t="n">
        <v>54.26</v>
      </c>
      <c r="D2842" t="n">
        <v>49.17</v>
      </c>
      <c r="E2842" t="n">
        <v>41.94</v>
      </c>
      <c r="F2842" t="n">
        <v>55.01</v>
      </c>
      <c r="G2842" t="n">
        <v>108867</v>
      </c>
      <c r="H2842" t="n">
        <v>10091</v>
      </c>
      <c r="I2842" t="n">
        <v>25454</v>
      </c>
      <c r="J2842" t="n">
        <v>5207</v>
      </c>
      <c r="K2842" t="n">
        <v>149619</v>
      </c>
      <c r="L2842" t="n">
        <v>271985</v>
      </c>
    </row>
    <row r="2843">
      <c r="A2843" s="9" t="n">
        <v>39367</v>
      </c>
      <c r="B2843" t="n">
        <v>57.22</v>
      </c>
      <c r="C2843" t="n">
        <v>54.13</v>
      </c>
      <c r="D2843" t="n">
        <v>48.91</v>
      </c>
      <c r="E2843" t="n">
        <v>41.57</v>
      </c>
      <c r="F2843" t="n">
        <v>54.7148</v>
      </c>
      <c r="G2843" t="n">
        <v>108268</v>
      </c>
      <c r="H2843" t="n">
        <v>10067</v>
      </c>
      <c r="I2843" t="n">
        <v>25320</v>
      </c>
      <c r="J2843" t="n">
        <v>5161</v>
      </c>
      <c r="K2843" t="n">
        <v>148816</v>
      </c>
      <c r="L2843" t="n">
        <v>271985</v>
      </c>
    </row>
    <row r="2844">
      <c r="A2844" s="9" t="n">
        <v>39368</v>
      </c>
      <c r="B2844" t="n">
        <v>56.84</v>
      </c>
      <c r="C2844" t="n">
        <v>54.48</v>
      </c>
      <c r="D2844" t="n">
        <v>48.34</v>
      </c>
      <c r="E2844" t="n">
        <v>41.23</v>
      </c>
      <c r="F2844" t="n">
        <v>54.3512</v>
      </c>
      <c r="G2844" t="n">
        <v>107553</v>
      </c>
      <c r="H2844" t="n">
        <v>10133</v>
      </c>
      <c r="I2844" t="n">
        <v>25023</v>
      </c>
      <c r="J2844" t="n">
        <v>5118</v>
      </c>
      <c r="K2844" t="n">
        <v>147827</v>
      </c>
      <c r="L2844" t="n">
        <v>271985</v>
      </c>
    </row>
    <row r="2845">
      <c r="A2845" s="9" t="n">
        <v>39369</v>
      </c>
      <c r="B2845" t="n">
        <v>56.63</v>
      </c>
      <c r="C2845" t="n">
        <v>55.28</v>
      </c>
      <c r="D2845" t="n">
        <v>47.78</v>
      </c>
      <c r="E2845" t="n">
        <v>40.85</v>
      </c>
      <c r="F2845" t="n">
        <v>54.1313</v>
      </c>
      <c r="G2845" t="n">
        <v>107142</v>
      </c>
      <c r="H2845" t="n">
        <v>10282</v>
      </c>
      <c r="I2845" t="n">
        <v>24734</v>
      </c>
      <c r="J2845" t="n">
        <v>5071</v>
      </c>
      <c r="K2845" t="n">
        <v>147229</v>
      </c>
      <c r="L2845" t="n">
        <v>271985</v>
      </c>
    </row>
    <row r="2846">
      <c r="A2846" s="9" t="n">
        <v>39370</v>
      </c>
      <c r="B2846" t="n">
        <v>56.22</v>
      </c>
      <c r="C2846" t="n">
        <v>55.62</v>
      </c>
      <c r="D2846" t="n">
        <v>47.49</v>
      </c>
      <c r="E2846" t="n">
        <v>40.48</v>
      </c>
      <c r="F2846" t="n">
        <v>53.7975</v>
      </c>
      <c r="G2846" t="n">
        <v>106369</v>
      </c>
      <c r="H2846" t="n">
        <v>10345</v>
      </c>
      <c r="I2846" t="n">
        <v>24582</v>
      </c>
      <c r="J2846" t="n">
        <v>5025</v>
      </c>
      <c r="K2846" t="n">
        <v>146321</v>
      </c>
      <c r="L2846" t="n">
        <v>271985</v>
      </c>
    </row>
    <row r="2847">
      <c r="A2847" s="9" t="n">
        <v>39371</v>
      </c>
      <c r="B2847" t="n">
        <v>55.76</v>
      </c>
      <c r="C2847" t="n">
        <v>57.06</v>
      </c>
      <c r="D2847" t="n">
        <v>46.83</v>
      </c>
      <c r="E2847" t="n">
        <v>40.07</v>
      </c>
      <c r="F2847" t="n">
        <v>53.4316</v>
      </c>
      <c r="G2847" t="n">
        <v>105497</v>
      </c>
      <c r="H2847" t="n">
        <v>10612</v>
      </c>
      <c r="I2847" t="n">
        <v>24243</v>
      </c>
      <c r="J2847" t="n">
        <v>4974</v>
      </c>
      <c r="K2847" t="n">
        <v>145326</v>
      </c>
      <c r="L2847" t="n">
        <v>271985</v>
      </c>
    </row>
    <row r="2848">
      <c r="A2848" s="9" t="n">
        <v>39372</v>
      </c>
      <c r="B2848" t="n">
        <v>55.31</v>
      </c>
      <c r="C2848" t="n">
        <v>58.84</v>
      </c>
      <c r="D2848" t="n">
        <v>46.63</v>
      </c>
      <c r="E2848" t="n">
        <v>39.7</v>
      </c>
      <c r="F2848" t="n">
        <v>53.1853</v>
      </c>
      <c r="G2848" t="n">
        <v>104647</v>
      </c>
      <c r="H2848" t="n">
        <v>10943</v>
      </c>
      <c r="I2848" t="n">
        <v>24137</v>
      </c>
      <c r="J2848" t="n">
        <v>4929</v>
      </c>
      <c r="K2848" t="n">
        <v>144656</v>
      </c>
      <c r="L2848" t="n">
        <v>271985</v>
      </c>
    </row>
    <row r="2849">
      <c r="A2849" s="9" t="n">
        <v>39373</v>
      </c>
      <c r="B2849" t="n">
        <v>54.84</v>
      </c>
      <c r="C2849" t="n">
        <v>59.9</v>
      </c>
      <c r="D2849" t="n">
        <v>46.17</v>
      </c>
      <c r="E2849" t="n">
        <v>39.31</v>
      </c>
      <c r="F2849" t="n">
        <v>52.8264</v>
      </c>
      <c r="G2849" t="n">
        <v>103761</v>
      </c>
      <c r="H2849" t="n">
        <v>11141</v>
      </c>
      <c r="I2849" t="n">
        <v>23898</v>
      </c>
      <c r="J2849" t="n">
        <v>4880</v>
      </c>
      <c r="K2849" t="n">
        <v>143680</v>
      </c>
      <c r="L2849" t="n">
        <v>271985</v>
      </c>
    </row>
    <row r="2850">
      <c r="A2850" s="9" t="n">
        <v>39374</v>
      </c>
      <c r="B2850" t="n">
        <v>54.43</v>
      </c>
      <c r="C2850" t="n">
        <v>60.29</v>
      </c>
      <c r="D2850" t="n">
        <v>45.76</v>
      </c>
      <c r="E2850" t="n">
        <v>38.97</v>
      </c>
      <c r="F2850" t="n">
        <v>52.4742</v>
      </c>
      <c r="G2850" t="n">
        <v>102980</v>
      </c>
      <c r="H2850" t="n">
        <v>11214</v>
      </c>
      <c r="I2850" t="n">
        <v>23690</v>
      </c>
      <c r="J2850" t="n">
        <v>4838</v>
      </c>
      <c r="K2850" t="n">
        <v>142722</v>
      </c>
      <c r="L2850" t="n">
        <v>271985</v>
      </c>
    </row>
    <row r="2851">
      <c r="A2851" s="9" t="n">
        <v>39375</v>
      </c>
      <c r="B2851" t="n">
        <v>54.08</v>
      </c>
      <c r="C2851" t="n">
        <v>60.84</v>
      </c>
      <c r="D2851" t="n">
        <v>45.18</v>
      </c>
      <c r="E2851" t="n">
        <v>38.56</v>
      </c>
      <c r="F2851" t="n">
        <v>52.1407</v>
      </c>
      <c r="G2851" t="n">
        <v>102324</v>
      </c>
      <c r="H2851" t="n">
        <v>11315</v>
      </c>
      <c r="I2851" t="n">
        <v>23389</v>
      </c>
      <c r="J2851" t="n">
        <v>4787</v>
      </c>
      <c r="K2851" t="n">
        <v>141815</v>
      </c>
      <c r="L2851" t="n">
        <v>271985</v>
      </c>
    </row>
    <row r="2852">
      <c r="A2852" s="9" t="n">
        <v>39376</v>
      </c>
      <c r="B2852" t="n">
        <v>53.89</v>
      </c>
      <c r="C2852" t="n">
        <v>61.39</v>
      </c>
      <c r="D2852" t="n">
        <v>44.81</v>
      </c>
      <c r="E2852" t="n">
        <v>38.2</v>
      </c>
      <c r="F2852" t="n">
        <v>51.961</v>
      </c>
      <c r="G2852" t="n">
        <v>101968</v>
      </c>
      <c r="H2852" t="n">
        <v>11418</v>
      </c>
      <c r="I2852" t="n">
        <v>23198</v>
      </c>
      <c r="J2852" t="n">
        <v>4742</v>
      </c>
      <c r="K2852" t="n">
        <v>141326</v>
      </c>
      <c r="L2852" t="n">
        <v>271985</v>
      </c>
    </row>
    <row r="2853">
      <c r="A2853" s="9" t="n">
        <v>39377</v>
      </c>
      <c r="B2853" t="n">
        <v>53.54</v>
      </c>
      <c r="C2853" t="n">
        <v>61.61</v>
      </c>
      <c r="D2853" t="n">
        <v>44.55</v>
      </c>
      <c r="E2853" t="n">
        <v>37.98</v>
      </c>
      <c r="F2853" t="n">
        <v>51.6701</v>
      </c>
      <c r="G2853" t="n">
        <v>101301</v>
      </c>
      <c r="H2853" t="n">
        <v>11458</v>
      </c>
      <c r="I2853" t="n">
        <v>23061</v>
      </c>
      <c r="J2853" t="n">
        <v>4715</v>
      </c>
      <c r="K2853" t="n">
        <v>140535</v>
      </c>
      <c r="L2853" t="n">
        <v>271985</v>
      </c>
    </row>
    <row r="2854">
      <c r="A2854" s="9" t="n">
        <v>39378</v>
      </c>
      <c r="B2854" t="n">
        <v>53.22</v>
      </c>
      <c r="C2854" t="n">
        <v>61.56</v>
      </c>
      <c r="D2854" t="n">
        <v>43.94</v>
      </c>
      <c r="E2854" t="n">
        <v>37.74</v>
      </c>
      <c r="F2854" t="n">
        <v>51.3183</v>
      </c>
      <c r="G2854" t="n">
        <v>100698</v>
      </c>
      <c r="H2854" t="n">
        <v>11449</v>
      </c>
      <c r="I2854" t="n">
        <v>22746</v>
      </c>
      <c r="J2854" t="n">
        <v>4685</v>
      </c>
      <c r="K2854" t="n">
        <v>139578</v>
      </c>
      <c r="L2854" t="n">
        <v>271985</v>
      </c>
    </row>
    <row r="2855">
      <c r="A2855" s="9" t="n">
        <v>39379</v>
      </c>
      <c r="B2855" t="n">
        <v>53.08</v>
      </c>
      <c r="C2855" t="n">
        <v>61.39</v>
      </c>
      <c r="D2855" t="n">
        <v>43.38</v>
      </c>
      <c r="E2855" t="n">
        <v>37.46</v>
      </c>
      <c r="F2855" t="n">
        <v>51.0896</v>
      </c>
      <c r="G2855" t="n">
        <v>100434</v>
      </c>
      <c r="H2855" t="n">
        <v>11417</v>
      </c>
      <c r="I2855" t="n">
        <v>22454</v>
      </c>
      <c r="J2855" t="n">
        <v>4651</v>
      </c>
      <c r="K2855" t="n">
        <v>138956</v>
      </c>
      <c r="L2855" t="n">
        <v>271985</v>
      </c>
    </row>
    <row r="2856">
      <c r="A2856" s="9" t="n">
        <v>39380</v>
      </c>
      <c r="B2856" t="n">
        <v>52.98</v>
      </c>
      <c r="C2856" t="n">
        <v>61.1</v>
      </c>
      <c r="D2856" t="n">
        <v>42.87</v>
      </c>
      <c r="E2856" t="n">
        <v>37.13</v>
      </c>
      <c r="F2856" t="n">
        <v>50.8863</v>
      </c>
      <c r="G2856" t="n">
        <v>100237</v>
      </c>
      <c r="H2856" t="n">
        <v>11363</v>
      </c>
      <c r="I2856" t="n">
        <v>22194</v>
      </c>
      <c r="J2856" t="n">
        <v>4609</v>
      </c>
      <c r="K2856" t="n">
        <v>138403</v>
      </c>
      <c r="L2856" t="n">
        <v>271985</v>
      </c>
    </row>
    <row r="2857">
      <c r="A2857" s="9" t="n">
        <v>39381</v>
      </c>
      <c r="B2857" t="n">
        <v>52.77</v>
      </c>
      <c r="C2857" t="n">
        <v>60.67</v>
      </c>
      <c r="D2857" t="n">
        <v>42.55</v>
      </c>
      <c r="E2857" t="n">
        <v>36.84</v>
      </c>
      <c r="F2857" t="n">
        <v>50.6381</v>
      </c>
      <c r="G2857" t="n">
        <v>99844</v>
      </c>
      <c r="H2857" t="n">
        <v>11284</v>
      </c>
      <c r="I2857" t="n">
        <v>22026</v>
      </c>
      <c r="J2857" t="n">
        <v>4574</v>
      </c>
      <c r="K2857" t="n">
        <v>137728</v>
      </c>
      <c r="L2857" t="n">
        <v>271985</v>
      </c>
    </row>
    <row r="2858">
      <c r="A2858" s="9" t="n">
        <v>39382</v>
      </c>
      <c r="B2858" t="n">
        <v>52.61</v>
      </c>
      <c r="C2858" t="n">
        <v>60.35</v>
      </c>
      <c r="D2858" t="n">
        <v>42.26</v>
      </c>
      <c r="E2858" t="n">
        <v>36.64</v>
      </c>
      <c r="F2858" t="n">
        <v>50.4406</v>
      </c>
      <c r="G2858" t="n">
        <v>99544</v>
      </c>
      <c r="H2858" t="n">
        <v>11224</v>
      </c>
      <c r="I2858" t="n">
        <v>21874</v>
      </c>
      <c r="J2858" t="n">
        <v>4549</v>
      </c>
      <c r="K2858" t="n">
        <v>137191</v>
      </c>
      <c r="L2858" t="n">
        <v>271985</v>
      </c>
    </row>
    <row r="2859">
      <c r="A2859" s="9" t="n">
        <v>39383</v>
      </c>
      <c r="B2859" t="n">
        <v>52.52</v>
      </c>
      <c r="C2859" t="n">
        <v>60.24</v>
      </c>
      <c r="D2859" t="n">
        <v>41.82</v>
      </c>
      <c r="E2859" t="n">
        <v>36.46</v>
      </c>
      <c r="F2859" t="n">
        <v>50.2785</v>
      </c>
      <c r="G2859" t="n">
        <v>99372</v>
      </c>
      <c r="H2859" t="n">
        <v>11203</v>
      </c>
      <c r="I2859" t="n">
        <v>21648</v>
      </c>
      <c r="J2859" t="n">
        <v>4527</v>
      </c>
      <c r="K2859" t="n">
        <v>136750</v>
      </c>
      <c r="L2859" t="n">
        <v>271985</v>
      </c>
    </row>
    <row r="2860">
      <c r="A2860" s="9" t="n">
        <v>39384</v>
      </c>
      <c r="B2860" t="n">
        <v>52.25</v>
      </c>
      <c r="C2860" t="n">
        <v>59.89</v>
      </c>
      <c r="D2860" t="n">
        <v>41.28</v>
      </c>
      <c r="E2860" t="n">
        <v>36.24</v>
      </c>
      <c r="F2860" t="n">
        <v>49.9494</v>
      </c>
      <c r="G2860" t="n">
        <v>98851</v>
      </c>
      <c r="H2860" t="n">
        <v>11138</v>
      </c>
      <c r="I2860" t="n">
        <v>21367</v>
      </c>
      <c r="J2860" t="n">
        <v>4499</v>
      </c>
      <c r="K2860" t="n">
        <v>135855</v>
      </c>
      <c r="L2860" t="n">
        <v>271985</v>
      </c>
    </row>
    <row r="2861">
      <c r="A2861" s="9" t="n">
        <v>39385</v>
      </c>
      <c r="B2861" t="n">
        <v>51.92</v>
      </c>
      <c r="C2861" t="n">
        <v>59.66</v>
      </c>
      <c r="D2861" t="n">
        <v>40.87</v>
      </c>
      <c r="E2861" t="n">
        <v>36.06</v>
      </c>
      <c r="F2861" t="n">
        <v>49.6196</v>
      </c>
      <c r="G2861" t="n">
        <v>98226</v>
      </c>
      <c r="H2861" t="n">
        <v>11096</v>
      </c>
      <c r="I2861" t="n">
        <v>21159</v>
      </c>
      <c r="J2861" t="n">
        <v>4477</v>
      </c>
      <c r="K2861" t="n">
        <v>134958</v>
      </c>
      <c r="L2861" t="n">
        <v>271985</v>
      </c>
    </row>
    <row r="2862">
      <c r="A2862" s="9" t="n">
        <v>39386</v>
      </c>
      <c r="B2862" t="n">
        <v>51.61</v>
      </c>
      <c r="C2862" t="n">
        <v>59.63</v>
      </c>
      <c r="D2862" t="n">
        <v>40.41</v>
      </c>
      <c r="E2862" t="n">
        <v>35.87</v>
      </c>
      <c r="F2862" t="n">
        <v>49.3071</v>
      </c>
      <c r="G2862" t="n">
        <v>97646</v>
      </c>
      <c r="H2862" t="n">
        <v>11091</v>
      </c>
      <c r="I2862" t="n">
        <v>20918</v>
      </c>
      <c r="J2862" t="n">
        <v>4453</v>
      </c>
      <c r="K2862" t="n">
        <v>134108</v>
      </c>
      <c r="L2862" t="n">
        <v>271985</v>
      </c>
    </row>
    <row r="2863">
      <c r="A2863" s="9" t="n">
        <v>39387</v>
      </c>
      <c r="B2863" t="n">
        <v>51.3</v>
      </c>
      <c r="C2863" t="n">
        <v>59.98</v>
      </c>
      <c r="D2863" t="n">
        <v>39.87</v>
      </c>
      <c r="E2863" t="n">
        <v>35.64</v>
      </c>
      <c r="F2863" t="n">
        <v>49.0038</v>
      </c>
      <c r="G2863" t="n">
        <v>97066</v>
      </c>
      <c r="H2863" t="n">
        <v>11155</v>
      </c>
      <c r="I2863" t="n">
        <v>20638</v>
      </c>
      <c r="J2863" t="n">
        <v>4424</v>
      </c>
      <c r="K2863" t="n">
        <v>133283</v>
      </c>
      <c r="L2863" t="n">
        <v>271985</v>
      </c>
    </row>
    <row r="2864">
      <c r="A2864" s="9" t="n">
        <v>39388</v>
      </c>
      <c r="B2864" t="n">
        <v>51.2</v>
      </c>
      <c r="C2864" t="n">
        <v>61.4</v>
      </c>
      <c r="D2864" t="n">
        <v>39.52</v>
      </c>
      <c r="E2864" t="n">
        <v>35.54</v>
      </c>
      <c r="F2864" t="n">
        <v>48.9601</v>
      </c>
      <c r="G2864" t="n">
        <v>96875</v>
      </c>
      <c r="H2864" t="n">
        <v>11420</v>
      </c>
      <c r="I2864" t="n">
        <v>20457</v>
      </c>
      <c r="J2864" t="n">
        <v>4412</v>
      </c>
      <c r="K2864" t="n">
        <v>133164</v>
      </c>
      <c r="L2864" t="n">
        <v>271985</v>
      </c>
    </row>
    <row r="2865">
      <c r="A2865" s="9" t="n">
        <v>39389</v>
      </c>
      <c r="B2865" t="n">
        <v>51.05</v>
      </c>
      <c r="C2865" t="n">
        <v>63.28</v>
      </c>
      <c r="D2865" t="n">
        <v>39</v>
      </c>
      <c r="E2865" t="n">
        <v>35.31</v>
      </c>
      <c r="F2865" t="n">
        <v>48.8755</v>
      </c>
      <c r="G2865" t="n">
        <v>96594</v>
      </c>
      <c r="H2865" t="n">
        <v>11769</v>
      </c>
      <c r="I2865" t="n">
        <v>20187</v>
      </c>
      <c r="J2865" t="n">
        <v>4384</v>
      </c>
      <c r="K2865" t="n">
        <v>132934</v>
      </c>
      <c r="L2865" t="n">
        <v>271985</v>
      </c>
    </row>
    <row r="2866">
      <c r="A2866" s="9" t="n">
        <v>39390</v>
      </c>
      <c r="B2866" t="n">
        <v>51.14</v>
      </c>
      <c r="C2866" t="n">
        <v>64.91</v>
      </c>
      <c r="D2866" t="n">
        <v>38.62</v>
      </c>
      <c r="E2866" t="n">
        <v>35.2</v>
      </c>
      <c r="F2866" t="n">
        <v>48.9685</v>
      </c>
      <c r="G2866" t="n">
        <v>96755</v>
      </c>
      <c r="H2866" t="n">
        <v>12072</v>
      </c>
      <c r="I2866" t="n">
        <v>19990</v>
      </c>
      <c r="J2866" t="n">
        <v>4370</v>
      </c>
      <c r="K2866" t="n">
        <v>133187</v>
      </c>
      <c r="L2866" t="n">
        <v>271985</v>
      </c>
    </row>
    <row r="2867">
      <c r="A2867" s="9" t="n">
        <v>39391</v>
      </c>
      <c r="B2867" t="n">
        <v>51.02</v>
      </c>
      <c r="C2867" t="n">
        <v>65.78</v>
      </c>
      <c r="D2867" t="n">
        <v>37.97</v>
      </c>
      <c r="E2867" t="n">
        <v>35.01</v>
      </c>
      <c r="F2867" t="n">
        <v>48.8137</v>
      </c>
      <c r="G2867" t="n">
        <v>96529</v>
      </c>
      <c r="H2867" t="n">
        <v>12235</v>
      </c>
      <c r="I2867" t="n">
        <v>19655</v>
      </c>
      <c r="J2867" t="n">
        <v>4347</v>
      </c>
      <c r="K2867" t="n">
        <v>132766</v>
      </c>
      <c r="L2867" t="n">
        <v>271985</v>
      </c>
    </row>
    <row r="2868">
      <c r="A2868" s="9" t="n">
        <v>39392</v>
      </c>
      <c r="B2868" t="n">
        <v>50.91</v>
      </c>
      <c r="C2868" t="n">
        <v>66.38</v>
      </c>
      <c r="D2868" t="n">
        <v>37.52</v>
      </c>
      <c r="E2868" t="n">
        <v>34.81</v>
      </c>
      <c r="F2868" t="n">
        <v>48.6869</v>
      </c>
      <c r="G2868" t="n">
        <v>96329</v>
      </c>
      <c r="H2868" t="n">
        <v>12346</v>
      </c>
      <c r="I2868" t="n">
        <v>19425</v>
      </c>
      <c r="J2868" t="n">
        <v>4321</v>
      </c>
      <c r="K2868" t="n">
        <v>132421</v>
      </c>
      <c r="L2868" t="n">
        <v>271985</v>
      </c>
    </row>
    <row r="2869">
      <c r="A2869" s="9" t="n">
        <v>39393</v>
      </c>
      <c r="B2869" t="n">
        <v>50.83</v>
      </c>
      <c r="C2869" t="n">
        <v>66.84</v>
      </c>
      <c r="D2869" t="n">
        <v>37.01</v>
      </c>
      <c r="E2869" t="n">
        <v>34.6</v>
      </c>
      <c r="F2869" t="n">
        <v>48.5501</v>
      </c>
      <c r="G2869" t="n">
        <v>96164</v>
      </c>
      <c r="H2869" t="n">
        <v>12431</v>
      </c>
      <c r="I2869" t="n">
        <v>19159</v>
      </c>
      <c r="J2869" t="n">
        <v>4295</v>
      </c>
      <c r="K2869" t="n">
        <v>132049</v>
      </c>
      <c r="L2869" t="n">
        <v>271985</v>
      </c>
    </row>
    <row r="2870">
      <c r="A2870" s="9" t="n">
        <v>39394</v>
      </c>
      <c r="B2870" t="n">
        <v>50.67</v>
      </c>
      <c r="C2870" t="n">
        <v>67.19</v>
      </c>
      <c r="D2870" t="n">
        <v>36.45</v>
      </c>
      <c r="E2870" t="n">
        <v>34.28</v>
      </c>
      <c r="F2870" t="n">
        <v>48.3468</v>
      </c>
      <c r="G2870" t="n">
        <v>95873</v>
      </c>
      <c r="H2870" t="n">
        <v>12496</v>
      </c>
      <c r="I2870" t="n">
        <v>18871</v>
      </c>
      <c r="J2870" t="n">
        <v>4256</v>
      </c>
      <c r="K2870" t="n">
        <v>131496</v>
      </c>
      <c r="L2870" t="n">
        <v>271985</v>
      </c>
    </row>
    <row r="2871">
      <c r="A2871" s="9" t="n">
        <v>39395</v>
      </c>
      <c r="B2871" t="n">
        <v>50.48</v>
      </c>
      <c r="C2871" t="n">
        <v>67.53</v>
      </c>
      <c r="D2871" t="n">
        <v>36.06</v>
      </c>
      <c r="E2871" t="n">
        <v>34.06</v>
      </c>
      <c r="F2871" t="n">
        <v>48.1541</v>
      </c>
      <c r="G2871" t="n">
        <v>95519</v>
      </c>
      <c r="H2871" t="n">
        <v>12560</v>
      </c>
      <c r="I2871" t="n">
        <v>18665</v>
      </c>
      <c r="J2871" t="n">
        <v>4228</v>
      </c>
      <c r="K2871" t="n">
        <v>130972</v>
      </c>
      <c r="L2871" t="n">
        <v>271985</v>
      </c>
    </row>
    <row r="2872">
      <c r="A2872" s="9" t="n">
        <v>39396</v>
      </c>
      <c r="B2872" t="n">
        <v>50.38</v>
      </c>
      <c r="C2872" t="n">
        <v>68.09</v>
      </c>
      <c r="D2872" t="n">
        <v>35.76</v>
      </c>
      <c r="E2872" t="n">
        <v>33.81</v>
      </c>
      <c r="F2872" t="n">
        <v>48.0508</v>
      </c>
      <c r="G2872" t="n">
        <v>95319</v>
      </c>
      <c r="H2872" t="n">
        <v>12664</v>
      </c>
      <c r="I2872" t="n">
        <v>18510</v>
      </c>
      <c r="J2872" t="n">
        <v>4198</v>
      </c>
      <c r="K2872" t="n">
        <v>130691</v>
      </c>
      <c r="L2872" t="n">
        <v>271985</v>
      </c>
    </row>
    <row r="2873">
      <c r="A2873" s="9" t="n">
        <v>39397</v>
      </c>
      <c r="B2873" t="n">
        <v>50.41</v>
      </c>
      <c r="C2873" t="n">
        <v>69.13</v>
      </c>
      <c r="D2873" t="n">
        <v>35.44</v>
      </c>
      <c r="E2873" t="n">
        <v>33.63</v>
      </c>
      <c r="F2873" t="n">
        <v>48.0777</v>
      </c>
      <c r="G2873" t="n">
        <v>95385</v>
      </c>
      <c r="H2873" t="n">
        <v>12857</v>
      </c>
      <c r="I2873" t="n">
        <v>18347</v>
      </c>
      <c r="J2873" t="n">
        <v>4175</v>
      </c>
      <c r="K2873" t="n">
        <v>130764</v>
      </c>
      <c r="L2873" t="n">
        <v>271985</v>
      </c>
    </row>
    <row r="2874">
      <c r="A2874" s="9" t="n">
        <v>39398</v>
      </c>
      <c r="B2874" t="n">
        <v>50.29</v>
      </c>
      <c r="C2874" t="n">
        <v>69.59</v>
      </c>
      <c r="D2874" t="n">
        <v>35.04</v>
      </c>
      <c r="E2874" t="n">
        <v>33.41</v>
      </c>
      <c r="F2874" t="n">
        <v>47.9357</v>
      </c>
      <c r="G2874" t="n">
        <v>95148</v>
      </c>
      <c r="H2874" t="n">
        <v>12943</v>
      </c>
      <c r="I2874" t="n">
        <v>18139</v>
      </c>
      <c r="J2874" t="n">
        <v>4148</v>
      </c>
      <c r="K2874" t="n">
        <v>130378</v>
      </c>
      <c r="L2874" t="n">
        <v>271985</v>
      </c>
    </row>
    <row r="2875">
      <c r="A2875" s="9" t="n">
        <v>39399</v>
      </c>
      <c r="B2875" t="n">
        <v>50.27</v>
      </c>
      <c r="C2875" t="n">
        <v>69.90000000000001</v>
      </c>
      <c r="D2875" t="n">
        <v>34.59</v>
      </c>
      <c r="E2875" t="n">
        <v>33.19</v>
      </c>
      <c r="F2875" t="n">
        <v>47.8475</v>
      </c>
      <c r="G2875" t="n">
        <v>95112</v>
      </c>
      <c r="H2875" t="n">
        <v>13001</v>
      </c>
      <c r="I2875" t="n">
        <v>17904</v>
      </c>
      <c r="J2875" t="n">
        <v>4121</v>
      </c>
      <c r="K2875" t="n">
        <v>130138</v>
      </c>
      <c r="L2875" t="n">
        <v>271985</v>
      </c>
    </row>
    <row r="2876">
      <c r="A2876" s="9" t="n">
        <v>39400</v>
      </c>
      <c r="B2876" t="n">
        <v>50.22</v>
      </c>
      <c r="C2876" t="n">
        <v>71.34</v>
      </c>
      <c r="D2876" t="n">
        <v>34.32</v>
      </c>
      <c r="E2876" t="n">
        <v>32.97</v>
      </c>
      <c r="F2876" t="n">
        <v>47.8526</v>
      </c>
      <c r="G2876" t="n">
        <v>95027</v>
      </c>
      <c r="H2876" t="n">
        <v>13268</v>
      </c>
      <c r="I2876" t="n">
        <v>17764</v>
      </c>
      <c r="J2876" t="n">
        <v>4093</v>
      </c>
      <c r="K2876" t="n">
        <v>130152</v>
      </c>
      <c r="L2876" t="n">
        <v>271985</v>
      </c>
    </row>
    <row r="2877">
      <c r="A2877" s="9" t="n">
        <v>39401</v>
      </c>
      <c r="B2877" t="n">
        <v>50.26</v>
      </c>
      <c r="C2877" t="n">
        <v>73.41</v>
      </c>
      <c r="D2877" t="n">
        <v>33.85</v>
      </c>
      <c r="E2877" t="n">
        <v>32.75</v>
      </c>
      <c r="F2877" t="n">
        <v>47.9207</v>
      </c>
      <c r="G2877" t="n">
        <v>95096</v>
      </c>
      <c r="H2877" t="n">
        <v>13653</v>
      </c>
      <c r="I2877" t="n">
        <v>17522</v>
      </c>
      <c r="J2877" t="n">
        <v>4066</v>
      </c>
      <c r="K2877" t="n">
        <v>130337</v>
      </c>
      <c r="L2877" t="n">
        <v>271985</v>
      </c>
    </row>
    <row r="2878">
      <c r="A2878" s="9" t="n">
        <v>39402</v>
      </c>
      <c r="B2878" t="n">
        <v>50.27</v>
      </c>
      <c r="C2878" t="n">
        <v>74.67</v>
      </c>
      <c r="D2878" t="n">
        <v>33.43</v>
      </c>
      <c r="E2878" t="n">
        <v>32.63</v>
      </c>
      <c r="F2878" t="n">
        <v>47.9258</v>
      </c>
      <c r="G2878" t="n">
        <v>95107</v>
      </c>
      <c r="H2878" t="n">
        <v>13887</v>
      </c>
      <c r="I2878" t="n">
        <v>17306</v>
      </c>
      <c r="J2878" t="n">
        <v>4051</v>
      </c>
      <c r="K2878" t="n">
        <v>130351</v>
      </c>
      <c r="L2878" t="n">
        <v>271985</v>
      </c>
    </row>
    <row r="2879">
      <c r="A2879" s="9" t="n">
        <v>39403</v>
      </c>
      <c r="B2879" t="n">
        <v>50.26</v>
      </c>
      <c r="C2879" t="n">
        <v>75.7</v>
      </c>
      <c r="D2879" t="n">
        <v>33.27</v>
      </c>
      <c r="E2879" t="n">
        <v>32.35</v>
      </c>
      <c r="F2879" t="n">
        <v>47.9508</v>
      </c>
      <c r="G2879" t="n">
        <v>95099</v>
      </c>
      <c r="H2879" t="n">
        <v>14080</v>
      </c>
      <c r="I2879" t="n">
        <v>17224</v>
      </c>
      <c r="J2879" t="n">
        <v>4016</v>
      </c>
      <c r="K2879" t="n">
        <v>130419</v>
      </c>
      <c r="L2879" t="n">
        <v>271985</v>
      </c>
    </row>
    <row r="2880">
      <c r="A2880" s="9" t="n">
        <v>39404</v>
      </c>
      <c r="B2880" t="n">
        <v>50.25</v>
      </c>
      <c r="C2880" t="n">
        <v>76.66</v>
      </c>
      <c r="D2880" t="n">
        <v>33.12</v>
      </c>
      <c r="E2880" t="n">
        <v>32.2</v>
      </c>
      <c r="F2880" t="n">
        <v>47.9707</v>
      </c>
      <c r="G2880" t="n">
        <v>95072</v>
      </c>
      <c r="H2880" t="n">
        <v>14258</v>
      </c>
      <c r="I2880" t="n">
        <v>17145</v>
      </c>
      <c r="J2880" t="n">
        <v>3998</v>
      </c>
      <c r="K2880" t="n">
        <v>130473</v>
      </c>
      <c r="L2880" t="n">
        <v>271985</v>
      </c>
    </row>
    <row r="2881">
      <c r="A2881" s="9" t="n">
        <v>39405</v>
      </c>
      <c r="B2881" t="n">
        <v>50.07</v>
      </c>
      <c r="C2881" t="n">
        <v>77.14</v>
      </c>
      <c r="D2881" t="n">
        <v>32.92</v>
      </c>
      <c r="E2881" t="n">
        <v>31.99</v>
      </c>
      <c r="F2881" t="n">
        <v>47.8328</v>
      </c>
      <c r="G2881" t="n">
        <v>94739</v>
      </c>
      <c r="H2881" t="n">
        <v>14348</v>
      </c>
      <c r="I2881" t="n">
        <v>17039</v>
      </c>
      <c r="J2881" t="n">
        <v>3972</v>
      </c>
      <c r="K2881" t="n">
        <v>130098</v>
      </c>
      <c r="L2881" t="n">
        <v>271985</v>
      </c>
    </row>
    <row r="2882">
      <c r="A2882" s="9" t="n">
        <v>39406</v>
      </c>
      <c r="B2882" t="n">
        <v>49.93</v>
      </c>
      <c r="C2882" t="n">
        <v>77.59999999999999</v>
      </c>
      <c r="D2882" t="n">
        <v>32.51</v>
      </c>
      <c r="E2882" t="n">
        <v>31.78</v>
      </c>
      <c r="F2882" t="n">
        <v>47.6809</v>
      </c>
      <c r="G2882" t="n">
        <v>94476</v>
      </c>
      <c r="H2882" t="n">
        <v>14433</v>
      </c>
      <c r="I2882" t="n">
        <v>16830</v>
      </c>
      <c r="J2882" t="n">
        <v>3946</v>
      </c>
      <c r="K2882" t="n">
        <v>129685</v>
      </c>
      <c r="L2882" t="n">
        <v>271985</v>
      </c>
    </row>
    <row r="2883">
      <c r="A2883" s="9" t="n">
        <v>39407</v>
      </c>
      <c r="B2883" t="n">
        <v>49.74</v>
      </c>
      <c r="C2883" t="n">
        <v>77.8</v>
      </c>
      <c r="D2883" t="n">
        <v>32.13</v>
      </c>
      <c r="E2883" t="n">
        <v>31.57</v>
      </c>
      <c r="F2883" t="n">
        <v>47.4813</v>
      </c>
      <c r="G2883" t="n">
        <v>94120</v>
      </c>
      <c r="H2883" t="n">
        <v>14469</v>
      </c>
      <c r="I2883" t="n">
        <v>16634</v>
      </c>
      <c r="J2883" t="n">
        <v>3919</v>
      </c>
      <c r="K2883" t="n">
        <v>129142</v>
      </c>
      <c r="L2883" t="n">
        <v>271985</v>
      </c>
    </row>
    <row r="2884">
      <c r="A2884" s="9" t="n">
        <v>39408</v>
      </c>
      <c r="B2884" t="n">
        <v>49.59</v>
      </c>
      <c r="C2884" t="n">
        <v>77.7</v>
      </c>
      <c r="D2884" t="n">
        <v>31.76</v>
      </c>
      <c r="E2884" t="n">
        <v>31.35</v>
      </c>
      <c r="F2884" t="n">
        <v>47.2842</v>
      </c>
      <c r="G2884" t="n">
        <v>93824</v>
      </c>
      <c r="H2884" t="n">
        <v>14451</v>
      </c>
      <c r="I2884" t="n">
        <v>16439</v>
      </c>
      <c r="J2884" t="n">
        <v>3892</v>
      </c>
      <c r="K2884" t="n">
        <v>128606</v>
      </c>
      <c r="L2884" t="n">
        <v>271985</v>
      </c>
    </row>
    <row r="2885">
      <c r="A2885" s="9" t="n">
        <v>39409</v>
      </c>
      <c r="B2885" t="n">
        <v>49.39</v>
      </c>
      <c r="C2885" t="n">
        <v>77.53</v>
      </c>
      <c r="D2885" t="n">
        <v>31.56</v>
      </c>
      <c r="E2885" t="n">
        <v>31.16</v>
      </c>
      <c r="F2885" t="n">
        <v>47.0849</v>
      </c>
      <c r="G2885" t="n">
        <v>93440</v>
      </c>
      <c r="H2885" t="n">
        <v>14419</v>
      </c>
      <c r="I2885" t="n">
        <v>16336</v>
      </c>
      <c r="J2885" t="n">
        <v>3869</v>
      </c>
      <c r="K2885" t="n">
        <v>128064</v>
      </c>
      <c r="L2885" t="n">
        <v>271985</v>
      </c>
    </row>
    <row r="2886">
      <c r="A2886" s="9" t="n">
        <v>39410</v>
      </c>
      <c r="B2886" t="n">
        <v>49.22</v>
      </c>
      <c r="C2886" t="n">
        <v>77.36</v>
      </c>
      <c r="D2886" t="n">
        <v>31.21</v>
      </c>
      <c r="E2886" t="n">
        <v>31.05</v>
      </c>
      <c r="F2886" t="n">
        <v>46.8846</v>
      </c>
      <c r="G2886" t="n">
        <v>93120</v>
      </c>
      <c r="H2886" t="n">
        <v>14388</v>
      </c>
      <c r="I2886" t="n">
        <v>16156</v>
      </c>
      <c r="J2886" t="n">
        <v>3855</v>
      </c>
      <c r="K2886" t="n">
        <v>127519</v>
      </c>
      <c r="L2886" t="n">
        <v>271985</v>
      </c>
    </row>
    <row r="2887">
      <c r="A2887" s="9" t="n">
        <v>39411</v>
      </c>
      <c r="B2887" t="n">
        <v>49.17</v>
      </c>
      <c r="C2887" t="n">
        <v>77.38</v>
      </c>
      <c r="D2887" t="n">
        <v>31.06</v>
      </c>
      <c r="E2887" t="n">
        <v>31.02</v>
      </c>
      <c r="F2887" t="n">
        <v>46.8202</v>
      </c>
      <c r="G2887" t="n">
        <v>93025</v>
      </c>
      <c r="H2887" t="n">
        <v>14392</v>
      </c>
      <c r="I2887" t="n">
        <v>16076</v>
      </c>
      <c r="J2887" t="n">
        <v>3851</v>
      </c>
      <c r="K2887" t="n">
        <v>127344</v>
      </c>
      <c r="L2887" t="n">
        <v>271985</v>
      </c>
    </row>
    <row r="2888">
      <c r="A2888" s="9" t="n">
        <v>39412</v>
      </c>
      <c r="B2888" t="n">
        <v>48.96</v>
      </c>
      <c r="C2888" t="n">
        <v>77.27</v>
      </c>
      <c r="D2888" t="n">
        <v>30.45</v>
      </c>
      <c r="E2888" t="n">
        <v>30.91</v>
      </c>
      <c r="F2888" t="n">
        <v>46.5482</v>
      </c>
      <c r="G2888" t="n">
        <v>92634</v>
      </c>
      <c r="H2888" t="n">
        <v>14371</v>
      </c>
      <c r="I2888" t="n">
        <v>15762</v>
      </c>
      <c r="J2888" t="n">
        <v>3837</v>
      </c>
      <c r="K2888" t="n">
        <v>126604</v>
      </c>
      <c r="L2888" t="n">
        <v>271985</v>
      </c>
    </row>
    <row r="2889">
      <c r="A2889" s="9" t="n">
        <v>39413</v>
      </c>
      <c r="B2889" t="n">
        <v>48.78</v>
      </c>
      <c r="C2889" t="n">
        <v>76.94</v>
      </c>
      <c r="D2889" t="n">
        <v>30.5</v>
      </c>
      <c r="E2889" t="n">
        <v>30.83</v>
      </c>
      <c r="F2889" t="n">
        <v>46.4055</v>
      </c>
      <c r="G2889" t="n">
        <v>92291</v>
      </c>
      <c r="H2889" t="n">
        <v>14310</v>
      </c>
      <c r="I2889" t="n">
        <v>15788</v>
      </c>
      <c r="J2889" t="n">
        <v>3827</v>
      </c>
      <c r="K2889" t="n">
        <v>126216</v>
      </c>
      <c r="L2889" t="n">
        <v>271985</v>
      </c>
    </row>
    <row r="2890">
      <c r="A2890" s="9" t="n">
        <v>39414</v>
      </c>
      <c r="B2890" t="n">
        <v>48.61</v>
      </c>
      <c r="C2890" t="n">
        <v>76.45999999999999</v>
      </c>
      <c r="D2890" t="n">
        <v>30.31</v>
      </c>
      <c r="E2890" t="n">
        <v>30.7</v>
      </c>
      <c r="F2890" t="n">
        <v>46.2143</v>
      </c>
      <c r="G2890" t="n">
        <v>91977</v>
      </c>
      <c r="H2890" t="n">
        <v>14220</v>
      </c>
      <c r="I2890" t="n">
        <v>15688</v>
      </c>
      <c r="J2890" t="n">
        <v>3811</v>
      </c>
      <c r="K2890" t="n">
        <v>125696</v>
      </c>
      <c r="L2890" t="n">
        <v>271985</v>
      </c>
    </row>
    <row r="2891">
      <c r="A2891" s="9" t="n">
        <v>39415</v>
      </c>
      <c r="B2891" t="n">
        <v>48.42</v>
      </c>
      <c r="C2891" t="n">
        <v>75.92</v>
      </c>
      <c r="D2891" t="n">
        <v>29.63</v>
      </c>
      <c r="E2891" t="n">
        <v>30.58</v>
      </c>
      <c r="F2891" t="n">
        <v>45.9062</v>
      </c>
      <c r="G2891" t="n">
        <v>91604</v>
      </c>
      <c r="H2891" t="n">
        <v>14121</v>
      </c>
      <c r="I2891" t="n">
        <v>15337</v>
      </c>
      <c r="J2891" t="n">
        <v>3796</v>
      </c>
      <c r="K2891" t="n">
        <v>124858</v>
      </c>
      <c r="L2891" t="n">
        <v>271985</v>
      </c>
    </row>
    <row r="2892">
      <c r="A2892" s="9" t="n">
        <v>39416</v>
      </c>
      <c r="B2892" t="n">
        <v>48.18</v>
      </c>
      <c r="C2892" t="n">
        <v>75.34999999999999</v>
      </c>
      <c r="D2892" t="n">
        <v>29.16</v>
      </c>
      <c r="E2892" t="n">
        <v>30.5</v>
      </c>
      <c r="F2892" t="n">
        <v>45.6117</v>
      </c>
      <c r="G2892" t="n">
        <v>91160</v>
      </c>
      <c r="H2892" t="n">
        <v>14014</v>
      </c>
      <c r="I2892" t="n">
        <v>15097</v>
      </c>
      <c r="J2892" t="n">
        <v>3786</v>
      </c>
      <c r="K2892" t="n">
        <v>124057</v>
      </c>
      <c r="L2892" t="n">
        <v>271985</v>
      </c>
    </row>
    <row r="2893">
      <c r="A2893" s="9" t="n">
        <v>39417</v>
      </c>
      <c r="B2893" t="n">
        <v>47.98</v>
      </c>
      <c r="C2893" t="n">
        <v>74.78</v>
      </c>
      <c r="D2893" t="n">
        <v>29.06</v>
      </c>
      <c r="E2893" t="n">
        <v>30.42</v>
      </c>
      <c r="F2893" t="n">
        <v>45.4077</v>
      </c>
      <c r="G2893" t="n">
        <v>90773</v>
      </c>
      <c r="H2893" t="n">
        <v>13908</v>
      </c>
      <c r="I2893" t="n">
        <v>15045</v>
      </c>
      <c r="J2893" t="n">
        <v>3776</v>
      </c>
      <c r="K2893" t="n">
        <v>123502</v>
      </c>
      <c r="L2893" t="n">
        <v>271985</v>
      </c>
    </row>
    <row r="2894">
      <c r="A2894" s="9" t="n">
        <v>39418</v>
      </c>
      <c r="B2894" t="n">
        <v>47.77</v>
      </c>
      <c r="C2894" t="n">
        <v>74.48999999999999</v>
      </c>
      <c r="D2894" t="n">
        <v>28.75</v>
      </c>
      <c r="E2894" t="n">
        <v>30.46</v>
      </c>
      <c r="F2894" t="n">
        <v>45.1856</v>
      </c>
      <c r="G2894" t="n">
        <v>90377</v>
      </c>
      <c r="H2894" t="n">
        <v>13855</v>
      </c>
      <c r="I2894" t="n">
        <v>14885</v>
      </c>
      <c r="J2894" t="n">
        <v>3781</v>
      </c>
      <c r="K2894" t="n">
        <v>122898</v>
      </c>
      <c r="L2894" t="n">
        <v>271985</v>
      </c>
    </row>
    <row r="2895">
      <c r="A2895" s="9" t="n">
        <v>39419</v>
      </c>
      <c r="B2895" t="n">
        <v>47.41</v>
      </c>
      <c r="C2895" t="n">
        <v>73.89</v>
      </c>
      <c r="D2895" t="n">
        <v>28.47</v>
      </c>
      <c r="E2895" t="n">
        <v>30.38</v>
      </c>
      <c r="F2895" t="n">
        <v>44.84</v>
      </c>
      <c r="G2895" t="n">
        <v>89707</v>
      </c>
      <c r="H2895" t="n">
        <v>13743</v>
      </c>
      <c r="I2895" t="n">
        <v>14736</v>
      </c>
      <c r="J2895" t="n">
        <v>3772</v>
      </c>
      <c r="K2895" t="n">
        <v>121958</v>
      </c>
      <c r="L2895" t="n">
        <v>271985</v>
      </c>
    </row>
    <row r="2896">
      <c r="A2896" s="9" t="n">
        <v>39420</v>
      </c>
      <c r="B2896" t="n">
        <v>47.05</v>
      </c>
      <c r="C2896" t="n">
        <v>73.22</v>
      </c>
      <c r="D2896" t="n">
        <v>28.21</v>
      </c>
      <c r="E2896" t="n">
        <v>30.28</v>
      </c>
      <c r="F2896" t="n">
        <v>44.4889</v>
      </c>
      <c r="G2896" t="n">
        <v>89021</v>
      </c>
      <c r="H2896" t="n">
        <v>13618</v>
      </c>
      <c r="I2896" t="n">
        <v>14605</v>
      </c>
      <c r="J2896" t="n">
        <v>3759</v>
      </c>
      <c r="K2896" t="n">
        <v>121003</v>
      </c>
      <c r="L2896" t="n">
        <v>271985</v>
      </c>
    </row>
    <row r="2897">
      <c r="A2897" s="9" t="n">
        <v>39421</v>
      </c>
      <c r="B2897" t="n">
        <v>46.69</v>
      </c>
      <c r="C2897" t="n">
        <v>72.8</v>
      </c>
      <c r="D2897" t="n">
        <v>28.02</v>
      </c>
      <c r="E2897" t="n">
        <v>30.24</v>
      </c>
      <c r="F2897" t="n">
        <v>44.1679</v>
      </c>
      <c r="G2897" t="n">
        <v>88331</v>
      </c>
      <c r="H2897" t="n">
        <v>13540</v>
      </c>
      <c r="I2897" t="n">
        <v>14505</v>
      </c>
      <c r="J2897" t="n">
        <v>3754</v>
      </c>
      <c r="K2897" t="n">
        <v>120130</v>
      </c>
      <c r="L2897" t="n">
        <v>271985</v>
      </c>
    </row>
    <row r="2898">
      <c r="A2898" s="9" t="n">
        <v>39422</v>
      </c>
      <c r="B2898" t="n">
        <v>46.35</v>
      </c>
      <c r="C2898" t="n">
        <v>73.06999999999999</v>
      </c>
      <c r="D2898" t="n">
        <v>27.76</v>
      </c>
      <c r="E2898" t="n">
        <v>30.16</v>
      </c>
      <c r="F2898" t="n">
        <v>43.8976</v>
      </c>
      <c r="G2898" t="n">
        <v>87693</v>
      </c>
      <c r="H2898" t="n">
        <v>13590</v>
      </c>
      <c r="I2898" t="n">
        <v>14368</v>
      </c>
      <c r="J2898" t="n">
        <v>3744</v>
      </c>
      <c r="K2898" t="n">
        <v>119395</v>
      </c>
      <c r="L2898" t="n">
        <v>271985</v>
      </c>
    </row>
    <row r="2899">
      <c r="A2899" s="9" t="n">
        <v>39423</v>
      </c>
      <c r="B2899" t="n">
        <v>46.09</v>
      </c>
      <c r="C2899" t="n">
        <v>73.31</v>
      </c>
      <c r="D2899" t="n">
        <v>27.49</v>
      </c>
      <c r="E2899" t="n">
        <v>30.03</v>
      </c>
      <c r="F2899" t="n">
        <v>43.6789</v>
      </c>
      <c r="G2899" t="n">
        <v>87205</v>
      </c>
      <c r="H2899" t="n">
        <v>13635</v>
      </c>
      <c r="I2899" t="n">
        <v>14232</v>
      </c>
      <c r="J2899" t="n">
        <v>3728</v>
      </c>
      <c r="K2899" t="n">
        <v>118800</v>
      </c>
      <c r="L2899" t="n">
        <v>271985</v>
      </c>
    </row>
    <row r="2900">
      <c r="A2900" s="9" t="n">
        <v>39424</v>
      </c>
      <c r="B2900" t="n">
        <v>45.95</v>
      </c>
      <c r="C2900" t="n">
        <v>73.52</v>
      </c>
      <c r="D2900" t="n">
        <v>27.79</v>
      </c>
      <c r="E2900" t="n">
        <v>29.94</v>
      </c>
      <c r="F2900" t="n">
        <v>43.6513</v>
      </c>
      <c r="G2900" t="n">
        <v>86946</v>
      </c>
      <c r="H2900" t="n">
        <v>13674</v>
      </c>
      <c r="I2900" t="n">
        <v>14388</v>
      </c>
      <c r="J2900" t="n">
        <v>3717</v>
      </c>
      <c r="K2900" t="n">
        <v>118725</v>
      </c>
      <c r="L2900" t="n">
        <v>271985</v>
      </c>
    </row>
    <row r="2901">
      <c r="A2901" s="9" t="n">
        <v>39425</v>
      </c>
      <c r="B2901" t="n">
        <v>45.92</v>
      </c>
      <c r="C2901" t="n">
        <v>73.69</v>
      </c>
      <c r="D2901" t="n">
        <v>27.61</v>
      </c>
      <c r="E2901" t="n">
        <v>30.04</v>
      </c>
      <c r="F2901" t="n">
        <v>43.6094</v>
      </c>
      <c r="G2901" t="n">
        <v>86884</v>
      </c>
      <c r="H2901" t="n">
        <v>13705</v>
      </c>
      <c r="I2901" t="n">
        <v>14292</v>
      </c>
      <c r="J2901" t="n">
        <v>3730</v>
      </c>
      <c r="K2901" t="n">
        <v>118611</v>
      </c>
      <c r="L2901" t="n">
        <v>271985</v>
      </c>
    </row>
    <row r="2902">
      <c r="A2902" s="9" t="n">
        <v>39426</v>
      </c>
      <c r="B2902" t="n">
        <v>45.73</v>
      </c>
      <c r="C2902" t="n">
        <v>73.38</v>
      </c>
      <c r="D2902" t="n">
        <v>27.51</v>
      </c>
      <c r="E2902" t="n">
        <v>30.12</v>
      </c>
      <c r="F2902" t="n">
        <v>43.4377</v>
      </c>
      <c r="G2902" t="n">
        <v>86516</v>
      </c>
      <c r="H2902" t="n">
        <v>13647</v>
      </c>
      <c r="I2902" t="n">
        <v>14242</v>
      </c>
      <c r="J2902" t="n">
        <v>3739</v>
      </c>
      <c r="K2902" t="n">
        <v>118144</v>
      </c>
      <c r="L2902" t="n">
        <v>271985</v>
      </c>
    </row>
    <row r="2903">
      <c r="A2903" s="9" t="n">
        <v>39427</v>
      </c>
      <c r="B2903" t="n">
        <v>45.6</v>
      </c>
      <c r="C2903" t="n">
        <v>73.61</v>
      </c>
      <c r="D2903" t="n">
        <v>27.22</v>
      </c>
      <c r="E2903" t="n">
        <v>30.22</v>
      </c>
      <c r="F2903" t="n">
        <v>43.3153</v>
      </c>
      <c r="G2903" t="n">
        <v>86275</v>
      </c>
      <c r="H2903" t="n">
        <v>13691</v>
      </c>
      <c r="I2903" t="n">
        <v>14093</v>
      </c>
      <c r="J2903" t="n">
        <v>3752</v>
      </c>
      <c r="K2903" t="n">
        <v>117811</v>
      </c>
      <c r="L2903" t="n">
        <v>271985</v>
      </c>
    </row>
    <row r="2904">
      <c r="A2904" s="9" t="n">
        <v>39428</v>
      </c>
      <c r="B2904" t="n">
        <v>45.53</v>
      </c>
      <c r="C2904" t="n">
        <v>73.87</v>
      </c>
      <c r="D2904" t="n">
        <v>27.23</v>
      </c>
      <c r="E2904" t="n">
        <v>30.25</v>
      </c>
      <c r="F2904" t="n">
        <v>43.2851</v>
      </c>
      <c r="G2904" t="n">
        <v>86140</v>
      </c>
      <c r="H2904" t="n">
        <v>13738</v>
      </c>
      <c r="I2904" t="n">
        <v>14096</v>
      </c>
      <c r="J2904" t="n">
        <v>3755</v>
      </c>
      <c r="K2904" t="n">
        <v>117729</v>
      </c>
      <c r="L2904" t="n">
        <v>271985</v>
      </c>
    </row>
    <row r="2905">
      <c r="A2905" s="9" t="n">
        <v>39429</v>
      </c>
      <c r="B2905" t="n">
        <v>45.52</v>
      </c>
      <c r="C2905" t="n">
        <v>73.91</v>
      </c>
      <c r="D2905" t="n">
        <v>27.13</v>
      </c>
      <c r="E2905" t="n">
        <v>30.32</v>
      </c>
      <c r="F2905" t="n">
        <v>43.2667</v>
      </c>
      <c r="G2905" t="n">
        <v>86124</v>
      </c>
      <c r="H2905" t="n">
        <v>13746</v>
      </c>
      <c r="I2905" t="n">
        <v>14045</v>
      </c>
      <c r="J2905" t="n">
        <v>3764</v>
      </c>
      <c r="K2905" t="n">
        <v>117679</v>
      </c>
      <c r="L2905" t="n">
        <v>271985</v>
      </c>
    </row>
    <row r="2906">
      <c r="A2906" s="9" t="n">
        <v>39430</v>
      </c>
      <c r="B2906" t="n">
        <v>45.48</v>
      </c>
      <c r="C2906" t="n">
        <v>73.68000000000001</v>
      </c>
      <c r="D2906" t="n">
        <v>26.96</v>
      </c>
      <c r="E2906" t="n">
        <v>30.32</v>
      </c>
      <c r="F2906" t="n">
        <v>43.1914</v>
      </c>
      <c r="G2906" t="n">
        <v>86051</v>
      </c>
      <c r="H2906" t="n">
        <v>13703</v>
      </c>
      <c r="I2906" t="n">
        <v>13956</v>
      </c>
      <c r="J2906" t="n">
        <v>3764</v>
      </c>
      <c r="K2906" t="n">
        <v>117474</v>
      </c>
      <c r="L2906" t="n">
        <v>271985</v>
      </c>
    </row>
    <row r="2907">
      <c r="A2907" s="9" t="n">
        <v>39431</v>
      </c>
      <c r="B2907" t="n">
        <v>45.49</v>
      </c>
      <c r="C2907" t="n">
        <v>73.37</v>
      </c>
      <c r="D2907" t="n">
        <v>26.97</v>
      </c>
      <c r="E2907" t="n">
        <v>30.21</v>
      </c>
      <c r="F2907" t="n">
        <v>43.1704</v>
      </c>
      <c r="G2907" t="n">
        <v>86063</v>
      </c>
      <c r="H2907" t="n">
        <v>13645</v>
      </c>
      <c r="I2907" t="n">
        <v>13959</v>
      </c>
      <c r="J2907" t="n">
        <v>3750</v>
      </c>
      <c r="K2907" t="n">
        <v>117417</v>
      </c>
      <c r="L2907" t="n">
        <v>271985</v>
      </c>
    </row>
    <row r="2908">
      <c r="A2908" s="9" t="n">
        <v>39432</v>
      </c>
      <c r="B2908" t="n">
        <v>45.56</v>
      </c>
      <c r="C2908" t="n">
        <v>73.40000000000001</v>
      </c>
      <c r="D2908" t="n">
        <v>27.15</v>
      </c>
      <c r="E2908" t="n">
        <v>30.29</v>
      </c>
      <c r="F2908" t="n">
        <v>43.2623</v>
      </c>
      <c r="G2908" t="n">
        <v>86202</v>
      </c>
      <c r="H2908" t="n">
        <v>13651</v>
      </c>
      <c r="I2908" t="n">
        <v>14054</v>
      </c>
      <c r="J2908" t="n">
        <v>3760</v>
      </c>
      <c r="K2908" t="n">
        <v>117667</v>
      </c>
      <c r="L2908" t="n">
        <v>271985</v>
      </c>
    </row>
    <row r="2909">
      <c r="A2909" s="9" t="n">
        <v>39433</v>
      </c>
      <c r="B2909" t="n">
        <v>45.49</v>
      </c>
      <c r="C2909" t="n">
        <v>73.09999999999999</v>
      </c>
      <c r="D2909" t="n">
        <v>27.01</v>
      </c>
      <c r="E2909" t="n">
        <v>30.11</v>
      </c>
      <c r="F2909" t="n">
        <v>43.1557</v>
      </c>
      <c r="G2909" t="n">
        <v>86063</v>
      </c>
      <c r="H2909" t="n">
        <v>13595</v>
      </c>
      <c r="I2909" t="n">
        <v>13981</v>
      </c>
      <c r="J2909" t="n">
        <v>3738</v>
      </c>
      <c r="K2909" t="n">
        <v>117377</v>
      </c>
      <c r="L2909" t="n">
        <v>271985</v>
      </c>
    </row>
    <row r="2910">
      <c r="A2910" s="9" t="n">
        <v>39434</v>
      </c>
      <c r="B2910" t="n">
        <v>45.36</v>
      </c>
      <c r="C2910" t="n">
        <v>72.75</v>
      </c>
      <c r="D2910" t="n">
        <v>27.04</v>
      </c>
      <c r="E2910" t="n">
        <v>29.9</v>
      </c>
      <c r="F2910" t="n">
        <v>43.0406</v>
      </c>
      <c r="G2910" t="n">
        <v>85823</v>
      </c>
      <c r="H2910" t="n">
        <v>13530</v>
      </c>
      <c r="I2910" t="n">
        <v>13999</v>
      </c>
      <c r="J2910" t="n">
        <v>3712</v>
      </c>
      <c r="K2910" t="n">
        <v>117064</v>
      </c>
      <c r="L2910" t="n">
        <v>271985</v>
      </c>
    </row>
    <row r="2911">
      <c r="A2911" s="9" t="n">
        <v>39435</v>
      </c>
      <c r="B2911" t="n">
        <v>45.34</v>
      </c>
      <c r="C2911" t="n">
        <v>72.45</v>
      </c>
      <c r="D2911" t="n">
        <v>26.81</v>
      </c>
      <c r="E2911" t="n">
        <v>29.75</v>
      </c>
      <c r="F2911" t="n">
        <v>42.9553</v>
      </c>
      <c r="G2911" t="n">
        <v>85786</v>
      </c>
      <c r="H2911" t="n">
        <v>13475</v>
      </c>
      <c r="I2911" t="n">
        <v>13878</v>
      </c>
      <c r="J2911" t="n">
        <v>3693</v>
      </c>
      <c r="K2911" t="n">
        <v>116832</v>
      </c>
      <c r="L2911" t="n">
        <v>271985</v>
      </c>
    </row>
    <row r="2912">
      <c r="A2912" s="9" t="n">
        <v>39436</v>
      </c>
      <c r="B2912" t="n">
        <v>45.54</v>
      </c>
      <c r="C2912" t="n">
        <v>72.13</v>
      </c>
      <c r="D2912" t="n">
        <v>26.64</v>
      </c>
      <c r="E2912" t="n">
        <v>29.67</v>
      </c>
      <c r="F2912" t="n">
        <v>43.0369</v>
      </c>
      <c r="G2912" t="n">
        <v>86166</v>
      </c>
      <c r="H2912" t="n">
        <v>13415</v>
      </c>
      <c r="I2912" t="n">
        <v>13790</v>
      </c>
      <c r="J2912" t="n">
        <v>3683</v>
      </c>
      <c r="K2912" t="n">
        <v>117054</v>
      </c>
      <c r="L2912" t="n">
        <v>271985</v>
      </c>
    </row>
    <row r="2913">
      <c r="A2913" s="9" t="n">
        <v>39437</v>
      </c>
      <c r="B2913" t="n">
        <v>45.85</v>
      </c>
      <c r="C2913" t="n">
        <v>71.77</v>
      </c>
      <c r="D2913" t="n">
        <v>26.51</v>
      </c>
      <c r="E2913" t="n">
        <v>29.68</v>
      </c>
      <c r="F2913" t="n">
        <v>43.2013</v>
      </c>
      <c r="G2913" t="n">
        <v>86746</v>
      </c>
      <c r="H2913" t="n">
        <v>13349</v>
      </c>
      <c r="I2913" t="n">
        <v>13721</v>
      </c>
      <c r="J2913" t="n">
        <v>3685</v>
      </c>
      <c r="K2913" t="n">
        <v>117501</v>
      </c>
      <c r="L2913" t="n">
        <v>271985</v>
      </c>
    </row>
    <row r="2914">
      <c r="A2914" s="9" t="n">
        <v>39438</v>
      </c>
      <c r="B2914" t="n">
        <v>46.18</v>
      </c>
      <c r="C2914" t="n">
        <v>71.48999999999999</v>
      </c>
      <c r="D2914" t="n">
        <v>26.46</v>
      </c>
      <c r="E2914" t="n">
        <v>29.63</v>
      </c>
      <c r="F2914" t="n">
        <v>43.4006</v>
      </c>
      <c r="G2914" t="n">
        <v>87372</v>
      </c>
      <c r="H2914" t="n">
        <v>13296</v>
      </c>
      <c r="I2914" t="n">
        <v>13697</v>
      </c>
      <c r="J2914" t="n">
        <v>3678</v>
      </c>
      <c r="K2914" t="n">
        <v>118043</v>
      </c>
      <c r="L2914" t="n">
        <v>271985</v>
      </c>
    </row>
    <row r="2915">
      <c r="A2915" s="9" t="n">
        <v>39439</v>
      </c>
      <c r="B2915" t="n">
        <v>46.48</v>
      </c>
      <c r="C2915" t="n">
        <v>71.61</v>
      </c>
      <c r="D2915" t="n">
        <v>26.56</v>
      </c>
      <c r="E2915" t="n">
        <v>29.6</v>
      </c>
      <c r="F2915" t="n">
        <v>43.6381</v>
      </c>
      <c r="G2915" t="n">
        <v>87945</v>
      </c>
      <c r="H2915" t="n">
        <v>13319</v>
      </c>
      <c r="I2915" t="n">
        <v>13750</v>
      </c>
      <c r="J2915" t="n">
        <v>3675</v>
      </c>
      <c r="K2915" t="n">
        <v>118689</v>
      </c>
      <c r="L2915" t="n">
        <v>271985</v>
      </c>
    </row>
    <row r="2916">
      <c r="A2916" s="9" t="n">
        <v>39440</v>
      </c>
      <c r="B2916" t="n">
        <v>46.72</v>
      </c>
      <c r="C2916" t="n">
        <v>71.59</v>
      </c>
      <c r="D2916" t="n">
        <v>26.65</v>
      </c>
      <c r="E2916" t="n">
        <v>29.66</v>
      </c>
      <c r="F2916" t="n">
        <v>43.8215</v>
      </c>
      <c r="G2916" t="n">
        <v>88398</v>
      </c>
      <c r="H2916" t="n">
        <v>13315</v>
      </c>
      <c r="I2916" t="n">
        <v>13793</v>
      </c>
      <c r="J2916" t="n">
        <v>3682</v>
      </c>
      <c r="K2916" t="n">
        <v>119188</v>
      </c>
      <c r="L2916" t="n">
        <v>271985</v>
      </c>
    </row>
    <row r="2917">
      <c r="A2917" s="9" t="n">
        <v>39441</v>
      </c>
      <c r="B2917" t="n">
        <v>46.99</v>
      </c>
      <c r="C2917" t="n">
        <v>72.37</v>
      </c>
      <c r="D2917" t="n">
        <v>26.72</v>
      </c>
      <c r="E2917" t="n">
        <v>29.73</v>
      </c>
      <c r="F2917" t="n">
        <v>44.0811</v>
      </c>
      <c r="G2917" t="n">
        <v>88912</v>
      </c>
      <c r="H2917" t="n">
        <v>13460</v>
      </c>
      <c r="I2917" t="n">
        <v>13831</v>
      </c>
      <c r="J2917" t="n">
        <v>3691</v>
      </c>
      <c r="K2917" t="n">
        <v>119894</v>
      </c>
      <c r="L2917" t="n">
        <v>271985</v>
      </c>
    </row>
    <row r="2918">
      <c r="A2918" s="9" t="n">
        <v>39442</v>
      </c>
      <c r="B2918" t="n">
        <v>47.04</v>
      </c>
      <c r="C2918" t="n">
        <v>72.42</v>
      </c>
      <c r="D2918" t="n">
        <v>26.93</v>
      </c>
      <c r="E2918" t="n">
        <v>29.78</v>
      </c>
      <c r="F2918" t="n">
        <v>44.1631</v>
      </c>
      <c r="G2918" t="n">
        <v>89008</v>
      </c>
      <c r="H2918" t="n">
        <v>13470</v>
      </c>
      <c r="I2918" t="n">
        <v>13942</v>
      </c>
      <c r="J2918" t="n">
        <v>3697</v>
      </c>
      <c r="K2918" t="n">
        <v>120117</v>
      </c>
      <c r="L2918" t="n">
        <v>271985</v>
      </c>
    </row>
    <row r="2919">
      <c r="A2919" s="9" t="n">
        <v>39443</v>
      </c>
      <c r="B2919" t="n">
        <v>46.94</v>
      </c>
      <c r="C2919" t="n">
        <v>72.26000000000001</v>
      </c>
      <c r="D2919" t="n">
        <v>26.94</v>
      </c>
      <c r="E2919" t="n">
        <v>29.78</v>
      </c>
      <c r="F2919" t="n">
        <v>44.08</v>
      </c>
      <c r="G2919" t="n">
        <v>88806</v>
      </c>
      <c r="H2919" t="n">
        <v>13440</v>
      </c>
      <c r="I2919" t="n">
        <v>13948</v>
      </c>
      <c r="J2919" t="n">
        <v>3697</v>
      </c>
      <c r="K2919" t="n">
        <v>119891</v>
      </c>
      <c r="L2919" t="n">
        <v>271985</v>
      </c>
    </row>
    <row r="2920">
      <c r="A2920" s="9" t="n">
        <v>39444</v>
      </c>
      <c r="B2920" t="n">
        <v>46.77</v>
      </c>
      <c r="C2920" t="n">
        <v>72.12</v>
      </c>
      <c r="D2920" t="n">
        <v>26.96</v>
      </c>
      <c r="E2920" t="n">
        <v>29.74</v>
      </c>
      <c r="F2920" t="n">
        <v>43.9576</v>
      </c>
      <c r="G2920" t="n">
        <v>88496</v>
      </c>
      <c r="H2920" t="n">
        <v>13413</v>
      </c>
      <c r="I2920" t="n">
        <v>13957</v>
      </c>
      <c r="J2920" t="n">
        <v>3692</v>
      </c>
      <c r="K2920" t="n">
        <v>119558</v>
      </c>
      <c r="L2920" t="n">
        <v>271985</v>
      </c>
    </row>
    <row r="2921">
      <c r="A2921" s="9" t="n">
        <v>39445</v>
      </c>
      <c r="B2921" t="n">
        <v>46.58</v>
      </c>
      <c r="C2921" t="n">
        <v>72.09999999999999</v>
      </c>
      <c r="D2921" t="n">
        <v>26.97</v>
      </c>
      <c r="E2921" t="n">
        <v>29.84</v>
      </c>
      <c r="F2921" t="n">
        <v>43.8274</v>
      </c>
      <c r="G2921" t="n">
        <v>88131</v>
      </c>
      <c r="H2921" t="n">
        <v>13409</v>
      </c>
      <c r="I2921" t="n">
        <v>13959</v>
      </c>
      <c r="J2921" t="n">
        <v>3705</v>
      </c>
      <c r="K2921" t="n">
        <v>119204</v>
      </c>
      <c r="L2921" t="n">
        <v>271985</v>
      </c>
    </row>
    <row r="2922">
      <c r="A2922" s="9" t="n">
        <v>39446</v>
      </c>
      <c r="B2922" t="n">
        <v>46.37</v>
      </c>
      <c r="C2922" t="n">
        <v>72.31</v>
      </c>
      <c r="D2922" t="n">
        <v>26.99</v>
      </c>
      <c r="E2922" t="n">
        <v>30.07</v>
      </c>
      <c r="F2922" t="n">
        <v>43.7142</v>
      </c>
      <c r="G2922" t="n">
        <v>87743</v>
      </c>
      <c r="H2922" t="n">
        <v>13449</v>
      </c>
      <c r="I2922" t="n">
        <v>13971</v>
      </c>
      <c r="J2922" t="n">
        <v>3733</v>
      </c>
      <c r="K2922" t="n">
        <v>118896</v>
      </c>
      <c r="L2922" t="n">
        <v>271985</v>
      </c>
    </row>
    <row r="2923">
      <c r="A2923" s="9" t="n">
        <v>39447</v>
      </c>
      <c r="B2923" t="n">
        <v>46.12</v>
      </c>
      <c r="C2923" t="n">
        <v>72.61</v>
      </c>
      <c r="D2923" t="n">
        <v>27.03</v>
      </c>
      <c r="E2923" t="n">
        <v>30.11</v>
      </c>
      <c r="F2923" t="n">
        <v>43.5697</v>
      </c>
      <c r="G2923" t="n">
        <v>87269</v>
      </c>
      <c r="H2923" t="n">
        <v>13504</v>
      </c>
      <c r="I2923" t="n">
        <v>13992</v>
      </c>
      <c r="J2923" t="n">
        <v>3738</v>
      </c>
      <c r="K2923" t="n">
        <v>118503</v>
      </c>
      <c r="L2923" t="n">
        <v>271985</v>
      </c>
    </row>
    <row r="2924">
      <c r="A2924" s="9" t="n">
        <v>39448</v>
      </c>
      <c r="B2924" t="n">
        <v>45.99</v>
      </c>
      <c r="C2924" t="n">
        <v>73.17</v>
      </c>
      <c r="D2924" t="n">
        <v>26.8</v>
      </c>
      <c r="E2924" t="n">
        <v>30.27</v>
      </c>
      <c r="F2924" t="n">
        <v>43.4759</v>
      </c>
      <c r="G2924" t="n">
        <v>87008</v>
      </c>
      <c r="H2924" t="n">
        <v>13609</v>
      </c>
      <c r="I2924" t="n">
        <v>13873</v>
      </c>
      <c r="J2924" t="n">
        <v>3758</v>
      </c>
      <c r="K2924" t="n">
        <v>118248</v>
      </c>
      <c r="L2924" t="n">
        <v>271985</v>
      </c>
    </row>
    <row r="2925">
      <c r="A2925" s="9" t="n">
        <v>39449</v>
      </c>
      <c r="B2925" t="n">
        <v>45.71</v>
      </c>
      <c r="C2925" t="n">
        <v>73.26000000000001</v>
      </c>
      <c r="D2925" t="n">
        <v>26.88</v>
      </c>
      <c r="E2925" t="n">
        <v>30.22</v>
      </c>
      <c r="F2925" t="n">
        <v>43.2994</v>
      </c>
      <c r="G2925" t="n">
        <v>86477</v>
      </c>
      <c r="H2925" t="n">
        <v>13625</v>
      </c>
      <c r="I2925" t="n">
        <v>13914</v>
      </c>
      <c r="J2925" t="n">
        <v>3752</v>
      </c>
      <c r="K2925" t="n">
        <v>117768</v>
      </c>
      <c r="L2925" t="n">
        <v>271985</v>
      </c>
    </row>
    <row r="2926">
      <c r="A2926" s="9" t="n">
        <v>39450</v>
      </c>
      <c r="B2926" t="n">
        <v>45.43</v>
      </c>
      <c r="C2926" t="n">
        <v>73.26000000000001</v>
      </c>
      <c r="D2926" t="n">
        <v>26.96</v>
      </c>
      <c r="E2926" t="n">
        <v>30.03</v>
      </c>
      <c r="F2926" t="n">
        <v>43.1112</v>
      </c>
      <c r="G2926" t="n">
        <v>85948</v>
      </c>
      <c r="H2926" t="n">
        <v>13626</v>
      </c>
      <c r="I2926" t="n">
        <v>13954</v>
      </c>
      <c r="J2926" t="n">
        <v>3728</v>
      </c>
      <c r="K2926" t="n">
        <v>117256</v>
      </c>
      <c r="L2926" t="n">
        <v>271985</v>
      </c>
    </row>
    <row r="2927">
      <c r="A2927" s="9" t="n">
        <v>39451</v>
      </c>
      <c r="B2927" t="n">
        <v>45.11</v>
      </c>
      <c r="C2927" t="n">
        <v>73.34</v>
      </c>
      <c r="D2927" t="n">
        <v>26.9</v>
      </c>
      <c r="E2927" t="n">
        <v>29.9</v>
      </c>
      <c r="F2927" t="n">
        <v>42.8832</v>
      </c>
      <c r="G2927" t="n">
        <v>85357</v>
      </c>
      <c r="H2927" t="n">
        <v>13640</v>
      </c>
      <c r="I2927" t="n">
        <v>13927</v>
      </c>
      <c r="J2927" t="n">
        <v>3712</v>
      </c>
      <c r="K2927" t="n">
        <v>116636</v>
      </c>
      <c r="L2927" t="n">
        <v>271985</v>
      </c>
    </row>
    <row r="2928">
      <c r="A2928" s="9" t="n">
        <v>39452</v>
      </c>
      <c r="B2928" t="n">
        <v>44.9</v>
      </c>
      <c r="C2928" t="n">
        <v>73.65000000000001</v>
      </c>
      <c r="D2928" t="n">
        <v>26.95</v>
      </c>
      <c r="E2928" t="n">
        <v>30</v>
      </c>
      <c r="F2928" t="n">
        <v>42.7696</v>
      </c>
      <c r="G2928" t="n">
        <v>84951</v>
      </c>
      <c r="H2928" t="n">
        <v>13698</v>
      </c>
      <c r="I2928" t="n">
        <v>13953</v>
      </c>
      <c r="J2928" t="n">
        <v>3725</v>
      </c>
      <c r="K2928" t="n">
        <v>116327</v>
      </c>
      <c r="L2928" t="n">
        <v>271985</v>
      </c>
    </row>
    <row r="2929">
      <c r="A2929" s="9" t="n">
        <v>39453</v>
      </c>
      <c r="B2929" t="n">
        <v>44.82</v>
      </c>
      <c r="C2929" t="n">
        <v>74.3</v>
      </c>
      <c r="D2929" t="n">
        <v>26.94</v>
      </c>
      <c r="E2929" t="n">
        <v>30.05</v>
      </c>
      <c r="F2929" t="n">
        <v>42.7579</v>
      </c>
      <c r="G2929" t="n">
        <v>84802</v>
      </c>
      <c r="H2929" t="n">
        <v>13818</v>
      </c>
      <c r="I2929" t="n">
        <v>13944</v>
      </c>
      <c r="J2929" t="n">
        <v>3731</v>
      </c>
      <c r="K2929" t="n">
        <v>116295</v>
      </c>
      <c r="L2929" t="n">
        <v>271985</v>
      </c>
    </row>
    <row r="2930">
      <c r="A2930" s="9" t="n">
        <v>39454</v>
      </c>
      <c r="B2930" t="n">
        <v>44.72</v>
      </c>
      <c r="C2930" t="n">
        <v>74.20999999999999</v>
      </c>
      <c r="D2930" t="n">
        <v>27.38</v>
      </c>
      <c r="E2930" t="n">
        <v>29.97</v>
      </c>
      <c r="F2930" t="n">
        <v>42.7604</v>
      </c>
      <c r="G2930" t="n">
        <v>84605</v>
      </c>
      <c r="H2930" t="n">
        <v>13803</v>
      </c>
      <c r="I2930" t="n">
        <v>14173</v>
      </c>
      <c r="J2930" t="n">
        <v>3721</v>
      </c>
      <c r="K2930" t="n">
        <v>116302</v>
      </c>
      <c r="L2930" t="n">
        <v>271985</v>
      </c>
    </row>
    <row r="2931">
      <c r="A2931" s="9" t="n">
        <v>39455</v>
      </c>
      <c r="B2931" t="n">
        <v>44.62</v>
      </c>
      <c r="C2931" t="n">
        <v>74</v>
      </c>
      <c r="D2931" t="n">
        <v>27.3</v>
      </c>
      <c r="E2931" t="n">
        <v>29.85</v>
      </c>
      <c r="F2931" t="n">
        <v>42.6564</v>
      </c>
      <c r="G2931" t="n">
        <v>84418</v>
      </c>
      <c r="H2931" t="n">
        <v>13763</v>
      </c>
      <c r="I2931" t="n">
        <v>14132</v>
      </c>
      <c r="J2931" t="n">
        <v>3706</v>
      </c>
      <c r="K2931" t="n">
        <v>116019</v>
      </c>
      <c r="L2931" t="n">
        <v>271985</v>
      </c>
    </row>
    <row r="2932">
      <c r="A2932" s="9" t="n">
        <v>39456</v>
      </c>
      <c r="B2932" t="n">
        <v>44.56</v>
      </c>
      <c r="C2932" t="n">
        <v>73.67</v>
      </c>
      <c r="D2932" t="n">
        <v>27.1</v>
      </c>
      <c r="E2932" t="n">
        <v>29.8</v>
      </c>
      <c r="F2932" t="n">
        <v>42.5538</v>
      </c>
      <c r="G2932" t="n">
        <v>84310</v>
      </c>
      <c r="H2932" t="n">
        <v>13701</v>
      </c>
      <c r="I2932" t="n">
        <v>14029</v>
      </c>
      <c r="J2932" t="n">
        <v>3700</v>
      </c>
      <c r="K2932" t="n">
        <v>115740</v>
      </c>
      <c r="L2932" t="n">
        <v>271985</v>
      </c>
    </row>
    <row r="2933">
      <c r="A2933" s="9" t="n">
        <v>39457</v>
      </c>
      <c r="B2933" t="n">
        <v>44.45</v>
      </c>
      <c r="C2933" t="n">
        <v>73.16</v>
      </c>
      <c r="D2933" t="n">
        <v>27.1</v>
      </c>
      <c r="E2933" t="n">
        <v>29.68</v>
      </c>
      <c r="F2933" t="n">
        <v>42.4347</v>
      </c>
      <c r="G2933" t="n">
        <v>84095</v>
      </c>
      <c r="H2933" t="n">
        <v>13607</v>
      </c>
      <c r="I2933" t="n">
        <v>14029</v>
      </c>
      <c r="J2933" t="n">
        <v>3685</v>
      </c>
      <c r="K2933" t="n">
        <v>115416</v>
      </c>
      <c r="L2933" t="n">
        <v>271985</v>
      </c>
    </row>
    <row r="2934">
      <c r="A2934" s="9" t="n">
        <v>39458</v>
      </c>
      <c r="B2934" t="n">
        <v>44.37</v>
      </c>
      <c r="C2934" t="n">
        <v>72.59999999999999</v>
      </c>
      <c r="D2934" t="n">
        <v>27.09</v>
      </c>
      <c r="E2934" t="n">
        <v>29.47</v>
      </c>
      <c r="F2934" t="n">
        <v>42.3292</v>
      </c>
      <c r="G2934" t="n">
        <v>83946</v>
      </c>
      <c r="H2934" t="n">
        <v>13503</v>
      </c>
      <c r="I2934" t="n">
        <v>14021</v>
      </c>
      <c r="J2934" t="n">
        <v>3659</v>
      </c>
      <c r="K2934" t="n">
        <v>115129</v>
      </c>
      <c r="L2934" t="n">
        <v>271985</v>
      </c>
    </row>
    <row r="2935">
      <c r="A2935" s="9" t="n">
        <v>39459</v>
      </c>
      <c r="B2935" t="n">
        <v>44.41</v>
      </c>
      <c r="C2935" t="n">
        <v>72.20999999999999</v>
      </c>
      <c r="D2935" t="n">
        <v>27</v>
      </c>
      <c r="E2935" t="n">
        <v>29.44</v>
      </c>
      <c r="F2935" t="n">
        <v>42.3104</v>
      </c>
      <c r="G2935" t="n">
        <v>84017</v>
      </c>
      <c r="H2935" t="n">
        <v>13430</v>
      </c>
      <c r="I2935" t="n">
        <v>13976</v>
      </c>
      <c r="J2935" t="n">
        <v>3655</v>
      </c>
      <c r="K2935" t="n">
        <v>115078</v>
      </c>
      <c r="L2935" t="n">
        <v>271985</v>
      </c>
    </row>
    <row r="2936">
      <c r="A2936" s="9" t="n">
        <v>39460</v>
      </c>
      <c r="B2936" t="n">
        <v>44.66</v>
      </c>
      <c r="C2936" t="n">
        <v>71.93000000000001</v>
      </c>
      <c r="D2936" t="n">
        <v>27.1</v>
      </c>
      <c r="E2936" t="n">
        <v>29.63</v>
      </c>
      <c r="F2936" t="n">
        <v>42.499</v>
      </c>
      <c r="G2936" t="n">
        <v>84507</v>
      </c>
      <c r="H2936" t="n">
        <v>13378</v>
      </c>
      <c r="I2936" t="n">
        <v>14027</v>
      </c>
      <c r="J2936" t="n">
        <v>3679</v>
      </c>
      <c r="K2936" t="n">
        <v>115591</v>
      </c>
      <c r="L2936" t="n">
        <v>271985</v>
      </c>
    </row>
    <row r="2937">
      <c r="A2937" s="9" t="n">
        <v>39461</v>
      </c>
      <c r="B2937" t="n">
        <v>44.7</v>
      </c>
      <c r="C2937" t="n">
        <v>71.22</v>
      </c>
      <c r="D2937" t="n">
        <v>27.04</v>
      </c>
      <c r="E2937" t="n">
        <v>29.63</v>
      </c>
      <c r="F2937" t="n">
        <v>42.4641</v>
      </c>
      <c r="G2937" t="n">
        <v>84572</v>
      </c>
      <c r="H2937" t="n">
        <v>13246</v>
      </c>
      <c r="I2937" t="n">
        <v>14000</v>
      </c>
      <c r="J2937" t="n">
        <v>3678</v>
      </c>
      <c r="K2937" t="n">
        <v>115496</v>
      </c>
      <c r="L2937" t="n">
        <v>271985</v>
      </c>
    </row>
    <row r="2938">
      <c r="A2938" s="9" t="n">
        <v>39462</v>
      </c>
      <c r="B2938" t="n">
        <v>44.79</v>
      </c>
      <c r="C2938" t="n">
        <v>70.47</v>
      </c>
      <c r="D2938" t="n">
        <v>27.14</v>
      </c>
      <c r="E2938" t="n">
        <v>29.53</v>
      </c>
      <c r="F2938" t="n">
        <v>42.492</v>
      </c>
      <c r="G2938" t="n">
        <v>84748</v>
      </c>
      <c r="H2938" t="n">
        <v>13107</v>
      </c>
      <c r="I2938" t="n">
        <v>14051</v>
      </c>
      <c r="J2938" t="n">
        <v>3666</v>
      </c>
      <c r="K2938" t="n">
        <v>115572</v>
      </c>
      <c r="L2938" t="n">
        <v>271985</v>
      </c>
    </row>
    <row r="2939">
      <c r="A2939" s="9" t="n">
        <v>39463</v>
      </c>
      <c r="B2939" t="n">
        <v>44.81</v>
      </c>
      <c r="C2939" t="n">
        <v>69.77</v>
      </c>
      <c r="D2939" t="n">
        <v>27.19</v>
      </c>
      <c r="E2939" t="n">
        <v>29.38</v>
      </c>
      <c r="F2939" t="n">
        <v>42.4615</v>
      </c>
      <c r="G2939" t="n">
        <v>84790</v>
      </c>
      <c r="H2939" t="n">
        <v>12976</v>
      </c>
      <c r="I2939" t="n">
        <v>14076</v>
      </c>
      <c r="J2939" t="n">
        <v>3647</v>
      </c>
      <c r="K2939" t="n">
        <v>115489</v>
      </c>
      <c r="L2939" t="n">
        <v>271985</v>
      </c>
    </row>
    <row r="2940">
      <c r="A2940" s="9" t="n">
        <v>39464</v>
      </c>
      <c r="B2940" t="n">
        <v>44.76</v>
      </c>
      <c r="C2940" t="n">
        <v>69.03</v>
      </c>
      <c r="D2940" t="n">
        <v>27.16</v>
      </c>
      <c r="E2940" t="n">
        <v>29.38</v>
      </c>
      <c r="F2940" t="n">
        <v>42.3704</v>
      </c>
      <c r="G2940" t="n">
        <v>84695</v>
      </c>
      <c r="H2940" t="n">
        <v>12838</v>
      </c>
      <c r="I2940" t="n">
        <v>14060</v>
      </c>
      <c r="J2940" t="n">
        <v>3648</v>
      </c>
      <c r="K2940" t="n">
        <v>115241</v>
      </c>
      <c r="L2940" t="n">
        <v>271985</v>
      </c>
    </row>
    <row r="2941">
      <c r="A2941" s="9" t="n">
        <v>39465</v>
      </c>
      <c r="B2941" t="n">
        <v>44.75</v>
      </c>
      <c r="C2941" t="n">
        <v>68.38</v>
      </c>
      <c r="D2941" t="n">
        <v>27.2</v>
      </c>
      <c r="E2941" t="n">
        <v>29.67</v>
      </c>
      <c r="F2941" t="n">
        <v>42.3376</v>
      </c>
      <c r="G2941" t="n">
        <v>84670</v>
      </c>
      <c r="H2941" t="n">
        <v>12717</v>
      </c>
      <c r="I2941" t="n">
        <v>14082</v>
      </c>
      <c r="J2941" t="n">
        <v>3683</v>
      </c>
      <c r="K2941" t="n">
        <v>115152</v>
      </c>
      <c r="L2941" t="n">
        <v>271985</v>
      </c>
    </row>
    <row r="2942">
      <c r="A2942" s="9" t="n">
        <v>39466</v>
      </c>
      <c r="B2942" t="n">
        <v>44.87</v>
      </c>
      <c r="C2942" t="n">
        <v>68.11</v>
      </c>
      <c r="D2942" t="n">
        <v>27.14</v>
      </c>
      <c r="E2942" t="n">
        <v>29.52</v>
      </c>
      <c r="F2942" t="n">
        <v>42.3825</v>
      </c>
      <c r="G2942" t="n">
        <v>84893</v>
      </c>
      <c r="H2942" t="n">
        <v>12667</v>
      </c>
      <c r="I2942" t="n">
        <v>14049</v>
      </c>
      <c r="J2942" t="n">
        <v>3665</v>
      </c>
      <c r="K2942" t="n">
        <v>115274</v>
      </c>
      <c r="L2942" t="n">
        <v>271985</v>
      </c>
    </row>
    <row r="2943">
      <c r="A2943" s="9" t="n">
        <v>39467</v>
      </c>
      <c r="B2943" t="n">
        <v>45.21</v>
      </c>
      <c r="C2943" t="n">
        <v>68.28</v>
      </c>
      <c r="D2943" t="n">
        <v>27.32</v>
      </c>
      <c r="E2943" t="n">
        <v>29.63</v>
      </c>
      <c r="F2943" t="n">
        <v>42.6733</v>
      </c>
      <c r="G2943" t="n">
        <v>85546</v>
      </c>
      <c r="H2943" t="n">
        <v>12700</v>
      </c>
      <c r="I2943" t="n">
        <v>14141</v>
      </c>
      <c r="J2943" t="n">
        <v>3678</v>
      </c>
      <c r="K2943" t="n">
        <v>116065</v>
      </c>
      <c r="L2943" t="n">
        <v>271985</v>
      </c>
    </row>
    <row r="2944">
      <c r="A2944" s="9" t="n">
        <v>39468</v>
      </c>
      <c r="B2944" t="n">
        <v>45.53</v>
      </c>
      <c r="C2944" t="n">
        <v>68.02</v>
      </c>
      <c r="D2944" t="n">
        <v>27.52</v>
      </c>
      <c r="E2944" t="n">
        <v>29.55</v>
      </c>
      <c r="F2944" t="n">
        <v>42.9082</v>
      </c>
      <c r="G2944" t="n">
        <v>86140</v>
      </c>
      <c r="H2944" t="n">
        <v>12650</v>
      </c>
      <c r="I2944" t="n">
        <v>14246</v>
      </c>
      <c r="J2944" t="n">
        <v>3668</v>
      </c>
      <c r="K2944" t="n">
        <v>116704</v>
      </c>
      <c r="L2944" t="n">
        <v>271985</v>
      </c>
    </row>
    <row r="2945">
      <c r="A2945" s="9" t="n">
        <v>39469</v>
      </c>
      <c r="B2945" t="n">
        <v>46.06</v>
      </c>
      <c r="C2945" t="n">
        <v>67.69</v>
      </c>
      <c r="D2945" t="n">
        <v>27.69</v>
      </c>
      <c r="E2945" t="n">
        <v>29.52</v>
      </c>
      <c r="F2945" t="n">
        <v>43.288</v>
      </c>
      <c r="G2945" t="n">
        <v>87149</v>
      </c>
      <c r="H2945" t="n">
        <v>12589</v>
      </c>
      <c r="I2945" t="n">
        <v>14334</v>
      </c>
      <c r="J2945" t="n">
        <v>3665</v>
      </c>
      <c r="K2945" t="n">
        <v>117737</v>
      </c>
      <c r="L2945" t="n">
        <v>271985</v>
      </c>
    </row>
    <row r="2946">
      <c r="A2946" s="9" t="n">
        <v>39470</v>
      </c>
      <c r="B2946" t="n">
        <v>46.45</v>
      </c>
      <c r="C2946" t="n">
        <v>67.27</v>
      </c>
      <c r="D2946" t="n">
        <v>27.62</v>
      </c>
      <c r="E2946" t="n">
        <v>29.47</v>
      </c>
      <c r="F2946" t="n">
        <v>43.5123</v>
      </c>
      <c r="G2946" t="n">
        <v>87880</v>
      </c>
      <c r="H2946" t="n">
        <v>12512</v>
      </c>
      <c r="I2946" t="n">
        <v>14296</v>
      </c>
      <c r="J2946" t="n">
        <v>3659</v>
      </c>
      <c r="K2946" t="n">
        <v>118347</v>
      </c>
      <c r="L2946" t="n">
        <v>271985</v>
      </c>
    </row>
    <row r="2947">
      <c r="A2947" s="9" t="n">
        <v>39471</v>
      </c>
      <c r="B2947" t="n">
        <v>46.76</v>
      </c>
      <c r="C2947" t="n">
        <v>66.81</v>
      </c>
      <c r="D2947" t="n">
        <v>27.8</v>
      </c>
      <c r="E2947" t="n">
        <v>29.35</v>
      </c>
      <c r="F2947" t="n">
        <v>43.7278</v>
      </c>
      <c r="G2947" t="n">
        <v>88471</v>
      </c>
      <c r="H2947" t="n">
        <v>12426</v>
      </c>
      <c r="I2947" t="n">
        <v>14392</v>
      </c>
      <c r="J2947" t="n">
        <v>3644</v>
      </c>
      <c r="K2947" t="n">
        <v>118933</v>
      </c>
      <c r="L2947" t="n">
        <v>271985</v>
      </c>
    </row>
    <row r="2948">
      <c r="A2948" s="9" t="n">
        <v>39472</v>
      </c>
      <c r="B2948" t="n">
        <v>47.09</v>
      </c>
      <c r="C2948" t="n">
        <v>66.29000000000001</v>
      </c>
      <c r="D2948" t="n">
        <v>28.04</v>
      </c>
      <c r="E2948" t="n">
        <v>29.42</v>
      </c>
      <c r="F2948" t="n">
        <v>43.9712</v>
      </c>
      <c r="G2948" t="n">
        <v>89099</v>
      </c>
      <c r="H2948" t="n">
        <v>12330</v>
      </c>
      <c r="I2948" t="n">
        <v>14514</v>
      </c>
      <c r="J2948" t="n">
        <v>3652</v>
      </c>
      <c r="K2948" t="n">
        <v>119595</v>
      </c>
      <c r="L2948" t="n">
        <v>271985</v>
      </c>
    </row>
    <row r="2949">
      <c r="A2949" s="9" t="n">
        <v>39473</v>
      </c>
      <c r="B2949" t="n">
        <v>47.49</v>
      </c>
      <c r="C2949" t="n">
        <v>65.78</v>
      </c>
      <c r="D2949" t="n">
        <v>28.31</v>
      </c>
      <c r="E2949" t="n">
        <v>29.6</v>
      </c>
      <c r="F2949" t="n">
        <v>44.2701</v>
      </c>
      <c r="G2949" t="n">
        <v>89846</v>
      </c>
      <c r="H2949" t="n">
        <v>12234</v>
      </c>
      <c r="I2949" t="n">
        <v>14653</v>
      </c>
      <c r="J2949" t="n">
        <v>3675</v>
      </c>
      <c r="K2949" t="n">
        <v>120408</v>
      </c>
      <c r="L2949" t="n">
        <v>271985</v>
      </c>
    </row>
    <row r="2950">
      <c r="A2950" s="9" t="n">
        <v>39474</v>
      </c>
      <c r="B2950" t="n">
        <v>48.09</v>
      </c>
      <c r="C2950" t="n">
        <v>65.58</v>
      </c>
      <c r="D2950" t="n">
        <v>28.58</v>
      </c>
      <c r="E2950" t="n">
        <v>29.79</v>
      </c>
      <c r="F2950" t="n">
        <v>44.7374</v>
      </c>
      <c r="G2950" t="n">
        <v>90991</v>
      </c>
      <c r="H2950" t="n">
        <v>12197</v>
      </c>
      <c r="I2950" t="n">
        <v>14793</v>
      </c>
      <c r="J2950" t="n">
        <v>3698</v>
      </c>
      <c r="K2950" t="n">
        <v>121679</v>
      </c>
      <c r="L2950" t="n">
        <v>271985</v>
      </c>
    </row>
    <row r="2951">
      <c r="A2951" s="9" t="n">
        <v>39475</v>
      </c>
      <c r="B2951" t="n">
        <v>48.59</v>
      </c>
      <c r="C2951" t="n">
        <v>65.01000000000001</v>
      </c>
      <c r="D2951" t="n">
        <v>28.95</v>
      </c>
      <c r="E2951" t="n">
        <v>29.71</v>
      </c>
      <c r="F2951" t="n">
        <v>45.1154</v>
      </c>
      <c r="G2951" t="n">
        <v>91944</v>
      </c>
      <c r="H2951" t="n">
        <v>12091</v>
      </c>
      <c r="I2951" t="n">
        <v>14984</v>
      </c>
      <c r="J2951" t="n">
        <v>3688</v>
      </c>
      <c r="K2951" t="n">
        <v>122707</v>
      </c>
      <c r="L2951" t="n">
        <v>271985</v>
      </c>
    </row>
    <row r="2952">
      <c r="A2952" s="9" t="n">
        <v>39476</v>
      </c>
      <c r="B2952" t="n">
        <v>49.31</v>
      </c>
      <c r="C2952" t="n">
        <v>64.31</v>
      </c>
      <c r="D2952" t="n">
        <v>29.34</v>
      </c>
      <c r="E2952" t="n">
        <v>29.72</v>
      </c>
      <c r="F2952" t="n">
        <v>45.6419</v>
      </c>
      <c r="G2952" t="n">
        <v>93300</v>
      </c>
      <c r="H2952" t="n">
        <v>11960</v>
      </c>
      <c r="I2952" t="n">
        <v>15189</v>
      </c>
      <c r="J2952" t="n">
        <v>3690</v>
      </c>
      <c r="K2952" t="n">
        <v>124139</v>
      </c>
      <c r="L2952" t="n">
        <v>271985</v>
      </c>
    </row>
    <row r="2953">
      <c r="A2953" s="9" t="n">
        <v>39477</v>
      </c>
      <c r="B2953" t="n">
        <v>50.05</v>
      </c>
      <c r="C2953" t="n">
        <v>63.71</v>
      </c>
      <c r="D2953" t="n">
        <v>30.28</v>
      </c>
      <c r="E2953" t="n">
        <v>29.69</v>
      </c>
      <c r="F2953" t="n">
        <v>46.2945</v>
      </c>
      <c r="G2953" t="n">
        <v>94706</v>
      </c>
      <c r="H2953" t="n">
        <v>11849</v>
      </c>
      <c r="I2953" t="n">
        <v>15673</v>
      </c>
      <c r="J2953" t="n">
        <v>3686</v>
      </c>
      <c r="K2953" t="n">
        <v>125914</v>
      </c>
      <c r="L2953" t="n">
        <v>271985</v>
      </c>
    </row>
    <row r="2954">
      <c r="A2954" s="9" t="n">
        <v>39478</v>
      </c>
      <c r="B2954" t="n">
        <v>50.77</v>
      </c>
      <c r="C2954" t="n">
        <v>63.26</v>
      </c>
      <c r="D2954" t="n">
        <v>30.96</v>
      </c>
      <c r="E2954" t="n">
        <v>29.98</v>
      </c>
      <c r="F2954" t="n">
        <v>46.9059</v>
      </c>
      <c r="G2954" t="n">
        <v>96064</v>
      </c>
      <c r="H2954" t="n">
        <v>11765</v>
      </c>
      <c r="I2954" t="n">
        <v>16026</v>
      </c>
      <c r="J2954" t="n">
        <v>3722</v>
      </c>
      <c r="K2954" t="n">
        <v>127577</v>
      </c>
      <c r="L2954" t="n">
        <v>271985</v>
      </c>
    </row>
    <row r="2955">
      <c r="A2955" s="9" t="n">
        <v>39479</v>
      </c>
      <c r="B2955" t="n">
        <v>51.4</v>
      </c>
      <c r="C2955" t="n">
        <v>62.85</v>
      </c>
      <c r="D2955" t="n">
        <v>31.25</v>
      </c>
      <c r="E2955" t="n">
        <v>30.14</v>
      </c>
      <c r="F2955" t="n">
        <v>47.3739</v>
      </c>
      <c r="G2955" t="n">
        <v>97243</v>
      </c>
      <c r="H2955" t="n">
        <v>11690</v>
      </c>
      <c r="I2955" t="n">
        <v>16175</v>
      </c>
      <c r="J2955" t="n">
        <v>3742</v>
      </c>
      <c r="K2955" t="n">
        <v>128850</v>
      </c>
      <c r="L2955" t="n">
        <v>271985</v>
      </c>
    </row>
    <row r="2956">
      <c r="A2956" s="9" t="n">
        <v>39480</v>
      </c>
      <c r="B2956" t="n">
        <v>51.98</v>
      </c>
      <c r="C2956" t="n">
        <v>62.74</v>
      </c>
      <c r="D2956" t="n">
        <v>31.92</v>
      </c>
      <c r="E2956" t="n">
        <v>30.69</v>
      </c>
      <c r="F2956" t="n">
        <v>47.924</v>
      </c>
      <c r="G2956" t="n">
        <v>98342</v>
      </c>
      <c r="H2956" t="n">
        <v>11669</v>
      </c>
      <c r="I2956" t="n">
        <v>16525</v>
      </c>
      <c r="J2956" t="n">
        <v>3810</v>
      </c>
      <c r="K2956" t="n">
        <v>130346</v>
      </c>
      <c r="L2956" t="n">
        <v>271985</v>
      </c>
    </row>
    <row r="2957">
      <c r="A2957" s="9" t="n">
        <v>39481</v>
      </c>
      <c r="B2957" t="n">
        <v>52.71</v>
      </c>
      <c r="C2957" t="n">
        <v>63.2</v>
      </c>
      <c r="D2957" t="n">
        <v>32.58</v>
      </c>
      <c r="E2957" t="n">
        <v>31.12</v>
      </c>
      <c r="F2957" t="n">
        <v>48.6126</v>
      </c>
      <c r="G2957" t="n">
        <v>99734</v>
      </c>
      <c r="H2957" t="n">
        <v>11754</v>
      </c>
      <c r="I2957" t="n">
        <v>16867</v>
      </c>
      <c r="J2957" t="n">
        <v>3864</v>
      </c>
      <c r="K2957" t="n">
        <v>132219</v>
      </c>
      <c r="L2957" t="n">
        <v>271985</v>
      </c>
    </row>
    <row r="2958">
      <c r="A2958" s="9" t="n">
        <v>39482</v>
      </c>
      <c r="B2958" t="n">
        <v>53.54</v>
      </c>
      <c r="C2958" t="n">
        <v>63.22</v>
      </c>
      <c r="D2958" t="n">
        <v>33.07</v>
      </c>
      <c r="E2958" t="n">
        <v>31.51</v>
      </c>
      <c r="F2958" t="n">
        <v>49.3009</v>
      </c>
      <c r="G2958" t="n">
        <v>101300</v>
      </c>
      <c r="H2958" t="n">
        <v>11758</v>
      </c>
      <c r="I2958" t="n">
        <v>17121</v>
      </c>
      <c r="J2958" t="n">
        <v>3912</v>
      </c>
      <c r="K2958" t="n">
        <v>134091</v>
      </c>
      <c r="L2958" t="n">
        <v>271985</v>
      </c>
    </row>
    <row r="2959">
      <c r="A2959" s="9" t="n">
        <v>39483</v>
      </c>
      <c r="B2959" t="n">
        <v>54.48</v>
      </c>
      <c r="C2959" t="n">
        <v>63.14</v>
      </c>
      <c r="D2959" t="n">
        <v>33.71</v>
      </c>
      <c r="E2959" t="n">
        <v>32.25</v>
      </c>
      <c r="F2959" t="n">
        <v>50.1046</v>
      </c>
      <c r="G2959" t="n">
        <v>103078</v>
      </c>
      <c r="H2959" t="n">
        <v>11743</v>
      </c>
      <c r="I2959" t="n">
        <v>17452</v>
      </c>
      <c r="J2959" t="n">
        <v>4004</v>
      </c>
      <c r="K2959" t="n">
        <v>136277</v>
      </c>
      <c r="L2959" t="n">
        <v>271985</v>
      </c>
    </row>
    <row r="2960">
      <c r="A2960" s="9" t="n">
        <v>39484</v>
      </c>
      <c r="B2960" t="n">
        <v>55.38</v>
      </c>
      <c r="C2960" t="n">
        <v>62.64</v>
      </c>
      <c r="D2960" t="n">
        <v>34.48</v>
      </c>
      <c r="E2960" t="n">
        <v>32.89</v>
      </c>
      <c r="F2960" t="n">
        <v>50.8708</v>
      </c>
      <c r="G2960" t="n">
        <v>104777</v>
      </c>
      <c r="H2960" t="n">
        <v>11651</v>
      </c>
      <c r="I2960" t="n">
        <v>17850</v>
      </c>
      <c r="J2960" t="n">
        <v>4083</v>
      </c>
      <c r="K2960" t="n">
        <v>138361</v>
      </c>
      <c r="L2960" t="n">
        <v>271985</v>
      </c>
    </row>
    <row r="2961">
      <c r="A2961" s="9" t="n">
        <v>39485</v>
      </c>
      <c r="B2961" t="n">
        <v>56.22</v>
      </c>
      <c r="C2961" t="n">
        <v>62.06</v>
      </c>
      <c r="D2961" t="n">
        <v>35.27</v>
      </c>
      <c r="E2961" t="n">
        <v>33.96</v>
      </c>
      <c r="F2961" t="n">
        <v>51.619</v>
      </c>
      <c r="G2961" t="n">
        <v>106378</v>
      </c>
      <c r="H2961" t="n">
        <v>11542</v>
      </c>
      <c r="I2961" t="n">
        <v>18260</v>
      </c>
      <c r="J2961" t="n">
        <v>4216</v>
      </c>
      <c r="K2961" t="n">
        <v>140396</v>
      </c>
      <c r="L2961" t="n">
        <v>271985</v>
      </c>
    </row>
    <row r="2962">
      <c r="A2962" s="9" t="n">
        <v>39486</v>
      </c>
      <c r="B2962" t="n">
        <v>57.01</v>
      </c>
      <c r="C2962" t="n">
        <v>61.26</v>
      </c>
      <c r="D2962" t="n">
        <v>35.98</v>
      </c>
      <c r="E2962" t="n">
        <v>34.3</v>
      </c>
      <c r="F2962" t="n">
        <v>52.2632</v>
      </c>
      <c r="G2962" t="n">
        <v>107869</v>
      </c>
      <c r="H2962" t="n">
        <v>11394</v>
      </c>
      <c r="I2962" t="n">
        <v>18627</v>
      </c>
      <c r="J2962" t="n">
        <v>4258</v>
      </c>
      <c r="K2962" t="n">
        <v>142148</v>
      </c>
      <c r="L2962" t="n">
        <v>271985</v>
      </c>
    </row>
    <row r="2963">
      <c r="A2963" s="9" t="n">
        <v>39487</v>
      </c>
      <c r="B2963" t="n">
        <v>57.72</v>
      </c>
      <c r="C2963" t="n">
        <v>60.74</v>
      </c>
      <c r="D2963" t="n">
        <v>36.81</v>
      </c>
      <c r="E2963" t="n">
        <v>34.91</v>
      </c>
      <c r="F2963" t="n">
        <v>52.9066</v>
      </c>
      <c r="G2963" t="n">
        <v>109211</v>
      </c>
      <c r="H2963" t="n">
        <v>11296</v>
      </c>
      <c r="I2963" t="n">
        <v>19057</v>
      </c>
      <c r="J2963" t="n">
        <v>4334</v>
      </c>
      <c r="K2963" t="n">
        <v>143898</v>
      </c>
      <c r="L2963" t="n">
        <v>271985</v>
      </c>
    </row>
    <row r="2964">
      <c r="A2964" s="9" t="n">
        <v>39488</v>
      </c>
      <c r="B2964" t="n">
        <v>58.36</v>
      </c>
      <c r="C2964" t="n">
        <v>60.73</v>
      </c>
      <c r="D2964" t="n">
        <v>37.56</v>
      </c>
      <c r="E2964" t="n">
        <v>35.52</v>
      </c>
      <c r="F2964" t="n">
        <v>53.5177</v>
      </c>
      <c r="G2964" t="n">
        <v>110412</v>
      </c>
      <c r="H2964" t="n">
        <v>11295</v>
      </c>
      <c r="I2964" t="n">
        <v>19443</v>
      </c>
      <c r="J2964" t="n">
        <v>4410</v>
      </c>
      <c r="K2964" t="n">
        <v>145560</v>
      </c>
      <c r="L2964" t="n">
        <v>271985</v>
      </c>
    </row>
    <row r="2965">
      <c r="A2965" s="9" t="n">
        <v>39489</v>
      </c>
      <c r="B2965" t="n">
        <v>58.76</v>
      </c>
      <c r="C2965" t="n">
        <v>60.05</v>
      </c>
      <c r="D2965" t="n">
        <v>38.19</v>
      </c>
      <c r="E2965" t="n">
        <v>35.8</v>
      </c>
      <c r="F2965" t="n">
        <v>53.8835</v>
      </c>
      <c r="G2965" t="n">
        <v>111172</v>
      </c>
      <c r="H2965" t="n">
        <v>11168</v>
      </c>
      <c r="I2965" t="n">
        <v>19770</v>
      </c>
      <c r="J2965" t="n">
        <v>4445</v>
      </c>
      <c r="K2965" t="n">
        <v>146555</v>
      </c>
      <c r="L2965" t="n">
        <v>271985</v>
      </c>
    </row>
    <row r="2966">
      <c r="A2966" s="9" t="n">
        <v>39490</v>
      </c>
      <c r="B2966" t="n">
        <v>59.07</v>
      </c>
      <c r="C2966" t="n">
        <v>59.42</v>
      </c>
      <c r="D2966" t="n">
        <v>38.82</v>
      </c>
      <c r="E2966" t="n">
        <v>36.3</v>
      </c>
      <c r="F2966" t="n">
        <v>54.2019</v>
      </c>
      <c r="G2966" t="n">
        <v>111765</v>
      </c>
      <c r="H2966" t="n">
        <v>11052</v>
      </c>
      <c r="I2966" t="n">
        <v>20097</v>
      </c>
      <c r="J2966" t="n">
        <v>4507</v>
      </c>
      <c r="K2966" t="n">
        <v>147421</v>
      </c>
      <c r="L2966" t="n">
        <v>271985</v>
      </c>
    </row>
    <row r="2967">
      <c r="A2967" s="9" t="n">
        <v>39491</v>
      </c>
      <c r="B2967" t="n">
        <v>59.39</v>
      </c>
      <c r="C2967" t="n">
        <v>58.64</v>
      </c>
      <c r="D2967" t="n">
        <v>39.42</v>
      </c>
      <c r="E2967" t="n">
        <v>36.56</v>
      </c>
      <c r="F2967" t="n">
        <v>54.4945</v>
      </c>
      <c r="G2967" t="n">
        <v>112366</v>
      </c>
      <c r="H2967" t="n">
        <v>10907</v>
      </c>
      <c r="I2967" t="n">
        <v>20405</v>
      </c>
      <c r="J2967" t="n">
        <v>4539</v>
      </c>
      <c r="K2967" t="n">
        <v>148217</v>
      </c>
      <c r="L2967" t="n">
        <v>271985</v>
      </c>
    </row>
    <row r="2968">
      <c r="A2968" s="9" t="n">
        <v>39492</v>
      </c>
      <c r="B2968" t="n">
        <v>59.67</v>
      </c>
      <c r="C2968" t="n">
        <v>57.68</v>
      </c>
      <c r="D2968" t="n">
        <v>39.97</v>
      </c>
      <c r="E2968" t="n">
        <v>36.78</v>
      </c>
      <c r="F2968" t="n">
        <v>54.7394</v>
      </c>
      <c r="G2968" t="n">
        <v>112897</v>
      </c>
      <c r="H2968" t="n">
        <v>10727</v>
      </c>
      <c r="I2968" t="n">
        <v>20693</v>
      </c>
      <c r="J2968" t="n">
        <v>4566</v>
      </c>
      <c r="K2968" t="n">
        <v>148883</v>
      </c>
      <c r="L2968" t="n">
        <v>271985</v>
      </c>
    </row>
    <row r="2969">
      <c r="A2969" s="9" t="n">
        <v>39493</v>
      </c>
      <c r="B2969" t="n">
        <v>60</v>
      </c>
      <c r="C2969" t="n">
        <v>56.72</v>
      </c>
      <c r="D2969" t="n">
        <v>40.74</v>
      </c>
      <c r="E2969" t="n">
        <v>37.11</v>
      </c>
      <c r="F2969" t="n">
        <v>55.0622</v>
      </c>
      <c r="G2969" t="n">
        <v>113514</v>
      </c>
      <c r="H2969" t="n">
        <v>10549</v>
      </c>
      <c r="I2969" t="n">
        <v>21091</v>
      </c>
      <c r="J2969" t="n">
        <v>4607</v>
      </c>
      <c r="K2969" t="n">
        <v>149761</v>
      </c>
      <c r="L2969" t="n">
        <v>271985</v>
      </c>
    </row>
    <row r="2970">
      <c r="A2970" s="9" t="n">
        <v>39494</v>
      </c>
      <c r="B2970" t="n">
        <v>60.31</v>
      </c>
      <c r="C2970" t="n">
        <v>56.07</v>
      </c>
      <c r="D2970" t="n">
        <v>41.26</v>
      </c>
      <c r="E2970" t="n">
        <v>37.82</v>
      </c>
      <c r="F2970" t="n">
        <v>55.3703</v>
      </c>
      <c r="G2970" t="n">
        <v>114115</v>
      </c>
      <c r="H2970" t="n">
        <v>10429</v>
      </c>
      <c r="I2970" t="n">
        <v>21360</v>
      </c>
      <c r="J2970" t="n">
        <v>4695</v>
      </c>
      <c r="K2970" t="n">
        <v>150599</v>
      </c>
      <c r="L2970" t="n">
        <v>271985</v>
      </c>
    </row>
    <row r="2971">
      <c r="A2971" s="9" t="n">
        <v>39495</v>
      </c>
      <c r="B2971" t="n">
        <v>60.64</v>
      </c>
      <c r="C2971" t="n">
        <v>55.78</v>
      </c>
      <c r="D2971" t="n">
        <v>42.1</v>
      </c>
      <c r="E2971" t="n">
        <v>38.48</v>
      </c>
      <c r="F2971" t="n">
        <v>55.7652</v>
      </c>
      <c r="G2971" t="n">
        <v>114730</v>
      </c>
      <c r="H2971" t="n">
        <v>10374</v>
      </c>
      <c r="I2971" t="n">
        <v>21792</v>
      </c>
      <c r="J2971" t="n">
        <v>4777</v>
      </c>
      <c r="K2971" t="n">
        <v>151673</v>
      </c>
      <c r="L2971" t="n">
        <v>271985</v>
      </c>
    </row>
    <row r="2972">
      <c r="A2972" s="9" t="n">
        <v>39496</v>
      </c>
      <c r="B2972" t="n">
        <v>60.89</v>
      </c>
      <c r="C2972" t="n">
        <v>55.04</v>
      </c>
      <c r="D2972" t="n">
        <v>42.73</v>
      </c>
      <c r="E2972" t="n">
        <v>39.15</v>
      </c>
      <c r="F2972" t="n">
        <v>56.0439</v>
      </c>
      <c r="G2972" t="n">
        <v>115214</v>
      </c>
      <c r="H2972" t="n">
        <v>10237</v>
      </c>
      <c r="I2972" t="n">
        <v>22120</v>
      </c>
      <c r="J2972" t="n">
        <v>4860</v>
      </c>
      <c r="K2972" t="n">
        <v>152431</v>
      </c>
      <c r="L2972" t="n">
        <v>271985</v>
      </c>
    </row>
    <row r="2973">
      <c r="A2973" s="9" t="n">
        <v>39497</v>
      </c>
      <c r="B2973" t="n">
        <v>61.04</v>
      </c>
      <c r="C2973" t="n">
        <v>54.25</v>
      </c>
      <c r="D2973" t="n">
        <v>42.68</v>
      </c>
      <c r="E2973" t="n">
        <v>39.87</v>
      </c>
      <c r="F2973" t="n">
        <v>56.1152</v>
      </c>
      <c r="G2973" t="n">
        <v>115492</v>
      </c>
      <c r="H2973" t="n">
        <v>10090</v>
      </c>
      <c r="I2973" t="n">
        <v>22093</v>
      </c>
      <c r="J2973" t="n">
        <v>4950</v>
      </c>
      <c r="K2973" t="n">
        <v>152625</v>
      </c>
      <c r="L2973" t="n">
        <v>271985</v>
      </c>
    </row>
    <row r="2974">
      <c r="A2974" s="9" t="n">
        <v>39498</v>
      </c>
      <c r="B2974" t="n">
        <v>61.43</v>
      </c>
      <c r="C2974" t="n">
        <v>53.46</v>
      </c>
      <c r="D2974" t="n">
        <v>44.06</v>
      </c>
      <c r="E2974" t="n">
        <v>40.55</v>
      </c>
      <c r="F2974" t="n">
        <v>56.6241</v>
      </c>
      <c r="G2974" t="n">
        <v>116224</v>
      </c>
      <c r="H2974" t="n">
        <v>9943</v>
      </c>
      <c r="I2974" t="n">
        <v>22808</v>
      </c>
      <c r="J2974" t="n">
        <v>5034</v>
      </c>
      <c r="K2974" t="n">
        <v>154009</v>
      </c>
      <c r="L2974" t="n">
        <v>271985</v>
      </c>
    </row>
    <row r="2975">
      <c r="A2975" s="9" t="n">
        <v>39499</v>
      </c>
      <c r="B2975" t="n">
        <v>61.79</v>
      </c>
      <c r="C2975" t="n">
        <v>52.63</v>
      </c>
      <c r="D2975" t="n">
        <v>44.73</v>
      </c>
      <c r="E2975" t="n">
        <v>41.15</v>
      </c>
      <c r="F2975" t="n">
        <v>56.9759</v>
      </c>
      <c r="G2975" t="n">
        <v>116915</v>
      </c>
      <c r="H2975" t="n">
        <v>9789</v>
      </c>
      <c r="I2975" t="n">
        <v>23153</v>
      </c>
      <c r="J2975" t="n">
        <v>5109</v>
      </c>
      <c r="K2975" t="n">
        <v>154966</v>
      </c>
      <c r="L2975" t="n">
        <v>271985</v>
      </c>
    </row>
    <row r="2976">
      <c r="A2976" s="9" t="n">
        <v>39500</v>
      </c>
      <c r="B2976" t="n">
        <v>62.2</v>
      </c>
      <c r="C2976" t="n">
        <v>51.77</v>
      </c>
      <c r="D2976" t="n">
        <v>45.19</v>
      </c>
      <c r="E2976" t="n">
        <v>41.72</v>
      </c>
      <c r="F2976" t="n">
        <v>57.3112</v>
      </c>
      <c r="G2976" t="n">
        <v>117677</v>
      </c>
      <c r="H2976" t="n">
        <v>9628</v>
      </c>
      <c r="I2976" t="n">
        <v>23393</v>
      </c>
      <c r="J2976" t="n">
        <v>5180</v>
      </c>
      <c r="K2976" t="n">
        <v>155878</v>
      </c>
      <c r="L2976" t="n">
        <v>271985</v>
      </c>
    </row>
    <row r="2977">
      <c r="A2977" s="9" t="n">
        <v>39501</v>
      </c>
      <c r="B2977" t="n">
        <v>62.71</v>
      </c>
      <c r="C2977" t="n">
        <v>51.22</v>
      </c>
      <c r="D2977" t="n">
        <v>45.56</v>
      </c>
      <c r="E2977" t="n">
        <v>42.43</v>
      </c>
      <c r="F2977" t="n">
        <v>57.7326</v>
      </c>
      <c r="G2977" t="n">
        <v>118644</v>
      </c>
      <c r="H2977" t="n">
        <v>9527</v>
      </c>
      <c r="I2977" t="n">
        <v>23586</v>
      </c>
      <c r="J2977" t="n">
        <v>5267</v>
      </c>
      <c r="K2977" t="n">
        <v>157024</v>
      </c>
      <c r="L2977" t="n">
        <v>271985</v>
      </c>
    </row>
    <row r="2978">
      <c r="A2978" s="9" t="n">
        <v>39502</v>
      </c>
      <c r="B2978" t="n">
        <v>63.38</v>
      </c>
      <c r="C2978" t="n">
        <v>51.01</v>
      </c>
      <c r="D2978" t="n">
        <v>46.03</v>
      </c>
      <c r="E2978" t="n">
        <v>42.92</v>
      </c>
      <c r="F2978" t="n">
        <v>58.2995</v>
      </c>
      <c r="G2978" t="n">
        <v>119925</v>
      </c>
      <c r="H2978" t="n">
        <v>9487</v>
      </c>
      <c r="I2978" t="n">
        <v>23826</v>
      </c>
      <c r="J2978" t="n">
        <v>5328</v>
      </c>
      <c r="K2978" t="n">
        <v>158566</v>
      </c>
      <c r="L2978" t="n">
        <v>271985</v>
      </c>
    </row>
    <row r="2979">
      <c r="A2979" s="9" t="n">
        <v>39503</v>
      </c>
      <c r="B2979" t="n">
        <v>63.84</v>
      </c>
      <c r="C2979" t="n">
        <v>50.3</v>
      </c>
      <c r="D2979" t="n">
        <v>46.43</v>
      </c>
      <c r="E2979" t="n">
        <v>43.35</v>
      </c>
      <c r="F2979" t="n">
        <v>58.6643</v>
      </c>
      <c r="G2979" t="n">
        <v>120784</v>
      </c>
      <c r="H2979" t="n">
        <v>9355</v>
      </c>
      <c r="I2979" t="n">
        <v>24037</v>
      </c>
      <c r="J2979" t="n">
        <v>5382</v>
      </c>
      <c r="K2979" t="n">
        <v>159558</v>
      </c>
      <c r="L2979" t="n">
        <v>271985</v>
      </c>
    </row>
    <row r="2980">
      <c r="A2980" s="9" t="n">
        <v>39504</v>
      </c>
      <c r="B2980" t="n">
        <v>64.39</v>
      </c>
      <c r="C2980" t="n">
        <v>49.42</v>
      </c>
      <c r="D2980" t="n">
        <v>46.88</v>
      </c>
      <c r="E2980" t="n">
        <v>43.78</v>
      </c>
      <c r="F2980" t="n">
        <v>59.0926</v>
      </c>
      <c r="G2980" t="n">
        <v>121831</v>
      </c>
      <c r="H2980" t="n">
        <v>9191</v>
      </c>
      <c r="I2980" t="n">
        <v>24266</v>
      </c>
      <c r="J2980" t="n">
        <v>5435</v>
      </c>
      <c r="K2980" t="n">
        <v>160723</v>
      </c>
      <c r="L2980" t="n">
        <v>271985</v>
      </c>
    </row>
    <row r="2981">
      <c r="A2981" s="9" t="n">
        <v>39505</v>
      </c>
      <c r="B2981" t="n">
        <v>64.77</v>
      </c>
      <c r="C2981" t="n">
        <v>48.72</v>
      </c>
      <c r="D2981" t="n">
        <v>47.27</v>
      </c>
      <c r="E2981" t="n">
        <v>44.04</v>
      </c>
      <c r="F2981" t="n">
        <v>59.3945</v>
      </c>
      <c r="G2981" t="n">
        <v>122546</v>
      </c>
      <c r="H2981" t="n">
        <v>9062</v>
      </c>
      <c r="I2981" t="n">
        <v>24469</v>
      </c>
      <c r="J2981" t="n">
        <v>5467</v>
      </c>
      <c r="K2981" t="n">
        <v>161544</v>
      </c>
      <c r="L2981" t="n">
        <v>271985</v>
      </c>
    </row>
    <row r="2982">
      <c r="A2982" s="9" t="n">
        <v>39506</v>
      </c>
      <c r="B2982" t="n">
        <v>65.14</v>
      </c>
      <c r="C2982" t="n">
        <v>48.15</v>
      </c>
      <c r="D2982" t="n">
        <v>48.01</v>
      </c>
      <c r="E2982" t="n">
        <v>44.18</v>
      </c>
      <c r="F2982" t="n">
        <v>59.7654</v>
      </c>
      <c r="G2982" t="n">
        <v>123257</v>
      </c>
      <c r="H2982" t="n">
        <v>8956</v>
      </c>
      <c r="I2982" t="n">
        <v>24855</v>
      </c>
      <c r="J2982" t="n">
        <v>5485</v>
      </c>
      <c r="K2982" t="n">
        <v>162553</v>
      </c>
      <c r="L2982" t="n">
        <v>271985</v>
      </c>
    </row>
    <row r="2983">
      <c r="A2983" s="9" t="n">
        <v>39507</v>
      </c>
      <c r="B2983" t="n">
        <v>65.58</v>
      </c>
      <c r="C2983" t="n">
        <v>47.74</v>
      </c>
      <c r="D2983" t="n">
        <v>48.32</v>
      </c>
      <c r="E2983" t="n">
        <v>44.42</v>
      </c>
      <c r="F2983" t="n">
        <v>60.1059</v>
      </c>
      <c r="G2983" t="n">
        <v>124072</v>
      </c>
      <c r="H2983" t="n">
        <v>8879</v>
      </c>
      <c r="I2983" t="n">
        <v>25013</v>
      </c>
      <c r="J2983" t="n">
        <v>5515</v>
      </c>
      <c r="K2983" t="n">
        <v>163479</v>
      </c>
      <c r="L2983" t="n">
        <v>271985</v>
      </c>
    </row>
    <row r="2984">
      <c r="A2984" s="9" t="n">
        <v>39508</v>
      </c>
      <c r="B2984" t="n">
        <v>66.09</v>
      </c>
      <c r="C2984" t="n">
        <v>47.59</v>
      </c>
      <c r="D2984" t="n">
        <v>48.68</v>
      </c>
      <c r="E2984" t="n">
        <v>45.09</v>
      </c>
      <c r="F2984" t="n">
        <v>60.5559</v>
      </c>
      <c r="G2984" t="n">
        <v>125055</v>
      </c>
      <c r="H2984" t="n">
        <v>8851</v>
      </c>
      <c r="I2984" t="n">
        <v>25199</v>
      </c>
      <c r="J2984" t="n">
        <v>5598</v>
      </c>
      <c r="K2984" t="n">
        <v>164703</v>
      </c>
      <c r="L2984" t="n">
        <v>271985</v>
      </c>
    </row>
    <row r="2985">
      <c r="A2985" s="9" t="n">
        <v>39509</v>
      </c>
      <c r="B2985" t="n">
        <v>66.59999999999999</v>
      </c>
      <c r="C2985" t="n">
        <v>47.98</v>
      </c>
      <c r="D2985" t="n">
        <v>49.11</v>
      </c>
      <c r="E2985" t="n">
        <v>46.36</v>
      </c>
      <c r="F2985" t="n">
        <v>61.0725</v>
      </c>
      <c r="G2985" t="n">
        <v>126008</v>
      </c>
      <c r="H2985" t="n">
        <v>8923</v>
      </c>
      <c r="I2985" t="n">
        <v>25421</v>
      </c>
      <c r="J2985" t="n">
        <v>5756</v>
      </c>
      <c r="K2985" t="n">
        <v>166108</v>
      </c>
      <c r="L2985" t="n">
        <v>271985</v>
      </c>
    </row>
    <row r="2986">
      <c r="A2986" s="9" t="n">
        <v>39510</v>
      </c>
      <c r="B2986" t="n">
        <v>66.95</v>
      </c>
      <c r="C2986" t="n">
        <v>47.66</v>
      </c>
      <c r="D2986" t="n">
        <v>49.31</v>
      </c>
      <c r="E2986" t="n">
        <v>47.25</v>
      </c>
      <c r="F2986" t="n">
        <v>61.3721</v>
      </c>
      <c r="G2986" t="n">
        <v>126666</v>
      </c>
      <c r="H2986" t="n">
        <v>8864</v>
      </c>
      <c r="I2986" t="n">
        <v>25527</v>
      </c>
      <c r="J2986" t="n">
        <v>5866</v>
      </c>
      <c r="K2986" t="n">
        <v>166923</v>
      </c>
      <c r="L2986" t="n">
        <v>271985</v>
      </c>
    </row>
    <row r="2987">
      <c r="A2987" s="9" t="n">
        <v>39511</v>
      </c>
      <c r="B2987" t="n">
        <v>67.29000000000001</v>
      </c>
      <c r="C2987" t="n">
        <v>47.26</v>
      </c>
      <c r="D2987" t="n">
        <v>49.69</v>
      </c>
      <c r="E2987" t="n">
        <v>48.31</v>
      </c>
      <c r="F2987" t="n">
        <v>61.706</v>
      </c>
      <c r="G2987" t="n">
        <v>127319</v>
      </c>
      <c r="H2987" t="n">
        <v>8790</v>
      </c>
      <c r="I2987" t="n">
        <v>25724</v>
      </c>
      <c r="J2987" t="n">
        <v>5998</v>
      </c>
      <c r="K2987" t="n">
        <v>167831</v>
      </c>
      <c r="L2987" t="n">
        <v>271985</v>
      </c>
    </row>
    <row r="2988">
      <c r="A2988" s="9" t="n">
        <v>39512</v>
      </c>
      <c r="B2988" t="n">
        <v>67.56</v>
      </c>
      <c r="C2988" t="n">
        <v>46.93</v>
      </c>
      <c r="D2988" t="n">
        <v>50.03</v>
      </c>
      <c r="E2988" t="n">
        <v>49.27</v>
      </c>
      <c r="F2988" t="n">
        <v>61.9773</v>
      </c>
      <c r="G2988" t="n">
        <v>127828</v>
      </c>
      <c r="H2988" t="n">
        <v>8728</v>
      </c>
      <c r="I2988" t="n">
        <v>25896</v>
      </c>
      <c r="J2988" t="n">
        <v>6117</v>
      </c>
      <c r="K2988" t="n">
        <v>168569</v>
      </c>
      <c r="L2988" t="n">
        <v>271985</v>
      </c>
    </row>
    <row r="2989">
      <c r="A2989" s="9" t="n">
        <v>39513</v>
      </c>
      <c r="B2989" t="n">
        <v>67.81</v>
      </c>
      <c r="C2989" t="n">
        <v>46.52</v>
      </c>
      <c r="D2989" t="n">
        <v>50.22</v>
      </c>
      <c r="E2989" t="n">
        <v>50.17</v>
      </c>
      <c r="F2989" t="n">
        <v>62.2001</v>
      </c>
      <c r="G2989" t="n">
        <v>128297</v>
      </c>
      <c r="H2989" t="n">
        <v>8652</v>
      </c>
      <c r="I2989" t="n">
        <v>25997</v>
      </c>
      <c r="J2989" t="n">
        <v>6229</v>
      </c>
      <c r="K2989" t="n">
        <v>169175</v>
      </c>
      <c r="L2989" t="n">
        <v>271985</v>
      </c>
    </row>
    <row r="2990">
      <c r="A2990" s="9" t="n">
        <v>39514</v>
      </c>
      <c r="B2990" t="n">
        <v>68</v>
      </c>
      <c r="C2990" t="n">
        <v>46.04</v>
      </c>
      <c r="D2990" t="n">
        <v>50.4</v>
      </c>
      <c r="E2990" t="n">
        <v>51.25</v>
      </c>
      <c r="F2990" t="n">
        <v>62.3825</v>
      </c>
      <c r="G2990" t="n">
        <v>128654</v>
      </c>
      <c r="H2990" t="n">
        <v>8563</v>
      </c>
      <c r="I2990" t="n">
        <v>26091</v>
      </c>
      <c r="J2990" t="n">
        <v>6363</v>
      </c>
      <c r="K2990" t="n">
        <v>169671</v>
      </c>
      <c r="L2990" t="n">
        <v>271985</v>
      </c>
    </row>
    <row r="2991">
      <c r="A2991" s="9" t="n">
        <v>39515</v>
      </c>
      <c r="B2991" t="n">
        <v>68.31999999999999</v>
      </c>
      <c r="C2991" t="n">
        <v>45.74</v>
      </c>
      <c r="D2991" t="n">
        <v>50.65</v>
      </c>
      <c r="E2991" t="n">
        <v>52.22</v>
      </c>
      <c r="F2991" t="n">
        <v>62.6763</v>
      </c>
      <c r="G2991" t="n">
        <v>129260</v>
      </c>
      <c r="H2991" t="n">
        <v>8507</v>
      </c>
      <c r="I2991" t="n">
        <v>26220</v>
      </c>
      <c r="J2991" t="n">
        <v>6483</v>
      </c>
      <c r="K2991" t="n">
        <v>170470</v>
      </c>
      <c r="L2991" t="n">
        <v>271985</v>
      </c>
    </row>
    <row r="2992">
      <c r="A2992" s="9" t="n">
        <v>39516</v>
      </c>
      <c r="B2992" t="n">
        <v>68.7</v>
      </c>
      <c r="C2992" t="n">
        <v>45.76</v>
      </c>
      <c r="D2992" t="n">
        <v>51.07</v>
      </c>
      <c r="E2992" t="n">
        <v>53.8</v>
      </c>
      <c r="F2992" t="n">
        <v>63.0932</v>
      </c>
      <c r="G2992" t="n">
        <v>129975</v>
      </c>
      <c r="H2992" t="n">
        <v>8511</v>
      </c>
      <c r="I2992" t="n">
        <v>26439</v>
      </c>
      <c r="J2992" t="n">
        <v>6679</v>
      </c>
      <c r="K2992" t="n">
        <v>171604</v>
      </c>
      <c r="L2992" t="n">
        <v>271985</v>
      </c>
    </row>
    <row r="2993">
      <c r="A2993" s="9" t="n">
        <v>39517</v>
      </c>
      <c r="B2993" t="n">
        <v>68.95</v>
      </c>
      <c r="C2993" t="n">
        <v>45.27</v>
      </c>
      <c r="D2993" t="n">
        <v>51.36</v>
      </c>
      <c r="E2993" t="n">
        <v>54.93</v>
      </c>
      <c r="F2993" t="n">
        <v>63.3447</v>
      </c>
      <c r="G2993" t="n">
        <v>130460</v>
      </c>
      <c r="H2993" t="n">
        <v>8420</v>
      </c>
      <c r="I2993" t="n">
        <v>26588</v>
      </c>
      <c r="J2993" t="n">
        <v>6820</v>
      </c>
      <c r="K2993" t="n">
        <v>172288</v>
      </c>
      <c r="L2993" t="n">
        <v>271985</v>
      </c>
    </row>
    <row r="2994">
      <c r="A2994" s="9" t="n">
        <v>39518</v>
      </c>
      <c r="B2994" t="n">
        <v>69.29000000000001</v>
      </c>
      <c r="C2994" t="n">
        <v>44.83</v>
      </c>
      <c r="D2994" t="n">
        <v>52.05</v>
      </c>
      <c r="E2994" t="n">
        <v>55.99</v>
      </c>
      <c r="F2994" t="n">
        <v>63.73</v>
      </c>
      <c r="G2994" t="n">
        <v>131101</v>
      </c>
      <c r="H2994" t="n">
        <v>8338</v>
      </c>
      <c r="I2994" t="n">
        <v>26946</v>
      </c>
      <c r="J2994" t="n">
        <v>6951</v>
      </c>
      <c r="K2994" t="n">
        <v>173336</v>
      </c>
      <c r="L2994" t="n">
        <v>271985</v>
      </c>
    </row>
    <row r="2995">
      <c r="A2995" s="9" t="n">
        <v>39519</v>
      </c>
      <c r="B2995" t="n">
        <v>69.58</v>
      </c>
      <c r="C2995" t="n">
        <v>44.56</v>
      </c>
      <c r="D2995" t="n">
        <v>52.28</v>
      </c>
      <c r="E2995" t="n">
        <v>57.21</v>
      </c>
      <c r="F2995" t="n">
        <v>64.0142</v>
      </c>
      <c r="G2995" t="n">
        <v>131658</v>
      </c>
      <c r="H2995" t="n">
        <v>8287</v>
      </c>
      <c r="I2995" t="n">
        <v>27062</v>
      </c>
      <c r="J2995" t="n">
        <v>7102</v>
      </c>
      <c r="K2995" t="n">
        <v>174109</v>
      </c>
      <c r="L2995" t="n">
        <v>271985</v>
      </c>
    </row>
    <row r="2996">
      <c r="A2996" s="9" t="n">
        <v>39520</v>
      </c>
      <c r="B2996" t="n">
        <v>69.98999999999999</v>
      </c>
      <c r="C2996" t="n">
        <v>44.33</v>
      </c>
      <c r="D2996" t="n">
        <v>53.01</v>
      </c>
      <c r="E2996" t="n">
        <v>58.53</v>
      </c>
      <c r="F2996" t="n">
        <v>64.47969999999999</v>
      </c>
      <c r="G2996" t="n">
        <v>132423</v>
      </c>
      <c r="H2996" t="n">
        <v>8245</v>
      </c>
      <c r="I2996" t="n">
        <v>27441</v>
      </c>
      <c r="J2996" t="n">
        <v>7266</v>
      </c>
      <c r="K2996" t="n">
        <v>175375</v>
      </c>
      <c r="L2996" t="n">
        <v>271985</v>
      </c>
    </row>
    <row r="2997">
      <c r="A2997" s="9" t="n">
        <v>39521</v>
      </c>
      <c r="B2997" t="n">
        <v>70.72</v>
      </c>
      <c r="C2997" t="n">
        <v>44.12</v>
      </c>
      <c r="D2997" t="n">
        <v>53.51</v>
      </c>
      <c r="E2997" t="n">
        <v>59.74</v>
      </c>
      <c r="F2997" t="n">
        <v>65.1253</v>
      </c>
      <c r="G2997" t="n">
        <v>133808</v>
      </c>
      <c r="H2997" t="n">
        <v>8205</v>
      </c>
      <c r="I2997" t="n">
        <v>27702</v>
      </c>
      <c r="J2997" t="n">
        <v>7416</v>
      </c>
      <c r="K2997" t="n">
        <v>177131</v>
      </c>
      <c r="L2997" t="n">
        <v>271985</v>
      </c>
    </row>
    <row r="2998">
      <c r="A2998" s="9" t="n">
        <v>39522</v>
      </c>
      <c r="B2998" t="n">
        <v>71.62</v>
      </c>
      <c r="C2998" t="n">
        <v>44.14</v>
      </c>
      <c r="D2998" t="n">
        <v>54.58</v>
      </c>
      <c r="E2998" t="n">
        <v>61.24</v>
      </c>
      <c r="F2998" t="n">
        <v>66.0209</v>
      </c>
      <c r="G2998" t="n">
        <v>135500</v>
      </c>
      <c r="H2998" t="n">
        <v>8209</v>
      </c>
      <c r="I2998" t="n">
        <v>28255</v>
      </c>
      <c r="J2998" t="n">
        <v>7603</v>
      </c>
      <c r="K2998" t="n">
        <v>179567</v>
      </c>
      <c r="L2998" t="n">
        <v>271985</v>
      </c>
    </row>
    <row r="2999">
      <c r="A2999" s="9" t="n">
        <v>39523</v>
      </c>
      <c r="B2999" t="n">
        <v>72.56999999999999</v>
      </c>
      <c r="C2999" t="n">
        <v>44.34</v>
      </c>
      <c r="D2999" t="n">
        <v>54.96</v>
      </c>
      <c r="E2999" t="n">
        <v>63.75</v>
      </c>
      <c r="F2999" t="n">
        <v>66.8871</v>
      </c>
      <c r="G2999" t="n">
        <v>137311</v>
      </c>
      <c r="H2999" t="n">
        <v>8246</v>
      </c>
      <c r="I2999" t="n">
        <v>28452</v>
      </c>
      <c r="J2999" t="n">
        <v>7914</v>
      </c>
      <c r="K2999" t="n">
        <v>181923</v>
      </c>
      <c r="L2999" t="n">
        <v>271985</v>
      </c>
    </row>
    <row r="3000">
      <c r="A3000" s="9" t="n">
        <v>39524</v>
      </c>
      <c r="B3000" t="n">
        <v>73.38</v>
      </c>
      <c r="C3000" t="n">
        <v>44.11</v>
      </c>
      <c r="D3000" t="n">
        <v>56.34</v>
      </c>
      <c r="E3000" t="n">
        <v>65.53</v>
      </c>
      <c r="F3000" t="n">
        <v>67.77979999999999</v>
      </c>
      <c r="G3000" t="n">
        <v>138847</v>
      </c>
      <c r="H3000" t="n">
        <v>8203</v>
      </c>
      <c r="I3000" t="n">
        <v>29166</v>
      </c>
      <c r="J3000" t="n">
        <v>8135</v>
      </c>
      <c r="K3000" t="n">
        <v>184351</v>
      </c>
      <c r="L3000" t="n">
        <v>271985</v>
      </c>
    </row>
    <row r="3001">
      <c r="A3001" s="9" t="n">
        <v>39525</v>
      </c>
      <c r="B3001" t="n">
        <v>74.09</v>
      </c>
      <c r="C3001" t="n">
        <v>43.79</v>
      </c>
      <c r="D3001" t="n">
        <v>56.97</v>
      </c>
      <c r="E3001" t="n">
        <v>67.29000000000001</v>
      </c>
      <c r="F3001" t="n">
        <v>68.4461</v>
      </c>
      <c r="G3001" t="n">
        <v>140173</v>
      </c>
      <c r="H3001" t="n">
        <v>8145</v>
      </c>
      <c r="I3001" t="n">
        <v>29491</v>
      </c>
      <c r="J3001" t="n">
        <v>8354</v>
      </c>
      <c r="K3001" t="n">
        <v>186163</v>
      </c>
      <c r="L3001" t="n">
        <v>271985</v>
      </c>
    </row>
    <row r="3002">
      <c r="A3002" s="9" t="n">
        <v>39526</v>
      </c>
      <c r="B3002" t="n">
        <v>74.65000000000001</v>
      </c>
      <c r="C3002" t="n">
        <v>43.48</v>
      </c>
      <c r="D3002" t="n">
        <v>57.57</v>
      </c>
      <c r="E3002" t="n">
        <v>68.93000000000001</v>
      </c>
      <c r="F3002" t="n">
        <v>69.006</v>
      </c>
      <c r="G3002" t="n">
        <v>141243</v>
      </c>
      <c r="H3002" t="n">
        <v>8086</v>
      </c>
      <c r="I3002" t="n">
        <v>29799</v>
      </c>
      <c r="J3002" t="n">
        <v>8558</v>
      </c>
      <c r="K3002" t="n">
        <v>187686</v>
      </c>
      <c r="L3002" t="n">
        <v>271985</v>
      </c>
    </row>
    <row r="3003">
      <c r="A3003" s="9" t="n">
        <v>39527</v>
      </c>
      <c r="B3003" t="n">
        <v>75.22</v>
      </c>
      <c r="C3003" t="n">
        <v>43.11</v>
      </c>
      <c r="D3003" t="n">
        <v>58.22</v>
      </c>
      <c r="E3003" t="n">
        <v>70.70999999999999</v>
      </c>
      <c r="F3003" t="n">
        <v>69.581</v>
      </c>
      <c r="G3003" t="n">
        <v>142314</v>
      </c>
      <c r="H3003" t="n">
        <v>8018</v>
      </c>
      <c r="I3003" t="n">
        <v>30140</v>
      </c>
      <c r="J3003" t="n">
        <v>8778</v>
      </c>
      <c r="K3003" t="n">
        <v>189250</v>
      </c>
      <c r="L3003" t="n">
        <v>271985</v>
      </c>
    </row>
    <row r="3004">
      <c r="A3004" s="9" t="n">
        <v>39528</v>
      </c>
      <c r="B3004" t="n">
        <v>75.75</v>
      </c>
      <c r="C3004" t="n">
        <v>43.23</v>
      </c>
      <c r="D3004" t="n">
        <v>58.99</v>
      </c>
      <c r="E3004" t="n">
        <v>72.97</v>
      </c>
      <c r="F3004" t="n">
        <v>70.212</v>
      </c>
      <c r="G3004" t="n">
        <v>143330</v>
      </c>
      <c r="H3004" t="n">
        <v>8041</v>
      </c>
      <c r="I3004" t="n">
        <v>30536</v>
      </c>
      <c r="J3004" t="n">
        <v>9059</v>
      </c>
      <c r="K3004" t="n">
        <v>190966</v>
      </c>
      <c r="L3004" t="n">
        <v>271985</v>
      </c>
    </row>
    <row r="3005">
      <c r="A3005" s="9" t="n">
        <v>39529</v>
      </c>
      <c r="B3005" t="n">
        <v>76.16</v>
      </c>
      <c r="C3005" t="n">
        <v>43.33</v>
      </c>
      <c r="D3005" t="n">
        <v>59.82</v>
      </c>
      <c r="E3005" t="n">
        <v>75.44</v>
      </c>
      <c r="F3005" t="n">
        <v>70.77379999999999</v>
      </c>
      <c r="G3005" t="n">
        <v>144106</v>
      </c>
      <c r="H3005" t="n">
        <v>8058</v>
      </c>
      <c r="I3005" t="n">
        <v>30964</v>
      </c>
      <c r="J3005" t="n">
        <v>9366</v>
      </c>
      <c r="K3005" t="n">
        <v>192494</v>
      </c>
      <c r="L3005" t="n">
        <v>271985</v>
      </c>
    </row>
    <row r="3006">
      <c r="A3006" s="9" t="n">
        <v>39530</v>
      </c>
      <c r="B3006" t="n">
        <v>76.58</v>
      </c>
      <c r="C3006" t="n">
        <v>43.64</v>
      </c>
      <c r="D3006" t="n">
        <v>60.37</v>
      </c>
      <c r="E3006" t="n">
        <v>77.16</v>
      </c>
      <c r="F3006" t="n">
        <v>71.2697</v>
      </c>
      <c r="G3006" t="n">
        <v>144898</v>
      </c>
      <c r="H3006" t="n">
        <v>8117</v>
      </c>
      <c r="I3006" t="n">
        <v>31249</v>
      </c>
      <c r="J3006" t="n">
        <v>9579</v>
      </c>
      <c r="K3006" t="n">
        <v>193843</v>
      </c>
      <c r="L3006" t="n">
        <v>271985</v>
      </c>
    </row>
    <row r="3007">
      <c r="A3007" s="9" t="n">
        <v>39531</v>
      </c>
      <c r="B3007" t="n">
        <v>76.8</v>
      </c>
      <c r="C3007" t="n">
        <v>43.44</v>
      </c>
      <c r="D3007" t="n">
        <v>60.97</v>
      </c>
      <c r="E3007" t="n">
        <v>78.52</v>
      </c>
      <c r="F3007" t="n">
        <v>71.5848</v>
      </c>
      <c r="G3007" t="n">
        <v>145309</v>
      </c>
      <c r="H3007" t="n">
        <v>8079</v>
      </c>
      <c r="I3007" t="n">
        <v>31564</v>
      </c>
      <c r="J3007" t="n">
        <v>9748</v>
      </c>
      <c r="K3007" t="n">
        <v>194700</v>
      </c>
      <c r="L3007" t="n">
        <v>271985</v>
      </c>
    </row>
    <row r="3008">
      <c r="A3008" s="9" t="n">
        <v>39532</v>
      </c>
      <c r="B3008" t="n">
        <v>77.04000000000001</v>
      </c>
      <c r="C3008" t="n">
        <v>43.38</v>
      </c>
      <c r="D3008" t="n">
        <v>61.48</v>
      </c>
      <c r="E3008" t="n">
        <v>79.73</v>
      </c>
      <c r="F3008" t="n">
        <v>71.90179999999999</v>
      </c>
      <c r="G3008" t="n">
        <v>145773</v>
      </c>
      <c r="H3008" t="n">
        <v>8068</v>
      </c>
      <c r="I3008" t="n">
        <v>31823</v>
      </c>
      <c r="J3008" t="n">
        <v>9898</v>
      </c>
      <c r="K3008" t="n">
        <v>195562</v>
      </c>
      <c r="L3008" t="n">
        <v>271985</v>
      </c>
    </row>
    <row r="3009">
      <c r="A3009" s="9" t="n">
        <v>39533</v>
      </c>
      <c r="B3009" t="n">
        <v>77.31999999999999</v>
      </c>
      <c r="C3009" t="n">
        <v>43.26</v>
      </c>
      <c r="D3009" t="n">
        <v>62.53</v>
      </c>
      <c r="E3009" t="n">
        <v>80.94</v>
      </c>
      <c r="F3009" t="n">
        <v>72.3433</v>
      </c>
      <c r="G3009" t="n">
        <v>146302</v>
      </c>
      <c r="H3009" t="n">
        <v>8045</v>
      </c>
      <c r="I3009" t="n">
        <v>32367</v>
      </c>
      <c r="J3009" t="n">
        <v>10049</v>
      </c>
      <c r="K3009" t="n">
        <v>196763</v>
      </c>
      <c r="L3009" t="n">
        <v>271985</v>
      </c>
    </row>
    <row r="3010">
      <c r="A3010" s="9" t="n">
        <v>39534</v>
      </c>
      <c r="B3010" t="n">
        <v>77.63</v>
      </c>
      <c r="C3010" t="n">
        <v>43.13</v>
      </c>
      <c r="D3010" t="n">
        <v>63.08</v>
      </c>
      <c r="E3010" t="n">
        <v>82.22</v>
      </c>
      <c r="F3010" t="n">
        <v>72.7114</v>
      </c>
      <c r="G3010" t="n">
        <v>146883</v>
      </c>
      <c r="H3010" t="n">
        <v>8021</v>
      </c>
      <c r="I3010" t="n">
        <v>32653</v>
      </c>
      <c r="J3010" t="n">
        <v>10207</v>
      </c>
      <c r="K3010" t="n">
        <v>197764</v>
      </c>
      <c r="L3010" t="n">
        <v>271985</v>
      </c>
    </row>
    <row r="3011">
      <c r="A3011" s="9" t="n">
        <v>39535</v>
      </c>
      <c r="B3011" t="n">
        <v>77.87</v>
      </c>
      <c r="C3011" t="n">
        <v>42.92</v>
      </c>
      <c r="D3011" t="n">
        <v>63.96</v>
      </c>
      <c r="E3011" t="n">
        <v>83.48999999999999</v>
      </c>
      <c r="F3011" t="n">
        <v>73.0912</v>
      </c>
      <c r="G3011" t="n">
        <v>147339</v>
      </c>
      <c r="H3011" t="n">
        <v>7983</v>
      </c>
      <c r="I3011" t="n">
        <v>33110</v>
      </c>
      <c r="J3011" t="n">
        <v>10365</v>
      </c>
      <c r="K3011" t="n">
        <v>198797</v>
      </c>
      <c r="L3011" t="n">
        <v>271985</v>
      </c>
    </row>
    <row r="3012">
      <c r="A3012" s="9" t="n">
        <v>39536</v>
      </c>
      <c r="B3012" t="n">
        <v>78.14</v>
      </c>
      <c r="C3012" t="n">
        <v>42.92</v>
      </c>
      <c r="D3012" t="n">
        <v>64.65000000000001</v>
      </c>
      <c r="E3012" t="n">
        <v>84.5</v>
      </c>
      <c r="F3012" t="n">
        <v>73.4526</v>
      </c>
      <c r="G3012" t="n">
        <v>147841</v>
      </c>
      <c r="H3012" t="n">
        <v>7982</v>
      </c>
      <c r="I3012" t="n">
        <v>33467</v>
      </c>
      <c r="J3012" t="n">
        <v>10490</v>
      </c>
      <c r="K3012" t="n">
        <v>199780</v>
      </c>
      <c r="L3012" t="n">
        <v>271985</v>
      </c>
    </row>
    <row r="3013">
      <c r="A3013" s="9" t="n">
        <v>39537</v>
      </c>
      <c r="B3013" t="n">
        <v>78.38</v>
      </c>
      <c r="C3013" t="n">
        <v>42.97</v>
      </c>
      <c r="D3013" t="n">
        <v>65.45999999999999</v>
      </c>
      <c r="E3013" t="n">
        <v>85.45</v>
      </c>
      <c r="F3013" t="n">
        <v>73.82470000000001</v>
      </c>
      <c r="G3013" t="n">
        <v>148306</v>
      </c>
      <c r="H3013" t="n">
        <v>7991</v>
      </c>
      <c r="I3013" t="n">
        <v>33887</v>
      </c>
      <c r="J3013" t="n">
        <v>10608</v>
      </c>
      <c r="K3013" t="n">
        <v>200792</v>
      </c>
      <c r="L3013" t="n">
        <v>271985</v>
      </c>
    </row>
    <row r="3014">
      <c r="A3014" s="9" t="n">
        <v>39538</v>
      </c>
      <c r="B3014" t="n">
        <v>78.5</v>
      </c>
      <c r="C3014" t="n">
        <v>42.71</v>
      </c>
      <c r="D3014" t="n">
        <v>66.20999999999999</v>
      </c>
      <c r="E3014" t="n">
        <v>86.40000000000001</v>
      </c>
      <c r="F3014" t="n">
        <v>74.07470000000001</v>
      </c>
      <c r="G3014" t="n">
        <v>148528</v>
      </c>
      <c r="H3014" t="n">
        <v>7943</v>
      </c>
      <c r="I3014" t="n">
        <v>34275</v>
      </c>
      <c r="J3014" t="n">
        <v>10726</v>
      </c>
      <c r="K3014" t="n">
        <v>201472</v>
      </c>
      <c r="L3014" t="n">
        <v>271985</v>
      </c>
    </row>
    <row r="3015">
      <c r="A3015" s="9" t="n">
        <v>39539</v>
      </c>
      <c r="B3015" t="n">
        <v>78.52</v>
      </c>
      <c r="C3015" t="n">
        <v>42.34</v>
      </c>
      <c r="D3015" t="n">
        <v>67.38</v>
      </c>
      <c r="E3015" t="n">
        <v>87.56999999999999</v>
      </c>
      <c r="F3015" t="n">
        <v>74.3409</v>
      </c>
      <c r="G3015" t="n">
        <v>148571</v>
      </c>
      <c r="H3015" t="n">
        <v>7875</v>
      </c>
      <c r="I3015" t="n">
        <v>34879</v>
      </c>
      <c r="J3015" t="n">
        <v>10871</v>
      </c>
      <c r="K3015" t="n">
        <v>202196</v>
      </c>
      <c r="L3015" t="n">
        <v>271985</v>
      </c>
    </row>
    <row r="3016">
      <c r="A3016" s="9" t="n">
        <v>39540</v>
      </c>
      <c r="B3016" t="n">
        <v>78.58</v>
      </c>
      <c r="C3016" t="n">
        <v>42.01</v>
      </c>
      <c r="D3016" t="n">
        <v>68.86</v>
      </c>
      <c r="E3016" t="n">
        <v>88.13</v>
      </c>
      <c r="F3016" t="n">
        <v>74.6618</v>
      </c>
      <c r="G3016" t="n">
        <v>148668</v>
      </c>
      <c r="H3016" t="n">
        <v>7813</v>
      </c>
      <c r="I3016" t="n">
        <v>35647</v>
      </c>
      <c r="J3016" t="n">
        <v>10941</v>
      </c>
      <c r="K3016" t="n">
        <v>203069</v>
      </c>
      <c r="L3016" t="n">
        <v>271985</v>
      </c>
    </row>
    <row r="3017">
      <c r="A3017" s="9" t="n">
        <v>39541</v>
      </c>
      <c r="B3017" t="n">
        <v>78.64</v>
      </c>
      <c r="C3017" t="n">
        <v>41.64</v>
      </c>
      <c r="D3017" t="n">
        <v>70.06</v>
      </c>
      <c r="E3017" t="n">
        <v>88.73</v>
      </c>
      <c r="F3017" t="n">
        <v>74.9409</v>
      </c>
      <c r="G3017" t="n">
        <v>148800</v>
      </c>
      <c r="H3017" t="n">
        <v>7745</v>
      </c>
      <c r="I3017" t="n">
        <v>36268</v>
      </c>
      <c r="J3017" t="n">
        <v>11015</v>
      </c>
      <c r="K3017" t="n">
        <v>203828</v>
      </c>
      <c r="L3017" t="n">
        <v>271985</v>
      </c>
    </row>
    <row r="3018">
      <c r="A3018" s="9" t="n">
        <v>39542</v>
      </c>
      <c r="B3018" t="n">
        <v>78.79000000000001</v>
      </c>
      <c r="C3018" t="n">
        <v>41.28</v>
      </c>
      <c r="D3018" t="n">
        <v>70.95999999999999</v>
      </c>
      <c r="E3018" t="n">
        <v>89.63</v>
      </c>
      <c r="F3018" t="n">
        <v>75.2269</v>
      </c>
      <c r="G3018" t="n">
        <v>149067</v>
      </c>
      <c r="H3018" t="n">
        <v>7677</v>
      </c>
      <c r="I3018" t="n">
        <v>36735</v>
      </c>
      <c r="J3018" t="n">
        <v>11127</v>
      </c>
      <c r="K3018" t="n">
        <v>204606</v>
      </c>
      <c r="L3018" t="n">
        <v>271985</v>
      </c>
    </row>
    <row r="3019">
      <c r="A3019" s="9" t="n">
        <v>39543</v>
      </c>
      <c r="B3019" t="n">
        <v>79.08</v>
      </c>
      <c r="C3019" t="n">
        <v>41.28</v>
      </c>
      <c r="D3019" t="n">
        <v>71.78</v>
      </c>
      <c r="E3019" t="n">
        <v>90.67</v>
      </c>
      <c r="F3019" t="n">
        <v>75.6354</v>
      </c>
      <c r="G3019" t="n">
        <v>149625</v>
      </c>
      <c r="H3019" t="n">
        <v>7678</v>
      </c>
      <c r="I3019" t="n">
        <v>37157</v>
      </c>
      <c r="J3019" t="n">
        <v>11257</v>
      </c>
      <c r="K3019" t="n">
        <v>205717</v>
      </c>
      <c r="L3019" t="n">
        <v>271985</v>
      </c>
    </row>
    <row r="3020">
      <c r="A3020" s="9" t="n">
        <v>39544</v>
      </c>
      <c r="B3020" t="n">
        <v>79.41</v>
      </c>
      <c r="C3020" t="n">
        <v>41.35</v>
      </c>
      <c r="D3020" t="n">
        <v>72.73999999999999</v>
      </c>
      <c r="E3020" t="n">
        <v>91.79000000000001</v>
      </c>
      <c r="F3020" t="n">
        <v>76.1049</v>
      </c>
      <c r="G3020" t="n">
        <v>150253</v>
      </c>
      <c r="H3020" t="n">
        <v>7691</v>
      </c>
      <c r="I3020" t="n">
        <v>37654</v>
      </c>
      <c r="J3020" t="n">
        <v>11396</v>
      </c>
      <c r="K3020" t="n">
        <v>206994</v>
      </c>
      <c r="L3020" t="n">
        <v>271985</v>
      </c>
    </row>
    <row r="3021">
      <c r="A3021" s="9" t="n">
        <v>39545</v>
      </c>
      <c r="B3021" t="n">
        <v>79.77</v>
      </c>
      <c r="C3021" t="n">
        <v>40.87</v>
      </c>
      <c r="D3021" t="n">
        <v>73.47</v>
      </c>
      <c r="E3021" t="n">
        <v>92.31</v>
      </c>
      <c r="F3021" t="n">
        <v>76.4847</v>
      </c>
      <c r="G3021" t="n">
        <v>150932</v>
      </c>
      <c r="H3021" t="n">
        <v>7601</v>
      </c>
      <c r="I3021" t="n">
        <v>38034</v>
      </c>
      <c r="J3021" t="n">
        <v>11460</v>
      </c>
      <c r="K3021" t="n">
        <v>208027</v>
      </c>
      <c r="L3021" t="n">
        <v>271985</v>
      </c>
    </row>
    <row r="3022">
      <c r="A3022" s="9" t="n">
        <v>39546</v>
      </c>
      <c r="B3022" t="n">
        <v>80.06999999999999</v>
      </c>
      <c r="C3022" t="n">
        <v>40.49</v>
      </c>
      <c r="D3022" t="n">
        <v>74.12</v>
      </c>
      <c r="E3022" t="n">
        <v>92.64</v>
      </c>
      <c r="F3022" t="n">
        <v>76.8053</v>
      </c>
      <c r="G3022" t="n">
        <v>151496</v>
      </c>
      <c r="H3022" t="n">
        <v>7531</v>
      </c>
      <c r="I3022" t="n">
        <v>38371</v>
      </c>
      <c r="J3022" t="n">
        <v>11501</v>
      </c>
      <c r="K3022" t="n">
        <v>208899</v>
      </c>
      <c r="L3022" t="n">
        <v>271985</v>
      </c>
    </row>
    <row r="3023">
      <c r="A3023" s="9" t="n">
        <v>39547</v>
      </c>
      <c r="B3023" t="n">
        <v>80.29000000000001</v>
      </c>
      <c r="C3023" t="n">
        <v>40.07</v>
      </c>
      <c r="D3023" t="n">
        <v>74.38</v>
      </c>
      <c r="E3023" t="n">
        <v>92.81999999999999</v>
      </c>
      <c r="F3023" t="n">
        <v>76.9855</v>
      </c>
      <c r="G3023" t="n">
        <v>151910</v>
      </c>
      <c r="H3023" t="n">
        <v>7453</v>
      </c>
      <c r="I3023" t="n">
        <v>38503</v>
      </c>
      <c r="J3023" t="n">
        <v>11523</v>
      </c>
      <c r="K3023" t="n">
        <v>209389</v>
      </c>
      <c r="L3023" t="n">
        <v>271985</v>
      </c>
    </row>
    <row r="3024">
      <c r="A3024" s="9" t="n">
        <v>39548</v>
      </c>
      <c r="B3024" t="n">
        <v>80.55</v>
      </c>
      <c r="C3024" t="n">
        <v>39.68</v>
      </c>
      <c r="D3024" t="n">
        <v>74.88</v>
      </c>
      <c r="E3024" t="n">
        <v>92.95</v>
      </c>
      <c r="F3024" t="n">
        <v>77.2454</v>
      </c>
      <c r="G3024" t="n">
        <v>152413</v>
      </c>
      <c r="H3024" t="n">
        <v>7380</v>
      </c>
      <c r="I3024" t="n">
        <v>38764</v>
      </c>
      <c r="J3024" t="n">
        <v>11539</v>
      </c>
      <c r="K3024" t="n">
        <v>210096</v>
      </c>
      <c r="L3024" t="n">
        <v>271985</v>
      </c>
    </row>
    <row r="3025">
      <c r="A3025" s="9" t="n">
        <v>39549</v>
      </c>
      <c r="B3025" t="n">
        <v>80.73</v>
      </c>
      <c r="C3025" t="n">
        <v>39.29</v>
      </c>
      <c r="D3025" t="n">
        <v>75.69</v>
      </c>
      <c r="E3025" t="n">
        <v>92.84999999999999</v>
      </c>
      <c r="F3025" t="n">
        <v>77.4881</v>
      </c>
      <c r="G3025" t="n">
        <v>152742</v>
      </c>
      <c r="H3025" t="n">
        <v>7308</v>
      </c>
      <c r="I3025" t="n">
        <v>39179</v>
      </c>
      <c r="J3025" t="n">
        <v>11527</v>
      </c>
      <c r="K3025" t="n">
        <v>210756</v>
      </c>
      <c r="L3025" t="n">
        <v>271985</v>
      </c>
    </row>
    <row r="3026">
      <c r="A3026" s="9" t="n">
        <v>39550</v>
      </c>
      <c r="B3026" t="n">
        <v>80.90000000000001</v>
      </c>
      <c r="C3026" t="n">
        <v>39.45</v>
      </c>
      <c r="D3026" t="n">
        <v>76.06</v>
      </c>
      <c r="E3026" t="n">
        <v>93.2</v>
      </c>
      <c r="F3026" t="n">
        <v>77.7039</v>
      </c>
      <c r="G3026" t="n">
        <v>153062</v>
      </c>
      <c r="H3026" t="n">
        <v>7337</v>
      </c>
      <c r="I3026" t="n">
        <v>39374</v>
      </c>
      <c r="J3026" t="n">
        <v>11570</v>
      </c>
      <c r="K3026" t="n">
        <v>211343</v>
      </c>
      <c r="L3026" t="n">
        <v>271985</v>
      </c>
    </row>
    <row r="3027">
      <c r="A3027" s="9" t="n">
        <v>39551</v>
      </c>
      <c r="B3027" t="n">
        <v>81.09</v>
      </c>
      <c r="C3027" t="n">
        <v>39.86</v>
      </c>
      <c r="D3027" t="n">
        <v>76.55</v>
      </c>
      <c r="E3027" t="n">
        <v>93.61</v>
      </c>
      <c r="F3027" t="n">
        <v>77.97669999999999</v>
      </c>
      <c r="G3027" t="n">
        <v>153424</v>
      </c>
      <c r="H3027" t="n">
        <v>7414</v>
      </c>
      <c r="I3027" t="n">
        <v>39626</v>
      </c>
      <c r="J3027" t="n">
        <v>11621</v>
      </c>
      <c r="K3027" t="n">
        <v>212085</v>
      </c>
      <c r="L3027" t="n">
        <v>271985</v>
      </c>
    </row>
    <row r="3028">
      <c r="A3028" s="9" t="n">
        <v>39552</v>
      </c>
      <c r="B3028" t="n">
        <v>81.19</v>
      </c>
      <c r="C3028" t="n">
        <v>40.09</v>
      </c>
      <c r="D3028" t="n">
        <v>77.01000000000001</v>
      </c>
      <c r="E3028" t="n">
        <v>93.81999999999999</v>
      </c>
      <c r="F3028" t="n">
        <v>78.1639</v>
      </c>
      <c r="G3028" t="n">
        <v>153623</v>
      </c>
      <c r="H3028" t="n">
        <v>7457</v>
      </c>
      <c r="I3028" t="n">
        <v>39866</v>
      </c>
      <c r="J3028" t="n">
        <v>11648</v>
      </c>
      <c r="K3028" t="n">
        <v>212594</v>
      </c>
      <c r="L3028" t="n">
        <v>271985</v>
      </c>
    </row>
    <row r="3029">
      <c r="A3029" s="9" t="n">
        <v>39553</v>
      </c>
      <c r="B3029" t="n">
        <v>81.40000000000001</v>
      </c>
      <c r="C3029" t="n">
        <v>40.41</v>
      </c>
      <c r="D3029" t="n">
        <v>77.40000000000001</v>
      </c>
      <c r="E3029" t="n">
        <v>94.20999999999999</v>
      </c>
      <c r="F3029" t="n">
        <v>78.4238</v>
      </c>
      <c r="G3029" t="n">
        <v>154022</v>
      </c>
      <c r="H3029" t="n">
        <v>7515</v>
      </c>
      <c r="I3029" t="n">
        <v>40068</v>
      </c>
      <c r="J3029" t="n">
        <v>11696</v>
      </c>
      <c r="K3029" t="n">
        <v>213301</v>
      </c>
      <c r="L3029" t="n">
        <v>271985</v>
      </c>
    </row>
    <row r="3030">
      <c r="A3030" s="9" t="n">
        <v>39554</v>
      </c>
      <c r="B3030" t="n">
        <v>81.58</v>
      </c>
      <c r="C3030" t="n">
        <v>40.58</v>
      </c>
      <c r="D3030" t="n">
        <v>77.81</v>
      </c>
      <c r="E3030" t="n">
        <v>94.36</v>
      </c>
      <c r="F3030" t="n">
        <v>78.6429</v>
      </c>
      <c r="G3030" t="n">
        <v>154357</v>
      </c>
      <c r="H3030" t="n">
        <v>7548</v>
      </c>
      <c r="I3030" t="n">
        <v>40278</v>
      </c>
      <c r="J3030" t="n">
        <v>11714</v>
      </c>
      <c r="K3030" t="n">
        <v>213897</v>
      </c>
      <c r="L3030" t="n">
        <v>271985</v>
      </c>
    </row>
    <row r="3031">
      <c r="A3031" s="9" t="n">
        <v>39555</v>
      </c>
      <c r="B3031" t="n">
        <v>81.67</v>
      </c>
      <c r="C3031" t="n">
        <v>40.79</v>
      </c>
      <c r="D3031" t="n">
        <v>77.97</v>
      </c>
      <c r="E3031" t="n">
        <v>94.29000000000001</v>
      </c>
      <c r="F3031" t="n">
        <v>78.7452</v>
      </c>
      <c r="G3031" t="n">
        <v>154520</v>
      </c>
      <c r="H3031" t="n">
        <v>7586</v>
      </c>
      <c r="I3031" t="n">
        <v>40363</v>
      </c>
      <c r="J3031" t="n">
        <v>11706</v>
      </c>
      <c r="K3031" t="n">
        <v>214175</v>
      </c>
      <c r="L3031" t="n">
        <v>271985</v>
      </c>
    </row>
    <row r="3032">
      <c r="A3032" s="9" t="n">
        <v>39556</v>
      </c>
      <c r="B3032" t="n">
        <v>81.73</v>
      </c>
      <c r="C3032" t="n">
        <v>40.95</v>
      </c>
      <c r="D3032" t="n">
        <v>78.34</v>
      </c>
      <c r="E3032" t="n">
        <v>94.47</v>
      </c>
      <c r="F3032" t="n">
        <v>78.87860000000001</v>
      </c>
      <c r="G3032" t="n">
        <v>154643</v>
      </c>
      <c r="H3032" t="n">
        <v>7616</v>
      </c>
      <c r="I3032" t="n">
        <v>40551</v>
      </c>
      <c r="J3032" t="n">
        <v>11728</v>
      </c>
      <c r="K3032" t="n">
        <v>214538</v>
      </c>
      <c r="L3032" t="n">
        <v>271985</v>
      </c>
    </row>
    <row r="3033">
      <c r="A3033" s="9" t="n">
        <v>39557</v>
      </c>
      <c r="B3033" t="n">
        <v>81.78</v>
      </c>
      <c r="C3033" t="n">
        <v>41.43</v>
      </c>
      <c r="D3033" t="n">
        <v>78.84999999999999</v>
      </c>
      <c r="E3033" t="n">
        <v>94.56999999999999</v>
      </c>
      <c r="F3033" t="n">
        <v>79.0492</v>
      </c>
      <c r="G3033" t="n">
        <v>154741</v>
      </c>
      <c r="H3033" t="n">
        <v>7705</v>
      </c>
      <c r="I3033" t="n">
        <v>40816</v>
      </c>
      <c r="J3033" t="n">
        <v>11740</v>
      </c>
      <c r="K3033" t="n">
        <v>215002</v>
      </c>
      <c r="L3033" t="n">
        <v>271985</v>
      </c>
    </row>
    <row r="3034">
      <c r="A3034" s="9" t="n">
        <v>39558</v>
      </c>
      <c r="B3034" t="n">
        <v>81.89</v>
      </c>
      <c r="C3034" t="n">
        <v>42.06</v>
      </c>
      <c r="D3034" t="n">
        <v>79.06</v>
      </c>
      <c r="E3034" t="n">
        <v>94.88</v>
      </c>
      <c r="F3034" t="n">
        <v>79.21939999999999</v>
      </c>
      <c r="G3034" t="n">
        <v>154937</v>
      </c>
      <c r="H3034" t="n">
        <v>7822</v>
      </c>
      <c r="I3034" t="n">
        <v>40927</v>
      </c>
      <c r="J3034" t="n">
        <v>11779</v>
      </c>
      <c r="K3034" t="n">
        <v>215465</v>
      </c>
      <c r="L3034" t="n">
        <v>271985</v>
      </c>
    </row>
    <row r="3035">
      <c r="A3035" s="9" t="n">
        <v>39559</v>
      </c>
      <c r="B3035" t="n">
        <v>81.98</v>
      </c>
      <c r="C3035" t="n">
        <v>42.67</v>
      </c>
      <c r="D3035" t="n">
        <v>79.55</v>
      </c>
      <c r="E3035" t="n">
        <v>94.86</v>
      </c>
      <c r="F3035" t="n">
        <v>79.4187</v>
      </c>
      <c r="G3035" t="n">
        <v>155115</v>
      </c>
      <c r="H3035" t="n">
        <v>7937</v>
      </c>
      <c r="I3035" t="n">
        <v>41179</v>
      </c>
      <c r="J3035" t="n">
        <v>11776</v>
      </c>
      <c r="K3035" t="n">
        <v>216007</v>
      </c>
      <c r="L3035" t="n">
        <v>271985</v>
      </c>
    </row>
    <row r="3036">
      <c r="A3036" s="9" t="n">
        <v>39560</v>
      </c>
      <c r="B3036" t="n">
        <v>82.09</v>
      </c>
      <c r="C3036" t="n">
        <v>43.04</v>
      </c>
      <c r="D3036" t="n">
        <v>79.70999999999999</v>
      </c>
      <c r="E3036" t="n">
        <v>94.7</v>
      </c>
      <c r="F3036" t="n">
        <v>79.5437</v>
      </c>
      <c r="G3036" t="n">
        <v>155323</v>
      </c>
      <c r="H3036" t="n">
        <v>8005</v>
      </c>
      <c r="I3036" t="n">
        <v>41262</v>
      </c>
      <c r="J3036" t="n">
        <v>11757</v>
      </c>
      <c r="K3036" t="n">
        <v>216347</v>
      </c>
      <c r="L3036" t="n">
        <v>271985</v>
      </c>
    </row>
    <row r="3037">
      <c r="A3037" s="9" t="n">
        <v>39561</v>
      </c>
      <c r="B3037" t="n">
        <v>82.19</v>
      </c>
      <c r="C3037" t="n">
        <v>43.49</v>
      </c>
      <c r="D3037" t="n">
        <v>80.11</v>
      </c>
      <c r="E3037" t="n">
        <v>94.48999999999999</v>
      </c>
      <c r="F3037" t="n">
        <v>79.70659999999999</v>
      </c>
      <c r="G3037" t="n">
        <v>155503</v>
      </c>
      <c r="H3037" t="n">
        <v>8089</v>
      </c>
      <c r="I3037" t="n">
        <v>41467</v>
      </c>
      <c r="J3037" t="n">
        <v>11731</v>
      </c>
      <c r="K3037" t="n">
        <v>216790</v>
      </c>
      <c r="L3037" t="n">
        <v>271985</v>
      </c>
    </row>
    <row r="3038">
      <c r="A3038" s="9" t="n">
        <v>39562</v>
      </c>
      <c r="B3038" t="n">
        <v>82.2</v>
      </c>
      <c r="C3038" t="n">
        <v>43.85</v>
      </c>
      <c r="D3038" t="n">
        <v>80.28</v>
      </c>
      <c r="E3038" t="n">
        <v>94.61</v>
      </c>
      <c r="F3038" t="n">
        <v>79.77760000000001</v>
      </c>
      <c r="G3038" t="n">
        <v>155522</v>
      </c>
      <c r="H3038" t="n">
        <v>8156</v>
      </c>
      <c r="I3038" t="n">
        <v>41559</v>
      </c>
      <c r="J3038" t="n">
        <v>11746</v>
      </c>
      <c r="K3038" t="n">
        <v>216983</v>
      </c>
      <c r="L3038" t="n">
        <v>271985</v>
      </c>
    </row>
    <row r="3039">
      <c r="A3039" s="9" t="n">
        <v>39563</v>
      </c>
      <c r="B3039" t="n">
        <v>82.2</v>
      </c>
      <c r="C3039" t="n">
        <v>44.14</v>
      </c>
      <c r="D3039" t="n">
        <v>81.08</v>
      </c>
      <c r="E3039" t="n">
        <v>95.15000000000001</v>
      </c>
      <c r="F3039" t="n">
        <v>79.9776</v>
      </c>
      <c r="G3039" t="n">
        <v>155536</v>
      </c>
      <c r="H3039" t="n">
        <v>8209</v>
      </c>
      <c r="I3039" t="n">
        <v>41970</v>
      </c>
      <c r="J3039" t="n">
        <v>11812</v>
      </c>
      <c r="K3039" t="n">
        <v>217527</v>
      </c>
      <c r="L3039" t="n">
        <v>271985</v>
      </c>
    </row>
    <row r="3040">
      <c r="A3040" s="9" t="n">
        <v>39564</v>
      </c>
      <c r="B3040" t="n">
        <v>82.26000000000001</v>
      </c>
      <c r="C3040" t="n">
        <v>44.53</v>
      </c>
      <c r="D3040" t="n">
        <v>81.23999999999999</v>
      </c>
      <c r="E3040" t="n">
        <v>95.40000000000001</v>
      </c>
      <c r="F3040" t="n">
        <v>80.0838</v>
      </c>
      <c r="G3040" t="n">
        <v>155637</v>
      </c>
      <c r="H3040" t="n">
        <v>8282</v>
      </c>
      <c r="I3040" t="n">
        <v>42053</v>
      </c>
      <c r="J3040" t="n">
        <v>11844</v>
      </c>
      <c r="K3040" t="n">
        <v>217816</v>
      </c>
      <c r="L3040" t="n">
        <v>271985</v>
      </c>
    </row>
    <row r="3041">
      <c r="A3041" s="9" t="n">
        <v>39565</v>
      </c>
      <c r="B3041" t="n">
        <v>82.31</v>
      </c>
      <c r="C3041" t="n">
        <v>44.97</v>
      </c>
      <c r="D3041" t="n">
        <v>81.34999999999999</v>
      </c>
      <c r="E3041" t="n">
        <v>95.37</v>
      </c>
      <c r="F3041" t="n">
        <v>80.16800000000001</v>
      </c>
      <c r="G3041" t="n">
        <v>155731</v>
      </c>
      <c r="H3041" t="n">
        <v>8364</v>
      </c>
      <c r="I3041" t="n">
        <v>42110</v>
      </c>
      <c r="J3041" t="n">
        <v>11840</v>
      </c>
      <c r="K3041" t="n">
        <v>218045</v>
      </c>
      <c r="L3041" t="n">
        <v>271985</v>
      </c>
    </row>
    <row r="3042">
      <c r="A3042" s="9" t="n">
        <v>39566</v>
      </c>
      <c r="B3042" t="n">
        <v>82.2</v>
      </c>
      <c r="C3042" t="n">
        <v>45.3</v>
      </c>
      <c r="D3042" t="n">
        <v>81.42</v>
      </c>
      <c r="E3042" t="n">
        <v>95.27</v>
      </c>
      <c r="F3042" t="n">
        <v>80.1224</v>
      </c>
      <c r="G3042" t="n">
        <v>155522</v>
      </c>
      <c r="H3042" t="n">
        <v>8425</v>
      </c>
      <c r="I3042" t="n">
        <v>42147</v>
      </c>
      <c r="J3042" t="n">
        <v>11827</v>
      </c>
      <c r="K3042" t="n">
        <v>217921</v>
      </c>
      <c r="L3042" t="n">
        <v>271985</v>
      </c>
    </row>
    <row r="3043">
      <c r="A3043" s="9" t="n">
        <v>39567</v>
      </c>
      <c r="B3043" t="n">
        <v>82.19</v>
      </c>
      <c r="C3043" t="n">
        <v>47.2</v>
      </c>
      <c r="D3043" t="n">
        <v>81.29000000000001</v>
      </c>
      <c r="E3043" t="n">
        <v>94.90000000000001</v>
      </c>
      <c r="F3043" t="n">
        <v>80.2092</v>
      </c>
      <c r="G3043" t="n">
        <v>155516</v>
      </c>
      <c r="H3043" t="n">
        <v>8778</v>
      </c>
      <c r="I3043" t="n">
        <v>42082</v>
      </c>
      <c r="J3043" t="n">
        <v>11781</v>
      </c>
      <c r="K3043" t="n">
        <v>218157</v>
      </c>
      <c r="L3043" t="n">
        <v>271985</v>
      </c>
    </row>
    <row r="3044">
      <c r="A3044" s="9" t="n">
        <v>39568</v>
      </c>
      <c r="B3044" t="n">
        <v>82.23999999999999</v>
      </c>
      <c r="C3044" t="n">
        <v>49.08</v>
      </c>
      <c r="D3044" t="n">
        <v>81.90000000000001</v>
      </c>
      <c r="E3044" t="n">
        <v>94.91</v>
      </c>
      <c r="F3044" t="n">
        <v>80.48569999999999</v>
      </c>
      <c r="G3044" t="n">
        <v>155601</v>
      </c>
      <c r="H3044" t="n">
        <v>9128</v>
      </c>
      <c r="I3044" t="n">
        <v>42397</v>
      </c>
      <c r="J3044" t="n">
        <v>11783</v>
      </c>
      <c r="K3044" t="n">
        <v>218909</v>
      </c>
      <c r="L3044" t="n">
        <v>271985</v>
      </c>
    </row>
    <row r="3045">
      <c r="A3045" s="9" t="n">
        <v>39569</v>
      </c>
      <c r="B3045" t="n">
        <v>82.41</v>
      </c>
      <c r="C3045" t="n">
        <v>50.72</v>
      </c>
      <c r="D3045" t="n">
        <v>81.83</v>
      </c>
      <c r="E3045" t="n">
        <v>95.09</v>
      </c>
      <c r="F3045" t="n">
        <v>80.70999999999999</v>
      </c>
      <c r="G3045" t="n">
        <v>155921</v>
      </c>
      <c r="H3045" t="n">
        <v>9434</v>
      </c>
      <c r="I3045" t="n">
        <v>42359</v>
      </c>
      <c r="J3045" t="n">
        <v>11805</v>
      </c>
      <c r="K3045" t="n">
        <v>219519</v>
      </c>
      <c r="L3045" t="n">
        <v>271985</v>
      </c>
    </row>
    <row r="3046">
      <c r="A3046" s="9" t="n">
        <v>39570</v>
      </c>
      <c r="B3046" t="n">
        <v>82.59</v>
      </c>
      <c r="C3046" t="n">
        <v>52.47</v>
      </c>
      <c r="D3046" t="n">
        <v>82.23999999999999</v>
      </c>
      <c r="E3046" t="n">
        <v>95.2</v>
      </c>
      <c r="F3046" t="n">
        <v>81.03870000000001</v>
      </c>
      <c r="G3046" t="n">
        <v>156264</v>
      </c>
      <c r="H3046" t="n">
        <v>9758</v>
      </c>
      <c r="I3046" t="n">
        <v>42572</v>
      </c>
      <c r="J3046" t="n">
        <v>11819</v>
      </c>
      <c r="K3046" t="n">
        <v>220413</v>
      </c>
      <c r="L3046" t="n">
        <v>271985</v>
      </c>
    </row>
    <row r="3047">
      <c r="A3047" s="9" t="n">
        <v>39571</v>
      </c>
      <c r="B3047" t="n">
        <v>82.86</v>
      </c>
      <c r="C3047" t="n">
        <v>55.03</v>
      </c>
      <c r="D3047" t="n">
        <v>82.26000000000001</v>
      </c>
      <c r="E3047" t="n">
        <v>95.83</v>
      </c>
      <c r="F3047" t="n">
        <v>81.4332</v>
      </c>
      <c r="G3047" t="n">
        <v>156771</v>
      </c>
      <c r="H3047" t="n">
        <v>10235</v>
      </c>
      <c r="I3047" t="n">
        <v>42583</v>
      </c>
      <c r="J3047" t="n">
        <v>11897</v>
      </c>
      <c r="K3047" t="n">
        <v>221486</v>
      </c>
      <c r="L3047" t="n">
        <v>271985</v>
      </c>
    </row>
    <row r="3048">
      <c r="A3048" s="9" t="n">
        <v>39572</v>
      </c>
      <c r="B3048" t="n">
        <v>83.2</v>
      </c>
      <c r="C3048" t="n">
        <v>57.98</v>
      </c>
      <c r="D3048" t="n">
        <v>82.15000000000001</v>
      </c>
      <c r="E3048" t="n">
        <v>95.90000000000001</v>
      </c>
      <c r="F3048" t="n">
        <v>81.8575</v>
      </c>
      <c r="G3048" t="n">
        <v>157424</v>
      </c>
      <c r="H3048" t="n">
        <v>10784</v>
      </c>
      <c r="I3048" t="n">
        <v>42526</v>
      </c>
      <c r="J3048" t="n">
        <v>11906</v>
      </c>
      <c r="K3048" t="n">
        <v>222640</v>
      </c>
      <c r="L3048" t="n">
        <v>271985</v>
      </c>
    </row>
    <row r="3049">
      <c r="A3049" s="9" t="n">
        <v>39573</v>
      </c>
      <c r="B3049" t="n">
        <v>83.36</v>
      </c>
      <c r="C3049" t="n">
        <v>59.99</v>
      </c>
      <c r="D3049" t="n">
        <v>82.5</v>
      </c>
      <c r="E3049" t="n">
        <v>95.72</v>
      </c>
      <c r="F3049" t="n">
        <v>82.1593</v>
      </c>
      <c r="G3049" t="n">
        <v>157715</v>
      </c>
      <c r="H3049" t="n">
        <v>11157</v>
      </c>
      <c r="I3049" t="n">
        <v>42706</v>
      </c>
      <c r="J3049" t="n">
        <v>11883</v>
      </c>
      <c r="K3049" t="n">
        <v>223461</v>
      </c>
      <c r="L3049" t="n">
        <v>271985</v>
      </c>
    </row>
    <row r="3050">
      <c r="A3050" s="9" t="n">
        <v>39574</v>
      </c>
      <c r="B3050" t="n">
        <v>83.51000000000001</v>
      </c>
      <c r="C3050" t="n">
        <v>61.68</v>
      </c>
      <c r="D3050" t="n">
        <v>82.5</v>
      </c>
      <c r="E3050" t="n">
        <v>95.45999999999999</v>
      </c>
      <c r="F3050" t="n">
        <v>82.37</v>
      </c>
      <c r="G3050" t="n">
        <v>158006</v>
      </c>
      <c r="H3050" t="n">
        <v>11471</v>
      </c>
      <c r="I3050" t="n">
        <v>42706</v>
      </c>
      <c r="J3050" t="n">
        <v>11851</v>
      </c>
      <c r="K3050" t="n">
        <v>224034</v>
      </c>
      <c r="L3050" t="n">
        <v>271985</v>
      </c>
    </row>
    <row r="3051">
      <c r="A3051" s="9" t="n">
        <v>39575</v>
      </c>
      <c r="B3051" t="n">
        <v>83.58</v>
      </c>
      <c r="C3051" t="n">
        <v>63.06</v>
      </c>
      <c r="D3051" t="n">
        <v>82.59999999999999</v>
      </c>
      <c r="E3051" t="n">
        <v>95.84999999999999</v>
      </c>
      <c r="F3051" t="n">
        <v>82.5505</v>
      </c>
      <c r="G3051" t="n">
        <v>158139</v>
      </c>
      <c r="H3051" t="n">
        <v>11728</v>
      </c>
      <c r="I3051" t="n">
        <v>42759</v>
      </c>
      <c r="J3051" t="n">
        <v>11899</v>
      </c>
      <c r="K3051" t="n">
        <v>224525</v>
      </c>
      <c r="L3051" t="n">
        <v>271985</v>
      </c>
    </row>
    <row r="3052">
      <c r="A3052" s="9" t="n">
        <v>39576</v>
      </c>
      <c r="B3052" t="n">
        <v>83.63</v>
      </c>
      <c r="C3052" t="n">
        <v>64.09</v>
      </c>
      <c r="D3052" t="n">
        <v>82.47</v>
      </c>
      <c r="E3052" t="n">
        <v>96.04000000000001</v>
      </c>
      <c r="F3052" t="n">
        <v>82.6417</v>
      </c>
      <c r="G3052" t="n">
        <v>158240</v>
      </c>
      <c r="H3052" t="n">
        <v>11920</v>
      </c>
      <c r="I3052" t="n">
        <v>42690</v>
      </c>
      <c r="J3052" t="n">
        <v>11923</v>
      </c>
      <c r="K3052" t="n">
        <v>224773</v>
      </c>
      <c r="L3052" t="n">
        <v>271985</v>
      </c>
    </row>
    <row r="3053">
      <c r="A3053" s="9" t="n">
        <v>39577</v>
      </c>
      <c r="B3053" t="n">
        <v>83.67</v>
      </c>
      <c r="C3053" t="n">
        <v>65</v>
      </c>
      <c r="D3053" t="n">
        <v>82.34999999999999</v>
      </c>
      <c r="E3053" t="n">
        <v>96.2</v>
      </c>
      <c r="F3053" t="n">
        <v>82.7115</v>
      </c>
      <c r="G3053" t="n">
        <v>158304</v>
      </c>
      <c r="H3053" t="n">
        <v>12089</v>
      </c>
      <c r="I3053" t="n">
        <v>42627</v>
      </c>
      <c r="J3053" t="n">
        <v>11943</v>
      </c>
      <c r="K3053" t="n">
        <v>224963</v>
      </c>
      <c r="L3053" t="n">
        <v>271985</v>
      </c>
    </row>
    <row r="3054">
      <c r="A3054" s="9" t="n">
        <v>39578</v>
      </c>
      <c r="B3054" t="n">
        <v>83.66</v>
      </c>
      <c r="C3054" t="n">
        <v>65.76000000000001</v>
      </c>
      <c r="D3054" t="n">
        <v>82.52</v>
      </c>
      <c r="E3054" t="n">
        <v>96.19</v>
      </c>
      <c r="F3054" t="n">
        <v>82.79170000000001</v>
      </c>
      <c r="G3054" t="n">
        <v>158292</v>
      </c>
      <c r="H3054" t="n">
        <v>12230</v>
      </c>
      <c r="I3054" t="n">
        <v>42717</v>
      </c>
      <c r="J3054" t="n">
        <v>11942</v>
      </c>
      <c r="K3054" t="n">
        <v>225181</v>
      </c>
      <c r="L3054" t="n">
        <v>271985</v>
      </c>
    </row>
    <row r="3055">
      <c r="A3055" s="9" t="n">
        <v>39579</v>
      </c>
      <c r="B3055" t="n">
        <v>83.75</v>
      </c>
      <c r="C3055" t="n">
        <v>66.83</v>
      </c>
      <c r="D3055" t="n">
        <v>82.43000000000001</v>
      </c>
      <c r="E3055" t="n">
        <v>96.22</v>
      </c>
      <c r="F3055" t="n">
        <v>82.9079</v>
      </c>
      <c r="G3055" t="n">
        <v>158453</v>
      </c>
      <c r="H3055" t="n">
        <v>12429</v>
      </c>
      <c r="I3055" t="n">
        <v>42670</v>
      </c>
      <c r="J3055" t="n">
        <v>11945</v>
      </c>
      <c r="K3055" t="n">
        <v>225497</v>
      </c>
      <c r="L3055" t="n">
        <v>271985</v>
      </c>
    </row>
    <row r="3056">
      <c r="A3056" s="9" t="n">
        <v>39580</v>
      </c>
      <c r="B3056" t="n">
        <v>83.69</v>
      </c>
      <c r="C3056" t="n">
        <v>67.48</v>
      </c>
      <c r="D3056" t="n">
        <v>82.5</v>
      </c>
      <c r="E3056" t="n">
        <v>95.64</v>
      </c>
      <c r="F3056" t="n">
        <v>82.8969</v>
      </c>
      <c r="G3056" t="n">
        <v>158337</v>
      </c>
      <c r="H3056" t="n">
        <v>12550</v>
      </c>
      <c r="I3056" t="n">
        <v>42707</v>
      </c>
      <c r="J3056" t="n">
        <v>11873</v>
      </c>
      <c r="K3056" t="n">
        <v>225467</v>
      </c>
      <c r="L3056" t="n">
        <v>271985</v>
      </c>
    </row>
    <row r="3057">
      <c r="A3057" s="9" t="n">
        <v>39581</v>
      </c>
      <c r="B3057" t="n">
        <v>83.65000000000001</v>
      </c>
      <c r="C3057" t="n">
        <v>68.03</v>
      </c>
      <c r="D3057" t="n">
        <v>82.83</v>
      </c>
      <c r="E3057" t="n">
        <v>95.48999999999999</v>
      </c>
      <c r="F3057" t="n">
        <v>82.9649</v>
      </c>
      <c r="G3057" t="n">
        <v>158268</v>
      </c>
      <c r="H3057" t="n">
        <v>12653</v>
      </c>
      <c r="I3057" t="n">
        <v>42876</v>
      </c>
      <c r="J3057" t="n">
        <v>11855</v>
      </c>
      <c r="K3057" t="n">
        <v>225652</v>
      </c>
      <c r="L3057" t="n">
        <v>271985</v>
      </c>
    </row>
    <row r="3058">
      <c r="A3058" s="9" t="n">
        <v>39582</v>
      </c>
      <c r="B3058" t="n">
        <v>83.64</v>
      </c>
      <c r="C3058" t="n">
        <v>68.40000000000001</v>
      </c>
      <c r="D3058" t="n">
        <v>82.73</v>
      </c>
      <c r="E3058" t="n">
        <v>95.77</v>
      </c>
      <c r="F3058" t="n">
        <v>82.9803</v>
      </c>
      <c r="G3058" t="n">
        <v>158255</v>
      </c>
      <c r="H3058" t="n">
        <v>12721</v>
      </c>
      <c r="I3058" t="n">
        <v>42828</v>
      </c>
      <c r="J3058" t="n">
        <v>11890</v>
      </c>
      <c r="K3058" t="n">
        <v>225694</v>
      </c>
      <c r="L3058" t="n">
        <v>271985</v>
      </c>
    </row>
    <row r="3059">
      <c r="A3059" s="9" t="n">
        <v>39583</v>
      </c>
      <c r="B3059" t="n">
        <v>83.61</v>
      </c>
      <c r="C3059" t="n">
        <v>68.70999999999999</v>
      </c>
      <c r="D3059" t="n">
        <v>82.75</v>
      </c>
      <c r="E3059" t="n">
        <v>96.14</v>
      </c>
      <c r="F3059" t="n">
        <v>82.99760000000001</v>
      </c>
      <c r="G3059" t="n">
        <v>158188</v>
      </c>
      <c r="H3059" t="n">
        <v>12779</v>
      </c>
      <c r="I3059" t="n">
        <v>42838</v>
      </c>
      <c r="J3059" t="n">
        <v>11936</v>
      </c>
      <c r="K3059" t="n">
        <v>225741</v>
      </c>
      <c r="L3059" t="n">
        <v>271985</v>
      </c>
    </row>
    <row r="3060">
      <c r="A3060" s="9" t="n">
        <v>39584</v>
      </c>
      <c r="B3060" t="n">
        <v>83.55</v>
      </c>
      <c r="C3060" t="n">
        <v>68.95</v>
      </c>
      <c r="D3060" t="n">
        <v>82.8</v>
      </c>
      <c r="E3060" t="n">
        <v>96.12</v>
      </c>
      <c r="F3060" t="n">
        <v>82.9799</v>
      </c>
      <c r="G3060" t="n">
        <v>158075</v>
      </c>
      <c r="H3060" t="n">
        <v>12823</v>
      </c>
      <c r="I3060" t="n">
        <v>42862</v>
      </c>
      <c r="J3060" t="n">
        <v>11933</v>
      </c>
      <c r="K3060" t="n">
        <v>225693</v>
      </c>
      <c r="L3060" t="n">
        <v>271985</v>
      </c>
    </row>
    <row r="3061">
      <c r="A3061" s="9" t="n">
        <v>39585</v>
      </c>
      <c r="B3061" t="n">
        <v>83.53</v>
      </c>
      <c r="C3061" t="n">
        <v>69.09999999999999</v>
      </c>
      <c r="D3061" t="n">
        <v>82.88</v>
      </c>
      <c r="E3061" t="n">
        <v>96.16</v>
      </c>
      <c r="F3061" t="n">
        <v>82.9983</v>
      </c>
      <c r="G3061" t="n">
        <v>158051</v>
      </c>
      <c r="H3061" t="n">
        <v>12851</v>
      </c>
      <c r="I3061" t="n">
        <v>42903</v>
      </c>
      <c r="J3061" t="n">
        <v>11938</v>
      </c>
      <c r="K3061" t="n">
        <v>225743</v>
      </c>
      <c r="L3061" t="n">
        <v>271985</v>
      </c>
    </row>
    <row r="3062">
      <c r="A3062" s="9" t="n">
        <v>39586</v>
      </c>
      <c r="B3062" t="n">
        <v>83.59999999999999</v>
      </c>
      <c r="C3062" t="n">
        <v>69.64</v>
      </c>
      <c r="D3062" t="n">
        <v>82.98999999999999</v>
      </c>
      <c r="E3062" t="n">
        <v>96.09</v>
      </c>
      <c r="F3062" t="n">
        <v>83.09829999999999</v>
      </c>
      <c r="G3062" t="n">
        <v>158175</v>
      </c>
      <c r="H3062" t="n">
        <v>12953</v>
      </c>
      <c r="I3062" t="n">
        <v>42958</v>
      </c>
      <c r="J3062" t="n">
        <v>11929</v>
      </c>
      <c r="K3062" t="n">
        <v>226015</v>
      </c>
      <c r="L3062" t="n">
        <v>271985</v>
      </c>
    </row>
    <row r="3063">
      <c r="A3063" s="9" t="n">
        <v>39587</v>
      </c>
      <c r="B3063" t="n">
        <v>83.52</v>
      </c>
      <c r="C3063" t="n">
        <v>69.68000000000001</v>
      </c>
      <c r="D3063" t="n">
        <v>82.70999999999999</v>
      </c>
      <c r="E3063" t="n">
        <v>95.77</v>
      </c>
      <c r="F3063" t="n">
        <v>82.9803</v>
      </c>
      <c r="G3063" t="n">
        <v>158028</v>
      </c>
      <c r="H3063" t="n">
        <v>12959</v>
      </c>
      <c r="I3063" t="n">
        <v>42817</v>
      </c>
      <c r="J3063" t="n">
        <v>11890</v>
      </c>
      <c r="K3063" t="n">
        <v>225694</v>
      </c>
      <c r="L3063" t="n">
        <v>271985</v>
      </c>
    </row>
    <row r="3064">
      <c r="A3064" s="9" t="n">
        <v>39588</v>
      </c>
      <c r="B3064" t="n">
        <v>83.47</v>
      </c>
      <c r="C3064" t="n">
        <v>69.45999999999999</v>
      </c>
      <c r="D3064" t="n">
        <v>82.58</v>
      </c>
      <c r="E3064" t="n">
        <v>95.75</v>
      </c>
      <c r="F3064" t="n">
        <v>82.90130000000001</v>
      </c>
      <c r="G3064" t="n">
        <v>157923</v>
      </c>
      <c r="H3064" t="n">
        <v>12919</v>
      </c>
      <c r="I3064" t="n">
        <v>42750</v>
      </c>
      <c r="J3064" t="n">
        <v>11887</v>
      </c>
      <c r="K3064" t="n">
        <v>225479</v>
      </c>
      <c r="L3064" t="n">
        <v>271985</v>
      </c>
    </row>
    <row r="3065">
      <c r="A3065" s="9" t="n">
        <v>39589</v>
      </c>
      <c r="B3065" t="n">
        <v>83.38</v>
      </c>
      <c r="C3065" t="n">
        <v>69.09</v>
      </c>
      <c r="D3065" t="n">
        <v>82.56</v>
      </c>
      <c r="E3065" t="n">
        <v>96.05</v>
      </c>
      <c r="F3065" t="n">
        <v>82.8274</v>
      </c>
      <c r="G3065" t="n">
        <v>157767</v>
      </c>
      <c r="H3065" t="n">
        <v>12850</v>
      </c>
      <c r="I3065" t="n">
        <v>42737</v>
      </c>
      <c r="J3065" t="n">
        <v>11924</v>
      </c>
      <c r="K3065" t="n">
        <v>225278</v>
      </c>
      <c r="L3065" t="n">
        <v>271985</v>
      </c>
    </row>
    <row r="3066">
      <c r="A3066" s="9" t="n">
        <v>39590</v>
      </c>
      <c r="B3066" t="n">
        <v>83.37</v>
      </c>
      <c r="C3066" t="n">
        <v>68.93000000000001</v>
      </c>
      <c r="D3066" t="n">
        <v>82.52</v>
      </c>
      <c r="E3066" t="n">
        <v>96.06</v>
      </c>
      <c r="F3066" t="n">
        <v>82.8002</v>
      </c>
      <c r="G3066" t="n">
        <v>157743</v>
      </c>
      <c r="H3066" t="n">
        <v>12820</v>
      </c>
      <c r="I3066" t="n">
        <v>42715</v>
      </c>
      <c r="J3066" t="n">
        <v>11926</v>
      </c>
      <c r="K3066" t="n">
        <v>225204</v>
      </c>
      <c r="L3066" t="n">
        <v>271985</v>
      </c>
    </row>
    <row r="3067">
      <c r="A3067" s="9" t="n">
        <v>39591</v>
      </c>
      <c r="B3067" t="n">
        <v>83.29000000000001</v>
      </c>
      <c r="C3067" t="n">
        <v>68.59999999999999</v>
      </c>
      <c r="D3067" t="n">
        <v>82.72</v>
      </c>
      <c r="E3067" t="n">
        <v>95.68000000000001</v>
      </c>
      <c r="F3067" t="n">
        <v>82.7439</v>
      </c>
      <c r="G3067" t="n">
        <v>157591</v>
      </c>
      <c r="H3067" t="n">
        <v>12759</v>
      </c>
      <c r="I3067" t="n">
        <v>42822</v>
      </c>
      <c r="J3067" t="n">
        <v>11879</v>
      </c>
      <c r="K3067" t="n">
        <v>225051</v>
      </c>
      <c r="L3067" t="n">
        <v>271985</v>
      </c>
    </row>
    <row r="3068">
      <c r="A3068" s="9" t="n">
        <v>39592</v>
      </c>
      <c r="B3068" t="n">
        <v>83.23999999999999</v>
      </c>
      <c r="C3068" t="n">
        <v>68.59999999999999</v>
      </c>
      <c r="D3068" t="n">
        <v>82.31999999999999</v>
      </c>
      <c r="E3068" t="n">
        <v>95.31</v>
      </c>
      <c r="F3068" t="n">
        <v>82.61450000000001</v>
      </c>
      <c r="G3068" t="n">
        <v>157494</v>
      </c>
      <c r="H3068" t="n">
        <v>12759</v>
      </c>
      <c r="I3068" t="n">
        <v>42614</v>
      </c>
      <c r="J3068" t="n">
        <v>11832</v>
      </c>
      <c r="K3068" t="n">
        <v>224699</v>
      </c>
      <c r="L3068" t="n">
        <v>271985</v>
      </c>
    </row>
    <row r="3069">
      <c r="A3069" s="9" t="n">
        <v>39593</v>
      </c>
      <c r="B3069" t="n">
        <v>83.23999999999999</v>
      </c>
      <c r="C3069" t="n">
        <v>68.72</v>
      </c>
      <c r="D3069" t="n">
        <v>82.81999999999999</v>
      </c>
      <c r="E3069" t="n">
        <v>95.48</v>
      </c>
      <c r="F3069" t="n">
        <v>82.724</v>
      </c>
      <c r="G3069" t="n">
        <v>157489</v>
      </c>
      <c r="H3069" t="n">
        <v>12782</v>
      </c>
      <c r="I3069" t="n">
        <v>42873</v>
      </c>
      <c r="J3069" t="n">
        <v>11853</v>
      </c>
      <c r="K3069" t="n">
        <v>224997</v>
      </c>
      <c r="L3069" t="n">
        <v>271985</v>
      </c>
    </row>
    <row r="3070">
      <c r="A3070" s="9" t="n">
        <v>39594</v>
      </c>
      <c r="B3070" t="n">
        <v>83.08</v>
      </c>
      <c r="C3070" t="n">
        <v>68.27</v>
      </c>
      <c r="D3070" t="n">
        <v>82.59</v>
      </c>
      <c r="E3070" t="n">
        <v>95.75</v>
      </c>
      <c r="F3070" t="n">
        <v>82.5527</v>
      </c>
      <c r="G3070" t="n">
        <v>157195</v>
      </c>
      <c r="H3070" t="n">
        <v>12697</v>
      </c>
      <c r="I3070" t="n">
        <v>42752</v>
      </c>
      <c r="J3070" t="n">
        <v>11887</v>
      </c>
      <c r="K3070" t="n">
        <v>224531</v>
      </c>
      <c r="L3070" t="n">
        <v>271985</v>
      </c>
    </row>
    <row r="3071">
      <c r="A3071" s="9" t="n">
        <v>39595</v>
      </c>
      <c r="B3071" t="n">
        <v>83.01000000000001</v>
      </c>
      <c r="C3071" t="n">
        <v>67.39</v>
      </c>
      <c r="D3071" t="n">
        <v>82.25</v>
      </c>
      <c r="E3071" t="n">
        <v>96.01000000000001</v>
      </c>
      <c r="F3071" t="n">
        <v>82.3891</v>
      </c>
      <c r="G3071" t="n">
        <v>157057</v>
      </c>
      <c r="H3071" t="n">
        <v>12533</v>
      </c>
      <c r="I3071" t="n">
        <v>42576</v>
      </c>
      <c r="J3071" t="n">
        <v>11920</v>
      </c>
      <c r="K3071" t="n">
        <v>224086</v>
      </c>
      <c r="L3071" t="n">
        <v>271985</v>
      </c>
    </row>
    <row r="3072">
      <c r="A3072" s="9" t="n">
        <v>39596</v>
      </c>
      <c r="B3072" t="n">
        <v>82.92</v>
      </c>
      <c r="C3072" t="n">
        <v>66.54000000000001</v>
      </c>
      <c r="D3072" t="n">
        <v>82.42</v>
      </c>
      <c r="E3072" t="n">
        <v>96.09999999999999</v>
      </c>
      <c r="F3072" t="n">
        <v>82.3053</v>
      </c>
      <c r="G3072" t="n">
        <v>156886</v>
      </c>
      <c r="H3072" t="n">
        <v>12376</v>
      </c>
      <c r="I3072" t="n">
        <v>42665</v>
      </c>
      <c r="J3072" t="n">
        <v>11931</v>
      </c>
      <c r="K3072" t="n">
        <v>223858</v>
      </c>
      <c r="L3072" t="n">
        <v>271985</v>
      </c>
    </row>
    <row r="3073">
      <c r="A3073" s="9" t="n">
        <v>39597</v>
      </c>
      <c r="B3073" t="n">
        <v>82.86</v>
      </c>
      <c r="C3073" t="n">
        <v>65.8</v>
      </c>
      <c r="D3073" t="n">
        <v>82.20999999999999</v>
      </c>
      <c r="E3073" t="n">
        <v>95.97</v>
      </c>
      <c r="F3073" t="n">
        <v>82.1681</v>
      </c>
      <c r="G3073" t="n">
        <v>156779</v>
      </c>
      <c r="H3073" t="n">
        <v>12238</v>
      </c>
      <c r="I3073" t="n">
        <v>42554</v>
      </c>
      <c r="J3073" t="n">
        <v>11914</v>
      </c>
      <c r="K3073" t="n">
        <v>223485</v>
      </c>
      <c r="L3073" t="n">
        <v>271985</v>
      </c>
    </row>
    <row r="3074">
      <c r="A3074" s="9" t="n">
        <v>39598</v>
      </c>
      <c r="B3074" t="n">
        <v>82.88</v>
      </c>
      <c r="C3074" t="n">
        <v>65.03</v>
      </c>
      <c r="D3074" t="n">
        <v>82.22</v>
      </c>
      <c r="E3074" t="n">
        <v>95.84999999999999</v>
      </c>
      <c r="F3074" t="n">
        <v>82.12179999999999</v>
      </c>
      <c r="G3074" t="n">
        <v>156804</v>
      </c>
      <c r="H3074" t="n">
        <v>12095</v>
      </c>
      <c r="I3074" t="n">
        <v>42560</v>
      </c>
      <c r="J3074" t="n">
        <v>11900</v>
      </c>
      <c r="K3074" t="n">
        <v>223359</v>
      </c>
      <c r="L3074" t="n">
        <v>271985</v>
      </c>
    </row>
    <row r="3075">
      <c r="A3075" s="9" t="n">
        <v>39599</v>
      </c>
      <c r="B3075" t="n">
        <v>82.90000000000001</v>
      </c>
      <c r="C3075" t="n">
        <v>64.59</v>
      </c>
      <c r="D3075" t="n">
        <v>82.20999999999999</v>
      </c>
      <c r="E3075" t="n">
        <v>95.55</v>
      </c>
      <c r="F3075" t="n">
        <v>82.0946</v>
      </c>
      <c r="G3075" t="n">
        <v>156855</v>
      </c>
      <c r="H3075" t="n">
        <v>12013</v>
      </c>
      <c r="I3075" t="n">
        <v>42555</v>
      </c>
      <c r="J3075" t="n">
        <v>11862</v>
      </c>
      <c r="K3075" t="n">
        <v>223285</v>
      </c>
      <c r="L3075" t="n">
        <v>271985</v>
      </c>
    </row>
    <row r="3076">
      <c r="A3076" s="9" t="n">
        <v>39600</v>
      </c>
      <c r="B3076" t="n">
        <v>82.94</v>
      </c>
      <c r="C3076" t="n">
        <v>64.68000000000001</v>
      </c>
      <c r="D3076" t="n">
        <v>82.18000000000001</v>
      </c>
      <c r="E3076" t="n">
        <v>95.43000000000001</v>
      </c>
      <c r="F3076" t="n">
        <v>82.1163</v>
      </c>
      <c r="G3076" t="n">
        <v>156926</v>
      </c>
      <c r="H3076" t="n">
        <v>12029</v>
      </c>
      <c r="I3076" t="n">
        <v>42542</v>
      </c>
      <c r="J3076" t="n">
        <v>11847</v>
      </c>
      <c r="K3076" t="n">
        <v>223344</v>
      </c>
      <c r="L3076" t="n">
        <v>271985</v>
      </c>
    </row>
    <row r="3077">
      <c r="A3077" s="9" t="n">
        <v>39601</v>
      </c>
      <c r="B3077" t="n">
        <v>82.81999999999999</v>
      </c>
      <c r="C3077" t="n">
        <v>64.2</v>
      </c>
      <c r="D3077" t="n">
        <v>82.23</v>
      </c>
      <c r="E3077" t="n">
        <v>95.06</v>
      </c>
      <c r="F3077" t="n">
        <v>81.99639999999999</v>
      </c>
      <c r="G3077" t="n">
        <v>156709</v>
      </c>
      <c r="H3077" t="n">
        <v>11941</v>
      </c>
      <c r="I3077" t="n">
        <v>42566</v>
      </c>
      <c r="J3077" t="n">
        <v>11802</v>
      </c>
      <c r="K3077" t="n">
        <v>223018</v>
      </c>
      <c r="L3077" t="n">
        <v>271985</v>
      </c>
    </row>
    <row r="3078">
      <c r="A3078" s="9" t="n">
        <v>39602</v>
      </c>
      <c r="B3078" t="n">
        <v>82.81</v>
      </c>
      <c r="C3078" t="n">
        <v>63.92</v>
      </c>
      <c r="D3078" t="n">
        <v>81.75</v>
      </c>
      <c r="E3078" t="n">
        <v>94.59999999999999</v>
      </c>
      <c r="F3078" t="n">
        <v>81.85120000000001</v>
      </c>
      <c r="G3078" t="n">
        <v>156675</v>
      </c>
      <c r="H3078" t="n">
        <v>11888</v>
      </c>
      <c r="I3078" t="n">
        <v>42316</v>
      </c>
      <c r="J3078" t="n">
        <v>11744</v>
      </c>
      <c r="K3078" t="n">
        <v>222623</v>
      </c>
      <c r="L3078" t="n">
        <v>271985</v>
      </c>
    </row>
    <row r="3079">
      <c r="A3079" s="9" t="n">
        <v>39603</v>
      </c>
      <c r="B3079" t="n">
        <v>82.76000000000001</v>
      </c>
      <c r="C3079" t="n">
        <v>64.06</v>
      </c>
      <c r="D3079" t="n">
        <v>81.86</v>
      </c>
      <c r="E3079" t="n">
        <v>93.86</v>
      </c>
      <c r="F3079" t="n">
        <v>81.8185</v>
      </c>
      <c r="G3079" t="n">
        <v>156593</v>
      </c>
      <c r="H3079" t="n">
        <v>11914</v>
      </c>
      <c r="I3079" t="n">
        <v>42374</v>
      </c>
      <c r="J3079" t="n">
        <v>11653</v>
      </c>
      <c r="K3079" t="n">
        <v>222534</v>
      </c>
      <c r="L3079" t="n">
        <v>271985</v>
      </c>
    </row>
    <row r="3080">
      <c r="A3080" s="9" t="n">
        <v>39604</v>
      </c>
      <c r="B3080" t="n">
        <v>82.69</v>
      </c>
      <c r="C3080" t="n">
        <v>64.09999999999999</v>
      </c>
      <c r="D3080" t="n">
        <v>81.90000000000001</v>
      </c>
      <c r="E3080" t="n">
        <v>93.65000000000001</v>
      </c>
      <c r="F3080" t="n">
        <v>81.767</v>
      </c>
      <c r="G3080" t="n">
        <v>156448</v>
      </c>
      <c r="H3080" t="n">
        <v>11922</v>
      </c>
      <c r="I3080" t="n">
        <v>42397</v>
      </c>
      <c r="J3080" t="n">
        <v>11627</v>
      </c>
      <c r="K3080" t="n">
        <v>222394</v>
      </c>
      <c r="L3080" t="n">
        <v>271985</v>
      </c>
    </row>
    <row r="3081">
      <c r="A3081" s="9" t="n">
        <v>39605</v>
      </c>
      <c r="B3081" t="n">
        <v>82.62</v>
      </c>
      <c r="C3081" t="n">
        <v>64.02</v>
      </c>
      <c r="D3081" t="n">
        <v>81.88</v>
      </c>
      <c r="E3081" t="n">
        <v>93.45</v>
      </c>
      <c r="F3081" t="n">
        <v>81.70010000000001</v>
      </c>
      <c r="G3081" t="n">
        <v>156321</v>
      </c>
      <c r="H3081" t="n">
        <v>11906</v>
      </c>
      <c r="I3081" t="n">
        <v>42384</v>
      </c>
      <c r="J3081" t="n">
        <v>11601</v>
      </c>
      <c r="K3081" t="n">
        <v>222212</v>
      </c>
      <c r="L3081" t="n">
        <v>271985</v>
      </c>
    </row>
    <row r="3082">
      <c r="A3082" s="9" t="n">
        <v>39606</v>
      </c>
      <c r="B3082" t="n">
        <v>82.59</v>
      </c>
      <c r="C3082" t="n">
        <v>63.84</v>
      </c>
      <c r="D3082" t="n">
        <v>81.56</v>
      </c>
      <c r="E3082" t="n">
        <v>93.63</v>
      </c>
      <c r="F3082" t="n">
        <v>81.61409999999999</v>
      </c>
      <c r="G3082" t="n">
        <v>156262</v>
      </c>
      <c r="H3082" t="n">
        <v>11873</v>
      </c>
      <c r="I3082" t="n">
        <v>42219</v>
      </c>
      <c r="J3082" t="n">
        <v>11624</v>
      </c>
      <c r="K3082" t="n">
        <v>221978</v>
      </c>
      <c r="L3082" t="n">
        <v>271985</v>
      </c>
    </row>
    <row r="3083">
      <c r="A3083" s="9" t="n">
        <v>39607</v>
      </c>
      <c r="B3083" t="n">
        <v>82.58</v>
      </c>
      <c r="C3083" t="n">
        <v>64.2</v>
      </c>
      <c r="D3083" t="n">
        <v>81.64</v>
      </c>
      <c r="E3083" t="n">
        <v>93.88</v>
      </c>
      <c r="F3083" t="n">
        <v>81.66079999999999</v>
      </c>
      <c r="G3083" t="n">
        <v>156249</v>
      </c>
      <c r="H3083" t="n">
        <v>11940</v>
      </c>
      <c r="I3083" t="n">
        <v>42261</v>
      </c>
      <c r="J3083" t="n">
        <v>11655</v>
      </c>
      <c r="K3083" t="n">
        <v>222105</v>
      </c>
      <c r="L3083" t="n">
        <v>271985</v>
      </c>
    </row>
    <row r="3084">
      <c r="A3084" s="9" t="n">
        <v>39608</v>
      </c>
      <c r="B3084" t="n">
        <v>82.40000000000001</v>
      </c>
      <c r="C3084" t="n">
        <v>64.09999999999999</v>
      </c>
      <c r="D3084" t="n">
        <v>81.45</v>
      </c>
      <c r="E3084" t="n">
        <v>93.72</v>
      </c>
      <c r="F3084" t="n">
        <v>81.4813</v>
      </c>
      <c r="G3084" t="n">
        <v>155896</v>
      </c>
      <c r="H3084" t="n">
        <v>11922</v>
      </c>
      <c r="I3084" t="n">
        <v>42164</v>
      </c>
      <c r="J3084" t="n">
        <v>11635</v>
      </c>
      <c r="K3084" t="n">
        <v>221617</v>
      </c>
      <c r="L3084" t="n">
        <v>271985</v>
      </c>
    </row>
    <row r="3085">
      <c r="A3085" s="9" t="n">
        <v>39609</v>
      </c>
      <c r="B3085" t="n">
        <v>82.25</v>
      </c>
      <c r="C3085" t="n">
        <v>63.85</v>
      </c>
      <c r="D3085" t="n">
        <v>81.22</v>
      </c>
      <c r="E3085" t="n">
        <v>93.43000000000001</v>
      </c>
      <c r="F3085" t="n">
        <v>81.3078</v>
      </c>
      <c r="G3085" t="n">
        <v>155628</v>
      </c>
      <c r="H3085" t="n">
        <v>11876</v>
      </c>
      <c r="I3085" t="n">
        <v>42042</v>
      </c>
      <c r="J3085" t="n">
        <v>11599</v>
      </c>
      <c r="K3085" t="n">
        <v>221145</v>
      </c>
      <c r="L3085" t="n">
        <v>271985</v>
      </c>
    </row>
    <row r="3086">
      <c r="A3086" s="9" t="n">
        <v>39610</v>
      </c>
      <c r="B3086" t="n">
        <v>82.13</v>
      </c>
      <c r="C3086" t="n">
        <v>63.41</v>
      </c>
      <c r="D3086" t="n">
        <v>81.3</v>
      </c>
      <c r="E3086" t="n">
        <v>93.36</v>
      </c>
      <c r="F3086" t="n">
        <v>81.2052</v>
      </c>
      <c r="G3086" t="n">
        <v>155397</v>
      </c>
      <c r="H3086" t="n">
        <v>11793</v>
      </c>
      <c r="I3086" t="n">
        <v>42086</v>
      </c>
      <c r="J3086" t="n">
        <v>11590</v>
      </c>
      <c r="K3086" t="n">
        <v>220866</v>
      </c>
      <c r="L3086" t="n">
        <v>271985</v>
      </c>
    </row>
    <row r="3087">
      <c r="A3087" s="9" t="n">
        <v>39611</v>
      </c>
      <c r="B3087" t="n">
        <v>81.98</v>
      </c>
      <c r="C3087" t="n">
        <v>63.12</v>
      </c>
      <c r="D3087" t="n">
        <v>80.89</v>
      </c>
      <c r="E3087" t="n">
        <v>93.17</v>
      </c>
      <c r="F3087" t="n">
        <v>80.996</v>
      </c>
      <c r="G3087" t="n">
        <v>155115</v>
      </c>
      <c r="H3087" t="n">
        <v>11740</v>
      </c>
      <c r="I3087" t="n">
        <v>41875</v>
      </c>
      <c r="J3087" t="n">
        <v>11567</v>
      </c>
      <c r="K3087" t="n">
        <v>220297</v>
      </c>
      <c r="L3087" t="n">
        <v>271985</v>
      </c>
    </row>
    <row r="3088">
      <c r="A3088" s="9" t="n">
        <v>39612</v>
      </c>
      <c r="B3088" t="n">
        <v>81.86</v>
      </c>
      <c r="C3088" t="n">
        <v>63.18</v>
      </c>
      <c r="D3088" t="n">
        <v>80.76000000000001</v>
      </c>
      <c r="E3088" t="n">
        <v>93.09999999999999</v>
      </c>
      <c r="F3088" t="n">
        <v>80.8835</v>
      </c>
      <c r="G3088" t="n">
        <v>154876</v>
      </c>
      <c r="H3088" t="n">
        <v>11751</v>
      </c>
      <c r="I3088" t="n">
        <v>41806</v>
      </c>
      <c r="J3088" t="n">
        <v>11558</v>
      </c>
      <c r="K3088" t="n">
        <v>219991</v>
      </c>
      <c r="L3088" t="n">
        <v>271985</v>
      </c>
    </row>
    <row r="3089">
      <c r="A3089" s="9" t="n">
        <v>39613</v>
      </c>
      <c r="B3089" t="n">
        <v>81.75</v>
      </c>
      <c r="C3089" t="n">
        <v>63.72</v>
      </c>
      <c r="D3089" t="n">
        <v>80.73999999999999</v>
      </c>
      <c r="E3089" t="n">
        <v>93.16</v>
      </c>
      <c r="F3089" t="n">
        <v>80.842</v>
      </c>
      <c r="G3089" t="n">
        <v>154668</v>
      </c>
      <c r="H3089" t="n">
        <v>11851</v>
      </c>
      <c r="I3089" t="n">
        <v>41794</v>
      </c>
      <c r="J3089" t="n">
        <v>11565</v>
      </c>
      <c r="K3089" t="n">
        <v>219878</v>
      </c>
      <c r="L3089" t="n">
        <v>271985</v>
      </c>
    </row>
    <row r="3090">
      <c r="A3090" s="9" t="n">
        <v>39614</v>
      </c>
      <c r="B3090" t="n">
        <v>81.67</v>
      </c>
      <c r="C3090" t="n">
        <v>64.66</v>
      </c>
      <c r="D3090" t="n">
        <v>80.89</v>
      </c>
      <c r="E3090" t="n">
        <v>93.28</v>
      </c>
      <c r="F3090" t="n">
        <v>80.8901</v>
      </c>
      <c r="G3090" t="n">
        <v>154529</v>
      </c>
      <c r="H3090" t="n">
        <v>12026</v>
      </c>
      <c r="I3090" t="n">
        <v>41874</v>
      </c>
      <c r="J3090" t="n">
        <v>11580</v>
      </c>
      <c r="K3090" t="n">
        <v>220009</v>
      </c>
      <c r="L3090" t="n">
        <v>271985</v>
      </c>
    </row>
    <row r="3091">
      <c r="A3091" s="9" t="n">
        <v>39615</v>
      </c>
      <c r="B3091" t="n">
        <v>81.51000000000001</v>
      </c>
      <c r="C3091" t="n">
        <v>64.95</v>
      </c>
      <c r="D3091" t="n">
        <v>80.56999999999999</v>
      </c>
      <c r="E3091" t="n">
        <v>93.23999999999999</v>
      </c>
      <c r="F3091" t="n">
        <v>80.7375</v>
      </c>
      <c r="G3091" t="n">
        <v>154229</v>
      </c>
      <c r="H3091" t="n">
        <v>12080</v>
      </c>
      <c r="I3091" t="n">
        <v>41710</v>
      </c>
      <c r="J3091" t="n">
        <v>11575</v>
      </c>
      <c r="K3091" t="n">
        <v>219594</v>
      </c>
      <c r="L3091" t="n">
        <v>271985</v>
      </c>
    </row>
    <row r="3092">
      <c r="A3092" s="9" t="n">
        <v>39616</v>
      </c>
      <c r="B3092" t="n">
        <v>81.40000000000001</v>
      </c>
      <c r="C3092" t="n">
        <v>64.83</v>
      </c>
      <c r="D3092" t="n">
        <v>80.15000000000001</v>
      </c>
      <c r="E3092" t="n">
        <v>93.25</v>
      </c>
      <c r="F3092" t="n">
        <v>80.5658</v>
      </c>
      <c r="G3092" t="n">
        <v>154004</v>
      </c>
      <c r="H3092" t="n">
        <v>12058</v>
      </c>
      <c r="I3092" t="n">
        <v>41488</v>
      </c>
      <c r="J3092" t="n">
        <v>11577</v>
      </c>
      <c r="K3092" t="n">
        <v>219127</v>
      </c>
      <c r="L3092" t="n">
        <v>271985</v>
      </c>
    </row>
    <row r="3093">
      <c r="A3093" s="9" t="n">
        <v>39617</v>
      </c>
      <c r="B3093" t="n">
        <v>81.22</v>
      </c>
      <c r="C3093" t="n">
        <v>64.70999999999999</v>
      </c>
      <c r="D3093" t="n">
        <v>80.08</v>
      </c>
      <c r="E3093" t="n">
        <v>93.34</v>
      </c>
      <c r="F3093" t="n">
        <v>80.4272</v>
      </c>
      <c r="G3093" t="n">
        <v>153672</v>
      </c>
      <c r="H3093" t="n">
        <v>12036</v>
      </c>
      <c r="I3093" t="n">
        <v>41454</v>
      </c>
      <c r="J3093" t="n">
        <v>11588</v>
      </c>
      <c r="K3093" t="n">
        <v>218750</v>
      </c>
      <c r="L3093" t="n">
        <v>271985</v>
      </c>
    </row>
    <row r="3094">
      <c r="A3094" s="9" t="n">
        <v>39618</v>
      </c>
      <c r="B3094" t="n">
        <v>81.06999999999999</v>
      </c>
      <c r="C3094" t="n">
        <v>64.59</v>
      </c>
      <c r="D3094" t="n">
        <v>80.11</v>
      </c>
      <c r="E3094" t="n">
        <v>93.48</v>
      </c>
      <c r="F3094" t="n">
        <v>80.3265</v>
      </c>
      <c r="G3094" t="n">
        <v>153386</v>
      </c>
      <c r="H3094" t="n">
        <v>12013</v>
      </c>
      <c r="I3094" t="n">
        <v>41472</v>
      </c>
      <c r="J3094" t="n">
        <v>11605</v>
      </c>
      <c r="K3094" t="n">
        <v>218476</v>
      </c>
      <c r="L3094" t="n">
        <v>271985</v>
      </c>
    </row>
    <row r="3095">
      <c r="A3095" s="9" t="n">
        <v>39619</v>
      </c>
      <c r="B3095" t="n">
        <v>80.86</v>
      </c>
      <c r="C3095" t="n">
        <v>64.40000000000001</v>
      </c>
      <c r="D3095" t="n">
        <v>80</v>
      </c>
      <c r="E3095" t="n">
        <v>93.56999999999999</v>
      </c>
      <c r="F3095" t="n">
        <v>80.1529</v>
      </c>
      <c r="G3095" t="n">
        <v>152998</v>
      </c>
      <c r="H3095" t="n">
        <v>11977</v>
      </c>
      <c r="I3095" t="n">
        <v>41413</v>
      </c>
      <c r="J3095" t="n">
        <v>11616</v>
      </c>
      <c r="K3095" t="n">
        <v>218004</v>
      </c>
      <c r="L3095" t="n">
        <v>271985</v>
      </c>
    </row>
    <row r="3096">
      <c r="A3096" s="9" t="n">
        <v>39620</v>
      </c>
      <c r="B3096" t="n">
        <v>80.70999999999999</v>
      </c>
      <c r="C3096" t="n">
        <v>64.29000000000001</v>
      </c>
      <c r="D3096" t="n">
        <v>79.81999999999999</v>
      </c>
      <c r="E3096" t="n">
        <v>93.36</v>
      </c>
      <c r="F3096" t="n">
        <v>79.99339999999999</v>
      </c>
      <c r="G3096" t="n">
        <v>152703</v>
      </c>
      <c r="H3096" t="n">
        <v>11957</v>
      </c>
      <c r="I3096" t="n">
        <v>41320</v>
      </c>
      <c r="J3096" t="n">
        <v>11590</v>
      </c>
      <c r="K3096" t="n">
        <v>217570</v>
      </c>
      <c r="L3096" t="n">
        <v>271985</v>
      </c>
    </row>
    <row r="3097">
      <c r="A3097" s="9" t="n">
        <v>39621</v>
      </c>
      <c r="B3097" t="n">
        <v>80.66</v>
      </c>
      <c r="C3097" t="n">
        <v>64.5</v>
      </c>
      <c r="D3097" t="n">
        <v>79.73999999999999</v>
      </c>
      <c r="E3097" t="n">
        <v>93.12</v>
      </c>
      <c r="F3097" t="n">
        <v>79.94450000000001</v>
      </c>
      <c r="G3097" t="n">
        <v>152605</v>
      </c>
      <c r="H3097" t="n">
        <v>11996</v>
      </c>
      <c r="I3097" t="n">
        <v>41276</v>
      </c>
      <c r="J3097" t="n">
        <v>11560</v>
      </c>
      <c r="K3097" t="n">
        <v>217437</v>
      </c>
      <c r="L3097" t="n">
        <v>271985</v>
      </c>
    </row>
    <row r="3098">
      <c r="A3098" s="9" t="n">
        <v>39622</v>
      </c>
      <c r="B3098" t="n">
        <v>80.52</v>
      </c>
      <c r="C3098" t="n">
        <v>64.2</v>
      </c>
      <c r="D3098" t="n">
        <v>79.15000000000001</v>
      </c>
      <c r="E3098" t="n">
        <v>92.95</v>
      </c>
      <c r="F3098" t="n">
        <v>79.7099</v>
      </c>
      <c r="G3098" t="n">
        <v>152349</v>
      </c>
      <c r="H3098" t="n">
        <v>11941</v>
      </c>
      <c r="I3098" t="n">
        <v>40970</v>
      </c>
      <c r="J3098" t="n">
        <v>11539</v>
      </c>
      <c r="K3098" t="n">
        <v>216799</v>
      </c>
      <c r="L3098" t="n">
        <v>271985</v>
      </c>
    </row>
    <row r="3099">
      <c r="A3099" s="9" t="n">
        <v>39623</v>
      </c>
      <c r="B3099" t="n">
        <v>80.40000000000001</v>
      </c>
      <c r="C3099" t="n">
        <v>63.85</v>
      </c>
      <c r="D3099" t="n">
        <v>79.2</v>
      </c>
      <c r="E3099" t="n">
        <v>92.83</v>
      </c>
      <c r="F3099" t="n">
        <v>79.6066</v>
      </c>
      <c r="G3099" t="n">
        <v>152119</v>
      </c>
      <c r="H3099" t="n">
        <v>11876</v>
      </c>
      <c r="I3099" t="n">
        <v>40999</v>
      </c>
      <c r="J3099" t="n">
        <v>11524</v>
      </c>
      <c r="K3099" t="n">
        <v>216518</v>
      </c>
      <c r="L3099" t="n">
        <v>271985</v>
      </c>
    </row>
    <row r="3100">
      <c r="A3100" s="9" t="n">
        <v>39624</v>
      </c>
      <c r="B3100" t="n">
        <v>80.23999999999999</v>
      </c>
      <c r="C3100" t="n">
        <v>63.49</v>
      </c>
      <c r="D3100" t="n">
        <v>79.31999999999999</v>
      </c>
      <c r="E3100" t="n">
        <v>92.76000000000001</v>
      </c>
      <c r="F3100" t="n">
        <v>79.48779999999999</v>
      </c>
      <c r="G3100" t="n">
        <v>151809</v>
      </c>
      <c r="H3100" t="n">
        <v>11809</v>
      </c>
      <c r="I3100" t="n">
        <v>41061</v>
      </c>
      <c r="J3100" t="n">
        <v>11516</v>
      </c>
      <c r="K3100" t="n">
        <v>216195</v>
      </c>
      <c r="L3100" t="n">
        <v>271985</v>
      </c>
    </row>
    <row r="3101">
      <c r="A3101" s="9" t="n">
        <v>39625</v>
      </c>
      <c r="B3101" t="n">
        <v>80.09</v>
      </c>
      <c r="C3101" t="n">
        <v>63.31</v>
      </c>
      <c r="D3101" t="n">
        <v>79.11</v>
      </c>
      <c r="E3101" t="n">
        <v>92.56999999999999</v>
      </c>
      <c r="F3101" t="n">
        <v>79.3261</v>
      </c>
      <c r="G3101" t="n">
        <v>151537</v>
      </c>
      <c r="H3101" t="n">
        <v>11774</v>
      </c>
      <c r="I3101" t="n">
        <v>40952</v>
      </c>
      <c r="J3101" t="n">
        <v>11492</v>
      </c>
      <c r="K3101" t="n">
        <v>215755</v>
      </c>
      <c r="L3101" t="n">
        <v>271985</v>
      </c>
    </row>
    <row r="3102">
      <c r="A3102" s="9" t="n">
        <v>39626</v>
      </c>
      <c r="B3102" t="n">
        <v>79.95</v>
      </c>
      <c r="C3102" t="n">
        <v>63.53</v>
      </c>
      <c r="D3102" t="n">
        <v>79.13</v>
      </c>
      <c r="E3102" t="n">
        <v>91.92</v>
      </c>
      <c r="F3102" t="n">
        <v>79.215</v>
      </c>
      <c r="G3102" t="n">
        <v>151262</v>
      </c>
      <c r="H3102" t="n">
        <v>11816</v>
      </c>
      <c r="I3102" t="n">
        <v>40963</v>
      </c>
      <c r="J3102" t="n">
        <v>11412</v>
      </c>
      <c r="K3102" t="n">
        <v>215453</v>
      </c>
      <c r="L3102" t="n">
        <v>271985</v>
      </c>
    </row>
    <row r="3103">
      <c r="A3103" s="9" t="n">
        <v>39627</v>
      </c>
      <c r="B3103" t="n">
        <v>79.8</v>
      </c>
      <c r="C3103" t="n">
        <v>65.18000000000001</v>
      </c>
      <c r="D3103" t="n">
        <v>78.88</v>
      </c>
      <c r="E3103" t="n">
        <v>91.5</v>
      </c>
      <c r="F3103" t="n">
        <v>79.1628</v>
      </c>
      <c r="G3103" t="n">
        <v>150994</v>
      </c>
      <c r="H3103" t="n">
        <v>12123</v>
      </c>
      <c r="I3103" t="n">
        <v>40834</v>
      </c>
      <c r="J3103" t="n">
        <v>11360</v>
      </c>
      <c r="K3103" t="n">
        <v>215311</v>
      </c>
      <c r="L3103" t="n">
        <v>271985</v>
      </c>
    </row>
    <row r="3104">
      <c r="A3104" s="9" t="n">
        <v>39628</v>
      </c>
      <c r="B3104" t="n">
        <v>79.73999999999999</v>
      </c>
      <c r="C3104" t="n">
        <v>67.70999999999999</v>
      </c>
      <c r="D3104" t="n">
        <v>78.68000000000001</v>
      </c>
      <c r="E3104" t="n">
        <v>91.29000000000001</v>
      </c>
      <c r="F3104" t="n">
        <v>79.2397</v>
      </c>
      <c r="G3104" t="n">
        <v>150865</v>
      </c>
      <c r="H3104" t="n">
        <v>12594</v>
      </c>
      <c r="I3104" t="n">
        <v>40727</v>
      </c>
      <c r="J3104" t="n">
        <v>11334</v>
      </c>
      <c r="K3104" t="n">
        <v>215520</v>
      </c>
      <c r="L3104" t="n">
        <v>271985</v>
      </c>
    </row>
    <row r="3105">
      <c r="A3105" s="9" t="n">
        <v>39629</v>
      </c>
      <c r="B3105" t="n">
        <v>79.55</v>
      </c>
      <c r="C3105" t="n">
        <v>68.75</v>
      </c>
      <c r="D3105" t="n">
        <v>78.56</v>
      </c>
      <c r="E3105" t="n">
        <v>90.8</v>
      </c>
      <c r="F3105" t="n">
        <v>79.1349</v>
      </c>
      <c r="G3105" t="n">
        <v>150511</v>
      </c>
      <c r="H3105" t="n">
        <v>12786</v>
      </c>
      <c r="I3105" t="n">
        <v>40665</v>
      </c>
      <c r="J3105" t="n">
        <v>11273</v>
      </c>
      <c r="K3105" t="n">
        <v>215235</v>
      </c>
      <c r="L3105" t="n">
        <v>271985</v>
      </c>
    </row>
    <row r="3106">
      <c r="A3106" s="9" t="n">
        <v>39630</v>
      </c>
      <c r="B3106" t="n">
        <v>79.42</v>
      </c>
      <c r="C3106" t="n">
        <v>69.28</v>
      </c>
      <c r="D3106" t="n">
        <v>78.28</v>
      </c>
      <c r="E3106" t="n">
        <v>90.56</v>
      </c>
      <c r="F3106" t="n">
        <v>79.0158</v>
      </c>
      <c r="G3106" t="n">
        <v>150260</v>
      </c>
      <c r="H3106" t="n">
        <v>12885</v>
      </c>
      <c r="I3106" t="n">
        <v>40523</v>
      </c>
      <c r="J3106" t="n">
        <v>11243</v>
      </c>
      <c r="K3106" t="n">
        <v>214911</v>
      </c>
      <c r="L3106" t="n">
        <v>271985</v>
      </c>
    </row>
    <row r="3107">
      <c r="A3107" s="9" t="n">
        <v>39631</v>
      </c>
      <c r="B3107" t="n">
        <v>79.28</v>
      </c>
      <c r="C3107" t="n">
        <v>69.45999999999999</v>
      </c>
      <c r="D3107" t="n">
        <v>78.36</v>
      </c>
      <c r="E3107" t="n">
        <v>90.34</v>
      </c>
      <c r="F3107" t="n">
        <v>78.9345</v>
      </c>
      <c r="G3107" t="n">
        <v>149993</v>
      </c>
      <c r="H3107" t="n">
        <v>12918</v>
      </c>
      <c r="I3107" t="n">
        <v>40563</v>
      </c>
      <c r="J3107" t="n">
        <v>11216</v>
      </c>
      <c r="K3107" t="n">
        <v>214690</v>
      </c>
      <c r="L3107" t="n">
        <v>271985</v>
      </c>
    </row>
    <row r="3108">
      <c r="A3108" s="9" t="n">
        <v>39632</v>
      </c>
      <c r="B3108" t="n">
        <v>79.13</v>
      </c>
      <c r="C3108" t="n">
        <v>69.5</v>
      </c>
      <c r="D3108" t="n">
        <v>78.31</v>
      </c>
      <c r="E3108" t="n">
        <v>90.12</v>
      </c>
      <c r="F3108" t="n">
        <v>78.8143</v>
      </c>
      <c r="G3108" t="n">
        <v>149709</v>
      </c>
      <c r="H3108" t="n">
        <v>12927</v>
      </c>
      <c r="I3108" t="n">
        <v>40539</v>
      </c>
      <c r="J3108" t="n">
        <v>11188</v>
      </c>
      <c r="K3108" t="n">
        <v>214363</v>
      </c>
      <c r="L3108" t="n">
        <v>271985</v>
      </c>
    </row>
    <row r="3109">
      <c r="A3109" s="9" t="n">
        <v>39633</v>
      </c>
      <c r="B3109" t="n">
        <v>78.98</v>
      </c>
      <c r="C3109" t="n">
        <v>69.48999999999999</v>
      </c>
      <c r="D3109" t="n">
        <v>78.19</v>
      </c>
      <c r="E3109" t="n">
        <v>89.8</v>
      </c>
      <c r="F3109" t="n">
        <v>78.67749999999999</v>
      </c>
      <c r="G3109" t="n">
        <v>149441</v>
      </c>
      <c r="H3109" t="n">
        <v>12924</v>
      </c>
      <c r="I3109" t="n">
        <v>40477</v>
      </c>
      <c r="J3109" t="n">
        <v>11149</v>
      </c>
      <c r="K3109" t="n">
        <v>213991</v>
      </c>
      <c r="L3109" t="n">
        <v>271985</v>
      </c>
    </row>
    <row r="3110">
      <c r="A3110" s="9" t="n">
        <v>39634</v>
      </c>
      <c r="B3110" t="n">
        <v>78.92</v>
      </c>
      <c r="C3110" t="n">
        <v>69.56999999999999</v>
      </c>
      <c r="D3110" t="n">
        <v>77.94</v>
      </c>
      <c r="E3110" t="n">
        <v>89.55</v>
      </c>
      <c r="F3110" t="n">
        <v>78.5793</v>
      </c>
      <c r="G3110" t="n">
        <v>149320</v>
      </c>
      <c r="H3110" t="n">
        <v>12939</v>
      </c>
      <c r="I3110" t="n">
        <v>40347</v>
      </c>
      <c r="J3110" t="n">
        <v>11118</v>
      </c>
      <c r="K3110" t="n">
        <v>213724</v>
      </c>
      <c r="L3110" t="n">
        <v>271985</v>
      </c>
    </row>
    <row r="3111">
      <c r="A3111" s="9" t="n">
        <v>39635</v>
      </c>
      <c r="B3111" t="n">
        <v>78.86</v>
      </c>
      <c r="C3111" t="n">
        <v>69.90000000000001</v>
      </c>
      <c r="D3111" t="n">
        <v>77.77</v>
      </c>
      <c r="E3111" t="n">
        <v>89.23999999999999</v>
      </c>
      <c r="F3111" t="n">
        <v>78.5146</v>
      </c>
      <c r="G3111" t="n">
        <v>149212</v>
      </c>
      <c r="H3111" t="n">
        <v>13000</v>
      </c>
      <c r="I3111" t="n">
        <v>40257</v>
      </c>
      <c r="J3111" t="n">
        <v>11079</v>
      </c>
      <c r="K3111" t="n">
        <v>213548</v>
      </c>
      <c r="L3111" t="n">
        <v>271985</v>
      </c>
    </row>
    <row r="3112">
      <c r="A3112" s="9" t="n">
        <v>39636</v>
      </c>
      <c r="B3112" t="n">
        <v>78.63</v>
      </c>
      <c r="C3112" t="n">
        <v>69.53</v>
      </c>
      <c r="D3112" t="n">
        <v>77.73999999999999</v>
      </c>
      <c r="E3112" t="n">
        <v>88.84999999999999</v>
      </c>
      <c r="F3112" t="n">
        <v>78.30249999999999</v>
      </c>
      <c r="G3112" t="n">
        <v>148767</v>
      </c>
      <c r="H3112" t="n">
        <v>12932</v>
      </c>
      <c r="I3112" t="n">
        <v>40241</v>
      </c>
      <c r="J3112" t="n">
        <v>11031</v>
      </c>
      <c r="K3112" t="n">
        <v>212971</v>
      </c>
      <c r="L3112" t="n">
        <v>271985</v>
      </c>
    </row>
    <row r="3113">
      <c r="A3113" s="9" t="n">
        <v>39637</v>
      </c>
      <c r="B3113" t="n">
        <v>78.36</v>
      </c>
      <c r="C3113" t="n">
        <v>69</v>
      </c>
      <c r="D3113" t="n">
        <v>77.33</v>
      </c>
      <c r="E3113" t="n">
        <v>88.23999999999999</v>
      </c>
      <c r="F3113" t="n">
        <v>77.97669999999999</v>
      </c>
      <c r="G3113" t="n">
        <v>148267</v>
      </c>
      <c r="H3113" t="n">
        <v>12833</v>
      </c>
      <c r="I3113" t="n">
        <v>40030</v>
      </c>
      <c r="J3113" t="n">
        <v>10955</v>
      </c>
      <c r="K3113" t="n">
        <v>212085</v>
      </c>
      <c r="L3113" t="n">
        <v>271985</v>
      </c>
    </row>
    <row r="3114">
      <c r="A3114" s="9" t="n">
        <v>39638</v>
      </c>
      <c r="B3114" t="n">
        <v>78.18000000000001</v>
      </c>
      <c r="C3114" t="n">
        <v>68.37</v>
      </c>
      <c r="D3114" t="n">
        <v>77.41</v>
      </c>
      <c r="E3114" t="n">
        <v>88.09999999999999</v>
      </c>
      <c r="F3114" t="n">
        <v>77.8164</v>
      </c>
      <c r="G3114" t="n">
        <v>147923</v>
      </c>
      <c r="H3114" t="n">
        <v>12716</v>
      </c>
      <c r="I3114" t="n">
        <v>40073</v>
      </c>
      <c r="J3114" t="n">
        <v>10937</v>
      </c>
      <c r="K3114" t="n">
        <v>211649</v>
      </c>
      <c r="L3114" t="n">
        <v>271985</v>
      </c>
    </row>
    <row r="3115">
      <c r="A3115" s="9" t="n">
        <v>39639</v>
      </c>
      <c r="B3115" t="n">
        <v>77.97</v>
      </c>
      <c r="C3115" t="n">
        <v>67.78</v>
      </c>
      <c r="D3115" t="n">
        <v>77.44</v>
      </c>
      <c r="E3115" t="n">
        <v>87.61</v>
      </c>
      <c r="F3115" t="n">
        <v>77.60939999999999</v>
      </c>
      <c r="G3115" t="n">
        <v>147515</v>
      </c>
      <c r="H3115" t="n">
        <v>12607</v>
      </c>
      <c r="I3115" t="n">
        <v>40087</v>
      </c>
      <c r="J3115" t="n">
        <v>10877</v>
      </c>
      <c r="K3115" t="n">
        <v>211086</v>
      </c>
      <c r="L3115" t="n">
        <v>271985</v>
      </c>
    </row>
    <row r="3116">
      <c r="A3116" s="9" t="n">
        <v>39640</v>
      </c>
      <c r="B3116" t="n">
        <v>77.76000000000001</v>
      </c>
      <c r="C3116" t="n">
        <v>67.06</v>
      </c>
      <c r="D3116" t="n">
        <v>77.11</v>
      </c>
      <c r="E3116" t="n">
        <v>87.09999999999999</v>
      </c>
      <c r="F3116" t="n">
        <v>77.3304</v>
      </c>
      <c r="G3116" t="n">
        <v>147127</v>
      </c>
      <c r="H3116" t="n">
        <v>12473</v>
      </c>
      <c r="I3116" t="n">
        <v>39914</v>
      </c>
      <c r="J3116" t="n">
        <v>10813</v>
      </c>
      <c r="K3116" t="n">
        <v>210327</v>
      </c>
      <c r="L3116" t="n">
        <v>271985</v>
      </c>
    </row>
    <row r="3117">
      <c r="A3117" s="9" t="n">
        <v>39641</v>
      </c>
      <c r="B3117" t="n">
        <v>77.58</v>
      </c>
      <c r="C3117" t="n">
        <v>66.59</v>
      </c>
      <c r="D3117" t="n">
        <v>77.12</v>
      </c>
      <c r="E3117" t="n">
        <v>86.69</v>
      </c>
      <c r="F3117" t="n">
        <v>77.1568</v>
      </c>
      <c r="G3117" t="n">
        <v>146786</v>
      </c>
      <c r="H3117" t="n">
        <v>12384</v>
      </c>
      <c r="I3117" t="n">
        <v>39923</v>
      </c>
      <c r="J3117" t="n">
        <v>10762</v>
      </c>
      <c r="K3117" t="n">
        <v>209855</v>
      </c>
      <c r="L3117" t="n">
        <v>271985</v>
      </c>
    </row>
    <row r="3118">
      <c r="A3118" s="9" t="n">
        <v>39642</v>
      </c>
      <c r="B3118" t="n">
        <v>77.48999999999999</v>
      </c>
      <c r="C3118" t="n">
        <v>66.48999999999999</v>
      </c>
      <c r="D3118" t="n">
        <v>76.73</v>
      </c>
      <c r="E3118" t="n">
        <v>86.17</v>
      </c>
      <c r="F3118" t="n">
        <v>76.9892</v>
      </c>
      <c r="G3118" t="n">
        <v>146616</v>
      </c>
      <c r="H3118" t="n">
        <v>12366</v>
      </c>
      <c r="I3118" t="n">
        <v>39719</v>
      </c>
      <c r="J3118" t="n">
        <v>10698</v>
      </c>
      <c r="K3118" t="n">
        <v>209399</v>
      </c>
      <c r="L3118" t="n">
        <v>271985</v>
      </c>
    </row>
    <row r="3119">
      <c r="A3119" s="9" t="n">
        <v>39643</v>
      </c>
      <c r="B3119" t="n">
        <v>77.23</v>
      </c>
      <c r="C3119" t="n">
        <v>65.76000000000001</v>
      </c>
      <c r="D3119" t="n">
        <v>76.76000000000001</v>
      </c>
      <c r="E3119" t="n">
        <v>85.73999999999999</v>
      </c>
      <c r="F3119" t="n">
        <v>76.7432</v>
      </c>
      <c r="G3119" t="n">
        <v>146119</v>
      </c>
      <c r="H3119" t="n">
        <v>12230</v>
      </c>
      <c r="I3119" t="n">
        <v>39737</v>
      </c>
      <c r="J3119" t="n">
        <v>10644</v>
      </c>
      <c r="K3119" t="n">
        <v>208730</v>
      </c>
      <c r="L3119" t="n">
        <v>271985</v>
      </c>
    </row>
    <row r="3120">
      <c r="A3120" s="9" t="n">
        <v>39644</v>
      </c>
      <c r="B3120" t="n">
        <v>77</v>
      </c>
      <c r="C3120" t="n">
        <v>64.98999999999999</v>
      </c>
      <c r="D3120" t="n">
        <v>76.31999999999999</v>
      </c>
      <c r="E3120" t="n">
        <v>85.34999999999999</v>
      </c>
      <c r="F3120" t="n">
        <v>76.42919999999999</v>
      </c>
      <c r="G3120" t="n">
        <v>145683</v>
      </c>
      <c r="H3120" t="n">
        <v>12087</v>
      </c>
      <c r="I3120" t="n">
        <v>39510</v>
      </c>
      <c r="J3120" t="n">
        <v>10596</v>
      </c>
      <c r="K3120" t="n">
        <v>207876</v>
      </c>
      <c r="L3120" t="n">
        <v>271985</v>
      </c>
    </row>
    <row r="3121">
      <c r="A3121" s="9" t="n">
        <v>39645</v>
      </c>
      <c r="B3121" t="n">
        <v>76.79000000000001</v>
      </c>
      <c r="C3121" t="n">
        <v>64.31</v>
      </c>
      <c r="D3121" t="n">
        <v>76.41</v>
      </c>
      <c r="E3121" t="n">
        <v>84.92</v>
      </c>
      <c r="F3121" t="n">
        <v>76.2377</v>
      </c>
      <c r="G3121" t="n">
        <v>145295</v>
      </c>
      <c r="H3121" t="n">
        <v>11961</v>
      </c>
      <c r="I3121" t="n">
        <v>39556</v>
      </c>
      <c r="J3121" t="n">
        <v>10543</v>
      </c>
      <c r="K3121" t="n">
        <v>207355</v>
      </c>
      <c r="L3121" t="n">
        <v>271985</v>
      </c>
    </row>
    <row r="3122">
      <c r="A3122" s="9" t="n">
        <v>39646</v>
      </c>
      <c r="B3122" t="n">
        <v>76.58</v>
      </c>
      <c r="C3122" t="n">
        <v>63.59</v>
      </c>
      <c r="D3122" t="n">
        <v>76.37</v>
      </c>
      <c r="E3122" t="n">
        <v>84.43000000000001</v>
      </c>
      <c r="F3122" t="n">
        <v>76.01260000000001</v>
      </c>
      <c r="G3122" t="n">
        <v>144901</v>
      </c>
      <c r="H3122" t="n">
        <v>11827</v>
      </c>
      <c r="I3122" t="n">
        <v>39533</v>
      </c>
      <c r="J3122" t="n">
        <v>10482</v>
      </c>
      <c r="K3122" t="n">
        <v>206743</v>
      </c>
      <c r="L3122" t="n">
        <v>271985</v>
      </c>
    </row>
    <row r="3123">
      <c r="A3123" s="9" t="n">
        <v>39647</v>
      </c>
      <c r="B3123" t="n">
        <v>76.38</v>
      </c>
      <c r="C3123" t="n">
        <v>62.83</v>
      </c>
      <c r="D3123" t="n">
        <v>76.06999999999999</v>
      </c>
      <c r="E3123" t="n">
        <v>83.97</v>
      </c>
      <c r="F3123" t="n">
        <v>75.73909999999999</v>
      </c>
      <c r="G3123" t="n">
        <v>144512</v>
      </c>
      <c r="H3123" t="n">
        <v>11685</v>
      </c>
      <c r="I3123" t="n">
        <v>39377</v>
      </c>
      <c r="J3123" t="n">
        <v>10425</v>
      </c>
      <c r="K3123" t="n">
        <v>205999</v>
      </c>
      <c r="L3123" t="n">
        <v>271985</v>
      </c>
    </row>
    <row r="3124">
      <c r="A3124" s="9" t="n">
        <v>39648</v>
      </c>
      <c r="B3124" t="n">
        <v>76.2</v>
      </c>
      <c r="C3124" t="n">
        <v>62.34</v>
      </c>
      <c r="D3124" t="n">
        <v>75.86</v>
      </c>
      <c r="E3124" t="n">
        <v>83.23</v>
      </c>
      <c r="F3124" t="n">
        <v>75.51000000000001</v>
      </c>
      <c r="G3124" t="n">
        <v>144177</v>
      </c>
      <c r="H3124" t="n">
        <v>11594</v>
      </c>
      <c r="I3124" t="n">
        <v>39272</v>
      </c>
      <c r="J3124" t="n">
        <v>10333</v>
      </c>
      <c r="K3124" t="n">
        <v>205376</v>
      </c>
      <c r="L3124" t="n">
        <v>271985</v>
      </c>
    </row>
    <row r="3125">
      <c r="A3125" s="9" t="n">
        <v>39649</v>
      </c>
      <c r="B3125" t="n">
        <v>76.06999999999999</v>
      </c>
      <c r="C3125" t="n">
        <v>62.14</v>
      </c>
      <c r="D3125" t="n">
        <v>75.64</v>
      </c>
      <c r="E3125" t="n">
        <v>82.78</v>
      </c>
      <c r="F3125" t="n">
        <v>75.3402</v>
      </c>
      <c r="G3125" t="n">
        <v>143925</v>
      </c>
      <c r="H3125" t="n">
        <v>11557</v>
      </c>
      <c r="I3125" t="n">
        <v>39155</v>
      </c>
      <c r="J3125" t="n">
        <v>10277</v>
      </c>
      <c r="K3125" t="n">
        <v>204914</v>
      </c>
      <c r="L3125" t="n">
        <v>271985</v>
      </c>
    </row>
    <row r="3126">
      <c r="A3126" s="9" t="n">
        <v>39650</v>
      </c>
      <c r="B3126" t="n">
        <v>75.83</v>
      </c>
      <c r="C3126" t="n">
        <v>61.34</v>
      </c>
      <c r="D3126" t="n">
        <v>75.53</v>
      </c>
      <c r="E3126" t="n">
        <v>82.31</v>
      </c>
      <c r="F3126" t="n">
        <v>75.07510000000001</v>
      </c>
      <c r="G3126" t="n">
        <v>143466</v>
      </c>
      <c r="H3126" t="n">
        <v>11408</v>
      </c>
      <c r="I3126" t="n">
        <v>39101</v>
      </c>
      <c r="J3126" t="n">
        <v>10218</v>
      </c>
      <c r="K3126" t="n">
        <v>204193</v>
      </c>
      <c r="L3126" t="n">
        <v>271985</v>
      </c>
    </row>
    <row r="3127">
      <c r="A3127" s="9" t="n">
        <v>39651</v>
      </c>
      <c r="B3127" t="n">
        <v>75.5</v>
      </c>
      <c r="C3127" t="n">
        <v>60.5</v>
      </c>
      <c r="D3127" t="n">
        <v>75.31999999999999</v>
      </c>
      <c r="E3127" t="n">
        <v>81.93000000000001</v>
      </c>
      <c r="F3127" t="n">
        <v>74.7368</v>
      </c>
      <c r="G3127" t="n">
        <v>142859</v>
      </c>
      <c r="H3127" t="n">
        <v>11253</v>
      </c>
      <c r="I3127" t="n">
        <v>38990</v>
      </c>
      <c r="J3127" t="n">
        <v>10171</v>
      </c>
      <c r="K3127" t="n">
        <v>203273</v>
      </c>
      <c r="L3127" t="n">
        <v>271985</v>
      </c>
    </row>
    <row r="3128">
      <c r="A3128" s="9" t="n">
        <v>39652</v>
      </c>
      <c r="B3128" t="n">
        <v>75.23999999999999</v>
      </c>
      <c r="C3128" t="n">
        <v>59.68</v>
      </c>
      <c r="D3128" t="n">
        <v>75.09</v>
      </c>
      <c r="E3128" t="n">
        <v>81.3</v>
      </c>
      <c r="F3128" t="n">
        <v>74.42619999999999</v>
      </c>
      <c r="G3128" t="n">
        <v>142363</v>
      </c>
      <c r="H3128" t="n">
        <v>11100</v>
      </c>
      <c r="I3128" t="n">
        <v>38872</v>
      </c>
      <c r="J3128" t="n">
        <v>10093</v>
      </c>
      <c r="K3128" t="n">
        <v>202428</v>
      </c>
      <c r="L3128" t="n">
        <v>271985</v>
      </c>
    </row>
    <row r="3129">
      <c r="A3129" s="9" t="n">
        <v>39653</v>
      </c>
      <c r="B3129" t="n">
        <v>74.94</v>
      </c>
      <c r="C3129" t="n">
        <v>59.14</v>
      </c>
      <c r="D3129" t="n">
        <v>74.92</v>
      </c>
      <c r="E3129" t="n">
        <v>80.83</v>
      </c>
      <c r="F3129" t="n">
        <v>74.12690000000001</v>
      </c>
      <c r="G3129" t="n">
        <v>141795</v>
      </c>
      <c r="H3129" t="n">
        <v>10999</v>
      </c>
      <c r="I3129" t="n">
        <v>38785</v>
      </c>
      <c r="J3129" t="n">
        <v>10035</v>
      </c>
      <c r="K3129" t="n">
        <v>201614</v>
      </c>
      <c r="L3129" t="n">
        <v>271985</v>
      </c>
    </row>
    <row r="3130">
      <c r="A3130" s="9" t="n">
        <v>39654</v>
      </c>
      <c r="B3130" t="n">
        <v>74.62</v>
      </c>
      <c r="C3130" t="n">
        <v>58.57</v>
      </c>
      <c r="D3130" t="n">
        <v>74.73999999999999</v>
      </c>
      <c r="E3130" t="n">
        <v>80.29000000000001</v>
      </c>
      <c r="F3130" t="n">
        <v>73.8015</v>
      </c>
      <c r="G3130" t="n">
        <v>141178</v>
      </c>
      <c r="H3130" t="n">
        <v>10893</v>
      </c>
      <c r="I3130" t="n">
        <v>38690</v>
      </c>
      <c r="J3130" t="n">
        <v>9968</v>
      </c>
      <c r="K3130" t="n">
        <v>200729</v>
      </c>
      <c r="L3130" t="n">
        <v>271985</v>
      </c>
    </row>
    <row r="3131">
      <c r="A3131" s="9" t="n">
        <v>39655</v>
      </c>
      <c r="B3131" t="n">
        <v>74.41</v>
      </c>
      <c r="C3131" t="n">
        <v>58.32</v>
      </c>
      <c r="D3131" t="n">
        <v>74.45999999999999</v>
      </c>
      <c r="E3131" t="n">
        <v>79.89</v>
      </c>
      <c r="F3131" t="n">
        <v>73.5724</v>
      </c>
      <c r="G3131" t="n">
        <v>140796</v>
      </c>
      <c r="H3131" t="n">
        <v>10846</v>
      </c>
      <c r="I3131" t="n">
        <v>38546</v>
      </c>
      <c r="J3131" t="n">
        <v>9918</v>
      </c>
      <c r="K3131" t="n">
        <v>200106</v>
      </c>
      <c r="L3131" t="n">
        <v>271985</v>
      </c>
    </row>
    <row r="3132">
      <c r="A3132" s="9" t="n">
        <v>39656</v>
      </c>
      <c r="B3132" t="n">
        <v>74.22</v>
      </c>
      <c r="C3132" t="n">
        <v>58.42</v>
      </c>
      <c r="D3132" t="n">
        <v>74.14</v>
      </c>
      <c r="E3132" t="n">
        <v>79.59</v>
      </c>
      <c r="F3132" t="n">
        <v>73.3676</v>
      </c>
      <c r="G3132" t="n">
        <v>140426</v>
      </c>
      <c r="H3132" t="n">
        <v>10865</v>
      </c>
      <c r="I3132" t="n">
        <v>38377</v>
      </c>
      <c r="J3132" t="n">
        <v>9881</v>
      </c>
      <c r="K3132" t="n">
        <v>199549</v>
      </c>
      <c r="L3132" t="n">
        <v>271985</v>
      </c>
    </row>
    <row r="3133">
      <c r="A3133" s="9" t="n">
        <v>39657</v>
      </c>
      <c r="B3133" t="n">
        <v>73.97</v>
      </c>
      <c r="C3133" t="n">
        <v>57.87</v>
      </c>
      <c r="D3133" t="n">
        <v>74.18000000000001</v>
      </c>
      <c r="E3133" t="n">
        <v>79.19</v>
      </c>
      <c r="F3133" t="n">
        <v>73.14700000000001</v>
      </c>
      <c r="G3133" t="n">
        <v>139952</v>
      </c>
      <c r="H3133" t="n">
        <v>10764</v>
      </c>
      <c r="I3133" t="n">
        <v>38402</v>
      </c>
      <c r="J3133" t="n">
        <v>9831</v>
      </c>
      <c r="K3133" t="n">
        <v>198949</v>
      </c>
      <c r="L3133" t="n">
        <v>271985</v>
      </c>
    </row>
    <row r="3134">
      <c r="A3134" s="9" t="n">
        <v>39658</v>
      </c>
      <c r="B3134" t="n">
        <v>73.69</v>
      </c>
      <c r="C3134" t="n">
        <v>57.27</v>
      </c>
      <c r="D3134" t="n">
        <v>73.77</v>
      </c>
      <c r="E3134" t="n">
        <v>78.79000000000001</v>
      </c>
      <c r="F3134" t="n">
        <v>72.818</v>
      </c>
      <c r="G3134" t="n">
        <v>139432</v>
      </c>
      <c r="H3134" t="n">
        <v>10652</v>
      </c>
      <c r="I3134" t="n">
        <v>38188</v>
      </c>
      <c r="J3134" t="n">
        <v>9782</v>
      </c>
      <c r="K3134" t="n">
        <v>198054</v>
      </c>
      <c r="L3134" t="n">
        <v>271985</v>
      </c>
    </row>
    <row r="3135">
      <c r="A3135" s="9" t="n">
        <v>39659</v>
      </c>
      <c r="B3135" t="n">
        <v>73.41</v>
      </c>
      <c r="C3135" t="n">
        <v>56.61</v>
      </c>
      <c r="D3135" t="n">
        <v>73.34</v>
      </c>
      <c r="E3135" t="n">
        <v>78.25</v>
      </c>
      <c r="F3135" t="n">
        <v>72.4654</v>
      </c>
      <c r="G3135" t="n">
        <v>138890</v>
      </c>
      <c r="H3135" t="n">
        <v>10528</v>
      </c>
      <c r="I3135" t="n">
        <v>37963</v>
      </c>
      <c r="J3135" t="n">
        <v>9714</v>
      </c>
      <c r="K3135" t="n">
        <v>197095</v>
      </c>
      <c r="L3135" t="n">
        <v>271985</v>
      </c>
    </row>
    <row r="3136">
      <c r="A3136" s="9" t="n">
        <v>39660</v>
      </c>
      <c r="B3136" t="n">
        <v>73.15000000000001</v>
      </c>
      <c r="C3136" t="n">
        <v>55.99</v>
      </c>
      <c r="D3136" t="n">
        <v>73.15000000000001</v>
      </c>
      <c r="E3136" t="n">
        <v>77.8</v>
      </c>
      <c r="F3136" t="n">
        <v>72.19110000000001</v>
      </c>
      <c r="G3136" t="n">
        <v>138407</v>
      </c>
      <c r="H3136" t="n">
        <v>10414</v>
      </c>
      <c r="I3136" t="n">
        <v>37869</v>
      </c>
      <c r="J3136" t="n">
        <v>9659</v>
      </c>
      <c r="K3136" t="n">
        <v>196349</v>
      </c>
      <c r="L3136" t="n">
        <v>271985</v>
      </c>
    </row>
    <row r="3137">
      <c r="A3137" s="9" t="n">
        <v>39661</v>
      </c>
      <c r="B3137" t="n">
        <v>72.86</v>
      </c>
      <c r="C3137" t="n">
        <v>55.47</v>
      </c>
      <c r="D3137" t="n">
        <v>73.11</v>
      </c>
      <c r="E3137" t="n">
        <v>77.34999999999999</v>
      </c>
      <c r="F3137" t="n">
        <v>71.92230000000001</v>
      </c>
      <c r="G3137" t="n">
        <v>137852</v>
      </c>
      <c r="H3137" t="n">
        <v>10316</v>
      </c>
      <c r="I3137" t="n">
        <v>37847</v>
      </c>
      <c r="J3137" t="n">
        <v>9603</v>
      </c>
      <c r="K3137" t="n">
        <v>195618</v>
      </c>
      <c r="L3137" t="n">
        <v>271985</v>
      </c>
    </row>
    <row r="3138">
      <c r="A3138" s="9" t="n">
        <v>39662</v>
      </c>
      <c r="B3138" t="n">
        <v>72.63</v>
      </c>
      <c r="C3138" t="n">
        <v>55.45</v>
      </c>
      <c r="D3138" t="n">
        <v>73.06999999999999</v>
      </c>
      <c r="E3138" t="n">
        <v>76.98</v>
      </c>
      <c r="F3138" t="n">
        <v>71.7407</v>
      </c>
      <c r="G3138" t="n">
        <v>137429</v>
      </c>
      <c r="H3138" t="n">
        <v>10313</v>
      </c>
      <c r="I3138" t="n">
        <v>37825</v>
      </c>
      <c r="J3138" t="n">
        <v>9557</v>
      </c>
      <c r="K3138" t="n">
        <v>195124</v>
      </c>
      <c r="L3138" t="n">
        <v>271985</v>
      </c>
    </row>
    <row r="3139">
      <c r="A3139" s="9" t="n">
        <v>39663</v>
      </c>
      <c r="B3139" t="n">
        <v>72.45999999999999</v>
      </c>
      <c r="C3139" t="n">
        <v>55.98</v>
      </c>
      <c r="D3139" t="n">
        <v>72.95</v>
      </c>
      <c r="E3139" t="n">
        <v>76.62</v>
      </c>
      <c r="F3139" t="n">
        <v>71.6187</v>
      </c>
      <c r="G3139" t="n">
        <v>137103</v>
      </c>
      <c r="H3139" t="n">
        <v>10412</v>
      </c>
      <c r="I3139" t="n">
        <v>37765</v>
      </c>
      <c r="J3139" t="n">
        <v>9512</v>
      </c>
      <c r="K3139" t="n">
        <v>194792</v>
      </c>
      <c r="L3139" t="n">
        <v>271985</v>
      </c>
    </row>
    <row r="3140">
      <c r="A3140" s="9" t="n">
        <v>39664</v>
      </c>
      <c r="B3140" t="n">
        <v>72.26000000000001</v>
      </c>
      <c r="C3140" t="n">
        <v>55.78</v>
      </c>
      <c r="D3140" t="n">
        <v>72.47</v>
      </c>
      <c r="E3140" t="n">
        <v>76.09999999999999</v>
      </c>
      <c r="F3140" t="n">
        <v>71.3462</v>
      </c>
      <c r="G3140" t="n">
        <v>136714</v>
      </c>
      <c r="H3140" t="n">
        <v>10375</v>
      </c>
      <c r="I3140" t="n">
        <v>37514</v>
      </c>
      <c r="J3140" t="n">
        <v>9448</v>
      </c>
      <c r="K3140" t="n">
        <v>194051</v>
      </c>
      <c r="L3140" t="n">
        <v>271985</v>
      </c>
    </row>
    <row r="3141">
      <c r="A3141" s="9" t="n">
        <v>39665</v>
      </c>
      <c r="B3141" t="n">
        <v>72.01000000000001</v>
      </c>
      <c r="C3141" t="n">
        <v>55.41</v>
      </c>
      <c r="D3141" t="n">
        <v>72.14</v>
      </c>
      <c r="E3141" t="n">
        <v>75.90000000000001</v>
      </c>
      <c r="F3141" t="n">
        <v>71.07599999999999</v>
      </c>
      <c r="G3141" t="n">
        <v>136243</v>
      </c>
      <c r="H3141" t="n">
        <v>10306</v>
      </c>
      <c r="I3141" t="n">
        <v>37344</v>
      </c>
      <c r="J3141" t="n">
        <v>9423</v>
      </c>
      <c r="K3141" t="n">
        <v>193316</v>
      </c>
      <c r="L3141" t="n">
        <v>271985</v>
      </c>
    </row>
    <row r="3142">
      <c r="A3142" s="9" t="n">
        <v>39666</v>
      </c>
      <c r="B3142" t="n">
        <v>71.76000000000001</v>
      </c>
      <c r="C3142" t="n">
        <v>55.01</v>
      </c>
      <c r="D3142" t="n">
        <v>71.98999999999999</v>
      </c>
      <c r="E3142" t="n">
        <v>75.26000000000001</v>
      </c>
      <c r="F3142" t="n">
        <v>70.81570000000001</v>
      </c>
      <c r="G3142" t="n">
        <v>135769</v>
      </c>
      <c r="H3142" t="n">
        <v>10231</v>
      </c>
      <c r="I3142" t="n">
        <v>37265</v>
      </c>
      <c r="J3142" t="n">
        <v>9343</v>
      </c>
      <c r="K3142" t="n">
        <v>192608</v>
      </c>
      <c r="L3142" t="n">
        <v>271985</v>
      </c>
    </row>
    <row r="3143">
      <c r="A3143" s="9" t="n">
        <v>39667</v>
      </c>
      <c r="B3143" t="n">
        <v>71.51000000000001</v>
      </c>
      <c r="C3143" t="n">
        <v>55.05</v>
      </c>
      <c r="D3143" t="n">
        <v>71.45</v>
      </c>
      <c r="E3143" t="n">
        <v>74.75</v>
      </c>
      <c r="F3143" t="n">
        <v>70.51819999999999</v>
      </c>
      <c r="G3143" t="n">
        <v>135292</v>
      </c>
      <c r="H3143" t="n">
        <v>10238</v>
      </c>
      <c r="I3143" t="n">
        <v>36989</v>
      </c>
      <c r="J3143" t="n">
        <v>9280</v>
      </c>
      <c r="K3143" t="n">
        <v>191799</v>
      </c>
      <c r="L3143" t="n">
        <v>271985</v>
      </c>
    </row>
    <row r="3144">
      <c r="A3144" s="9" t="n">
        <v>39668</v>
      </c>
      <c r="B3144" t="n">
        <v>71.31</v>
      </c>
      <c r="C3144" t="n">
        <v>55.26</v>
      </c>
      <c r="D3144" t="n">
        <v>71.16</v>
      </c>
      <c r="E3144" t="n">
        <v>74.25</v>
      </c>
      <c r="F3144" t="n">
        <v>70.3175</v>
      </c>
      <c r="G3144" t="n">
        <v>134920</v>
      </c>
      <c r="H3144" t="n">
        <v>10277</v>
      </c>
      <c r="I3144" t="n">
        <v>36838</v>
      </c>
      <c r="J3144" t="n">
        <v>9218</v>
      </c>
      <c r="K3144" t="n">
        <v>191253</v>
      </c>
      <c r="L3144" t="n">
        <v>271985</v>
      </c>
    </row>
    <row r="3145">
      <c r="A3145" s="9" t="n">
        <v>39669</v>
      </c>
      <c r="B3145" t="n">
        <v>71.2</v>
      </c>
      <c r="C3145" t="n">
        <v>55.71</v>
      </c>
      <c r="D3145" t="n">
        <v>70.98999999999999</v>
      </c>
      <c r="E3145" t="n">
        <v>73.78</v>
      </c>
      <c r="F3145" t="n">
        <v>70.2204</v>
      </c>
      <c r="G3145" t="n">
        <v>134720</v>
      </c>
      <c r="H3145" t="n">
        <v>10361</v>
      </c>
      <c r="I3145" t="n">
        <v>36748</v>
      </c>
      <c r="J3145" t="n">
        <v>9160</v>
      </c>
      <c r="K3145" t="n">
        <v>190989</v>
      </c>
      <c r="L3145" t="n">
        <v>271985</v>
      </c>
    </row>
    <row r="3146">
      <c r="A3146" s="9" t="n">
        <v>39670</v>
      </c>
      <c r="B3146" t="n">
        <v>71.2</v>
      </c>
      <c r="C3146" t="n">
        <v>56.48</v>
      </c>
      <c r="D3146" t="n">
        <v>70.75</v>
      </c>
      <c r="E3146" t="n">
        <v>73.36</v>
      </c>
      <c r="F3146" t="n">
        <v>70.2075</v>
      </c>
      <c r="G3146" t="n">
        <v>134718</v>
      </c>
      <c r="H3146" t="n">
        <v>10504</v>
      </c>
      <c r="I3146" t="n">
        <v>36624</v>
      </c>
      <c r="J3146" t="n">
        <v>9108</v>
      </c>
      <c r="K3146" t="n">
        <v>190954</v>
      </c>
      <c r="L3146" t="n">
        <v>271985</v>
      </c>
    </row>
    <row r="3147">
      <c r="A3147" s="9" t="n">
        <v>39671</v>
      </c>
      <c r="B3147" t="n">
        <v>71.01000000000001</v>
      </c>
      <c r="C3147" t="n">
        <v>56.72</v>
      </c>
      <c r="D3147" t="n">
        <v>70.47</v>
      </c>
      <c r="E3147" t="n">
        <v>72.97</v>
      </c>
      <c r="F3147" t="n">
        <v>70.0222</v>
      </c>
      <c r="G3147" t="n">
        <v>134362</v>
      </c>
      <c r="H3147" t="n">
        <v>10550</v>
      </c>
      <c r="I3147" t="n">
        <v>36479</v>
      </c>
      <c r="J3147" t="n">
        <v>9059</v>
      </c>
      <c r="K3147" t="n">
        <v>190450</v>
      </c>
      <c r="L3147" t="n">
        <v>271985</v>
      </c>
    </row>
    <row r="3148">
      <c r="A3148" s="9" t="n">
        <v>39672</v>
      </c>
      <c r="B3148" t="n">
        <v>70.8</v>
      </c>
      <c r="C3148" t="n">
        <v>57</v>
      </c>
      <c r="D3148" t="n">
        <v>70.15000000000001</v>
      </c>
      <c r="E3148" t="n">
        <v>72.39</v>
      </c>
      <c r="F3148" t="n">
        <v>69.80719999999999</v>
      </c>
      <c r="G3148" t="n">
        <v>133965</v>
      </c>
      <c r="H3148" t="n">
        <v>10601</v>
      </c>
      <c r="I3148" t="n">
        <v>36312</v>
      </c>
      <c r="J3148" t="n">
        <v>8987</v>
      </c>
      <c r="K3148" t="n">
        <v>189865</v>
      </c>
      <c r="L3148" t="n">
        <v>271985</v>
      </c>
    </row>
    <row r="3149">
      <c r="A3149" s="9" t="n">
        <v>39673</v>
      </c>
      <c r="B3149" t="n">
        <v>70.56999999999999</v>
      </c>
      <c r="C3149" t="n">
        <v>57.2</v>
      </c>
      <c r="D3149" t="n">
        <v>69.59999999999999</v>
      </c>
      <c r="E3149" t="n">
        <v>71.90000000000001</v>
      </c>
      <c r="F3149" t="n">
        <v>69.52809999999999</v>
      </c>
      <c r="G3149" t="n">
        <v>133514</v>
      </c>
      <c r="H3149" t="n">
        <v>10638</v>
      </c>
      <c r="I3149" t="n">
        <v>36028</v>
      </c>
      <c r="J3149" t="n">
        <v>8926</v>
      </c>
      <c r="K3149" t="n">
        <v>189106</v>
      </c>
      <c r="L3149" t="n">
        <v>271985</v>
      </c>
    </row>
    <row r="3150">
      <c r="A3150" s="9" t="n">
        <v>39674</v>
      </c>
      <c r="B3150" t="n">
        <v>70.37</v>
      </c>
      <c r="C3150" t="n">
        <v>57.84</v>
      </c>
      <c r="D3150" t="n">
        <v>69.12</v>
      </c>
      <c r="E3150" t="n">
        <v>71.45</v>
      </c>
      <c r="F3150" t="n">
        <v>69.32040000000001</v>
      </c>
      <c r="G3150" t="n">
        <v>133135</v>
      </c>
      <c r="H3150" t="n">
        <v>10757</v>
      </c>
      <c r="I3150" t="n">
        <v>35779</v>
      </c>
      <c r="J3150" t="n">
        <v>8870</v>
      </c>
      <c r="K3150" t="n">
        <v>188541</v>
      </c>
      <c r="L3150" t="n">
        <v>271985</v>
      </c>
    </row>
    <row r="3151">
      <c r="A3151" s="9" t="n">
        <v>39675</v>
      </c>
      <c r="B3151" t="n">
        <v>70.19</v>
      </c>
      <c r="C3151" t="n">
        <v>58.67</v>
      </c>
      <c r="D3151" t="n">
        <v>68.90000000000001</v>
      </c>
      <c r="E3151" t="n">
        <v>70.95999999999999</v>
      </c>
      <c r="F3151" t="n">
        <v>69.19240000000001</v>
      </c>
      <c r="G3151" t="n">
        <v>132803</v>
      </c>
      <c r="H3151" t="n">
        <v>10912</v>
      </c>
      <c r="I3151" t="n">
        <v>35668</v>
      </c>
      <c r="J3151" t="n">
        <v>8810</v>
      </c>
      <c r="K3151" t="n">
        <v>188193</v>
      </c>
      <c r="L3151" t="n">
        <v>271985</v>
      </c>
    </row>
    <row r="3152">
      <c r="A3152" s="9" t="n">
        <v>39676</v>
      </c>
      <c r="B3152" t="n">
        <v>70.06999999999999</v>
      </c>
      <c r="C3152" t="n">
        <v>59.77</v>
      </c>
      <c r="D3152" t="n">
        <v>68.89</v>
      </c>
      <c r="E3152" t="n">
        <v>70.48</v>
      </c>
      <c r="F3152" t="n">
        <v>69.1597</v>
      </c>
      <c r="G3152" t="n">
        <v>132577</v>
      </c>
      <c r="H3152" t="n">
        <v>11117</v>
      </c>
      <c r="I3152" t="n">
        <v>35660</v>
      </c>
      <c r="J3152" t="n">
        <v>8750</v>
      </c>
      <c r="K3152" t="n">
        <v>188104</v>
      </c>
      <c r="L3152" t="n">
        <v>271985</v>
      </c>
    </row>
    <row r="3153">
      <c r="A3153" s="9" t="n">
        <v>39677</v>
      </c>
      <c r="B3153" t="n">
        <v>69.98</v>
      </c>
      <c r="C3153" t="n">
        <v>60.91</v>
      </c>
      <c r="D3153" t="n">
        <v>68.17</v>
      </c>
      <c r="E3153" t="n">
        <v>69.95999999999999</v>
      </c>
      <c r="F3153" t="n">
        <v>69.0112</v>
      </c>
      <c r="G3153" t="n">
        <v>132398</v>
      </c>
      <c r="H3153" t="n">
        <v>11329</v>
      </c>
      <c r="I3153" t="n">
        <v>35288</v>
      </c>
      <c r="J3153" t="n">
        <v>8685</v>
      </c>
      <c r="K3153" t="n">
        <v>187700</v>
      </c>
      <c r="L3153" t="n">
        <v>271985</v>
      </c>
    </row>
    <row r="3154">
      <c r="A3154" s="9" t="n">
        <v>39678</v>
      </c>
      <c r="B3154" t="n">
        <v>69.70999999999999</v>
      </c>
      <c r="C3154" t="n">
        <v>61.75</v>
      </c>
      <c r="D3154" t="n">
        <v>68.2</v>
      </c>
      <c r="E3154" t="n">
        <v>69.51000000000001</v>
      </c>
      <c r="F3154" t="n">
        <v>68.8711</v>
      </c>
      <c r="G3154" t="n">
        <v>131899</v>
      </c>
      <c r="H3154" t="n">
        <v>11484</v>
      </c>
      <c r="I3154" t="n">
        <v>35306</v>
      </c>
      <c r="J3154" t="n">
        <v>8630</v>
      </c>
      <c r="K3154" t="n">
        <v>187319</v>
      </c>
      <c r="L3154" t="n">
        <v>271985</v>
      </c>
    </row>
    <row r="3155">
      <c r="A3155" s="9" t="n">
        <v>39679</v>
      </c>
      <c r="B3155" t="n">
        <v>69.44</v>
      </c>
      <c r="C3155" t="n">
        <v>62.36</v>
      </c>
      <c r="D3155" t="n">
        <v>67.65000000000001</v>
      </c>
      <c r="E3155" t="n">
        <v>68.97</v>
      </c>
      <c r="F3155" t="n">
        <v>68.59350000000001</v>
      </c>
      <c r="G3155" t="n">
        <v>131384</v>
      </c>
      <c r="H3155" t="n">
        <v>11599</v>
      </c>
      <c r="I3155" t="n">
        <v>35019</v>
      </c>
      <c r="J3155" t="n">
        <v>8562</v>
      </c>
      <c r="K3155" t="n">
        <v>186564</v>
      </c>
      <c r="L3155" t="n">
        <v>271985</v>
      </c>
    </row>
    <row r="3156">
      <c r="A3156" s="9" t="n">
        <v>39680</v>
      </c>
      <c r="B3156" t="n">
        <v>69.22</v>
      </c>
      <c r="C3156" t="n">
        <v>62.6</v>
      </c>
      <c r="D3156" t="n">
        <v>67.37</v>
      </c>
      <c r="E3156" t="n">
        <v>68.52</v>
      </c>
      <c r="F3156" t="n">
        <v>68.38209999999999</v>
      </c>
      <c r="G3156" t="n">
        <v>130964</v>
      </c>
      <c r="H3156" t="n">
        <v>11643</v>
      </c>
      <c r="I3156" t="n">
        <v>34876</v>
      </c>
      <c r="J3156" t="n">
        <v>8506</v>
      </c>
      <c r="K3156" t="n">
        <v>185989</v>
      </c>
      <c r="L3156" t="n">
        <v>271985</v>
      </c>
    </row>
    <row r="3157">
      <c r="A3157" s="9" t="n">
        <v>39681</v>
      </c>
      <c r="B3157" t="n">
        <v>68.95999999999999</v>
      </c>
      <c r="C3157" t="n">
        <v>62.74</v>
      </c>
      <c r="D3157" t="n">
        <v>66.77</v>
      </c>
      <c r="E3157" t="n">
        <v>68.08</v>
      </c>
      <c r="F3157" t="n">
        <v>68.0758</v>
      </c>
      <c r="G3157" t="n">
        <v>130473</v>
      </c>
      <c r="H3157" t="n">
        <v>11669</v>
      </c>
      <c r="I3157" t="n">
        <v>34562</v>
      </c>
      <c r="J3157" t="n">
        <v>8452</v>
      </c>
      <c r="K3157" t="n">
        <v>185156</v>
      </c>
      <c r="L3157" t="n">
        <v>271985</v>
      </c>
    </row>
    <row r="3158">
      <c r="A3158" s="9" t="n">
        <v>39682</v>
      </c>
      <c r="B3158" t="n">
        <v>68.69</v>
      </c>
      <c r="C3158" t="n">
        <v>62.88</v>
      </c>
      <c r="D3158" t="n">
        <v>66.39</v>
      </c>
      <c r="E3158" t="n">
        <v>67.66</v>
      </c>
      <c r="F3158" t="n">
        <v>67.807</v>
      </c>
      <c r="G3158" t="n">
        <v>129966</v>
      </c>
      <c r="H3158" t="n">
        <v>11694</v>
      </c>
      <c r="I3158" t="n">
        <v>34365</v>
      </c>
      <c r="J3158" t="n">
        <v>8400</v>
      </c>
      <c r="K3158" t="n">
        <v>184425</v>
      </c>
      <c r="L3158" t="n">
        <v>271985</v>
      </c>
    </row>
    <row r="3159">
      <c r="A3159" s="9" t="n">
        <v>39683</v>
      </c>
      <c r="B3159" t="n">
        <v>68.51000000000001</v>
      </c>
      <c r="C3159" t="n">
        <v>63.14</v>
      </c>
      <c r="D3159" t="n">
        <v>66.31</v>
      </c>
      <c r="E3159" t="n">
        <v>67.26000000000001</v>
      </c>
      <c r="F3159" t="n">
        <v>67.66370000000001</v>
      </c>
      <c r="G3159" t="n">
        <v>129616</v>
      </c>
      <c r="H3159" t="n">
        <v>11743</v>
      </c>
      <c r="I3159" t="n">
        <v>34326</v>
      </c>
      <c r="J3159" t="n">
        <v>8350</v>
      </c>
      <c r="K3159" t="n">
        <v>184035</v>
      </c>
      <c r="L3159" t="n">
        <v>271985</v>
      </c>
    </row>
    <row r="3160">
      <c r="A3160" s="9" t="n">
        <v>39684</v>
      </c>
      <c r="B3160" t="n">
        <v>68.34999999999999</v>
      </c>
      <c r="C3160" t="n">
        <v>63.78</v>
      </c>
      <c r="D3160" t="n">
        <v>66.3</v>
      </c>
      <c r="E3160" t="n">
        <v>66.87</v>
      </c>
      <c r="F3160" t="n">
        <v>67.5776</v>
      </c>
      <c r="G3160" t="n">
        <v>129317</v>
      </c>
      <c r="H3160" t="n">
        <v>11862</v>
      </c>
      <c r="I3160" t="n">
        <v>34320</v>
      </c>
      <c r="J3160" t="n">
        <v>8302</v>
      </c>
      <c r="K3160" t="n">
        <v>183801</v>
      </c>
      <c r="L3160" t="n">
        <v>271985</v>
      </c>
    </row>
    <row r="3161">
      <c r="A3161" s="9" t="n">
        <v>39685</v>
      </c>
      <c r="B3161" t="n">
        <v>68.03</v>
      </c>
      <c r="C3161" t="n">
        <v>63.8</v>
      </c>
      <c r="D3161" t="n">
        <v>65.94</v>
      </c>
      <c r="E3161" t="n">
        <v>66.38</v>
      </c>
      <c r="F3161" t="n">
        <v>67.2655</v>
      </c>
      <c r="G3161" t="n">
        <v>128712</v>
      </c>
      <c r="H3161" t="n">
        <v>11866</v>
      </c>
      <c r="I3161" t="n">
        <v>34133</v>
      </c>
      <c r="J3161" t="n">
        <v>8241</v>
      </c>
      <c r="K3161" t="n">
        <v>182952</v>
      </c>
      <c r="L3161" t="n">
        <v>271985</v>
      </c>
    </row>
    <row r="3162">
      <c r="A3162" s="9" t="n">
        <v>39686</v>
      </c>
      <c r="B3162" t="n">
        <v>67.70999999999999</v>
      </c>
      <c r="C3162" t="n">
        <v>63.54</v>
      </c>
      <c r="D3162" t="n">
        <v>65.64</v>
      </c>
      <c r="E3162" t="n">
        <v>65.68000000000001</v>
      </c>
      <c r="F3162" t="n">
        <v>66.9349</v>
      </c>
      <c r="G3162" t="n">
        <v>128105</v>
      </c>
      <c r="H3162" t="n">
        <v>11817</v>
      </c>
      <c r="I3162" t="n">
        <v>33977</v>
      </c>
      <c r="J3162" t="n">
        <v>8154</v>
      </c>
      <c r="K3162" t="n">
        <v>182053</v>
      </c>
      <c r="L3162" t="n">
        <v>271985</v>
      </c>
    </row>
    <row r="3163">
      <c r="A3163" s="9" t="n">
        <v>39687</v>
      </c>
      <c r="B3163" t="n">
        <v>67.41</v>
      </c>
      <c r="C3163" t="n">
        <v>63.38</v>
      </c>
      <c r="D3163" t="n">
        <v>65.47</v>
      </c>
      <c r="E3163" t="n">
        <v>65.34999999999999</v>
      </c>
      <c r="F3163" t="n">
        <v>66.6699</v>
      </c>
      <c r="G3163" t="n">
        <v>127538</v>
      </c>
      <c r="H3163" t="n">
        <v>11788</v>
      </c>
      <c r="I3163" t="n">
        <v>33893</v>
      </c>
      <c r="J3163" t="n">
        <v>8113</v>
      </c>
      <c r="K3163" t="n">
        <v>181332</v>
      </c>
      <c r="L3163" t="n">
        <v>271985</v>
      </c>
    </row>
    <row r="3164">
      <c r="A3164" s="9" t="n">
        <v>39688</v>
      </c>
      <c r="B3164" t="n">
        <v>67.11</v>
      </c>
      <c r="C3164" t="n">
        <v>63.02</v>
      </c>
      <c r="D3164" t="n">
        <v>65.05</v>
      </c>
      <c r="E3164" t="n">
        <v>64.83</v>
      </c>
      <c r="F3164" t="n">
        <v>66.33669999999999</v>
      </c>
      <c r="G3164" t="n">
        <v>126983</v>
      </c>
      <c r="H3164" t="n">
        <v>11721</v>
      </c>
      <c r="I3164" t="n">
        <v>33674</v>
      </c>
      <c r="J3164" t="n">
        <v>8048</v>
      </c>
      <c r="K3164" t="n">
        <v>180426</v>
      </c>
      <c r="L3164" t="n">
        <v>271985</v>
      </c>
    </row>
    <row r="3165">
      <c r="A3165" s="9" t="n">
        <v>39689</v>
      </c>
      <c r="B3165" t="n">
        <v>66.78</v>
      </c>
      <c r="C3165" t="n">
        <v>62.53</v>
      </c>
      <c r="D3165" t="n">
        <v>64.73999999999999</v>
      </c>
      <c r="E3165" t="n">
        <v>64.29000000000001</v>
      </c>
      <c r="F3165" t="n">
        <v>65.9849</v>
      </c>
      <c r="G3165" t="n">
        <v>126345</v>
      </c>
      <c r="H3165" t="n">
        <v>11629</v>
      </c>
      <c r="I3165" t="n">
        <v>33514</v>
      </c>
      <c r="J3165" t="n">
        <v>7981</v>
      </c>
      <c r="K3165" t="n">
        <v>179469</v>
      </c>
      <c r="L3165" t="n">
        <v>271985</v>
      </c>
    </row>
    <row r="3166">
      <c r="A3166" s="9" t="n">
        <v>39690</v>
      </c>
      <c r="B3166" t="n">
        <v>66.56999999999999</v>
      </c>
      <c r="C3166" t="n">
        <v>62.06</v>
      </c>
      <c r="D3166" t="n">
        <v>64.51000000000001</v>
      </c>
      <c r="E3166" t="n">
        <v>63.85</v>
      </c>
      <c r="F3166" t="n">
        <v>65.7452</v>
      </c>
      <c r="G3166" t="n">
        <v>125951</v>
      </c>
      <c r="H3166" t="n">
        <v>11543</v>
      </c>
      <c r="I3166" t="n">
        <v>33396</v>
      </c>
      <c r="J3166" t="n">
        <v>7927</v>
      </c>
      <c r="K3166" t="n">
        <v>178817</v>
      </c>
      <c r="L3166" t="n">
        <v>271985</v>
      </c>
    </row>
    <row r="3167">
      <c r="A3167" s="9" t="n">
        <v>39691</v>
      </c>
      <c r="B3167" t="n">
        <v>66.40000000000001</v>
      </c>
      <c r="C3167" t="n">
        <v>61.92</v>
      </c>
      <c r="D3167" t="n">
        <v>64.34</v>
      </c>
      <c r="E3167" t="n">
        <v>63.46</v>
      </c>
      <c r="F3167" t="n">
        <v>65.5643</v>
      </c>
      <c r="G3167" t="n">
        <v>125625</v>
      </c>
      <c r="H3167" t="n">
        <v>11516</v>
      </c>
      <c r="I3167" t="n">
        <v>33306</v>
      </c>
      <c r="J3167" t="n">
        <v>7878</v>
      </c>
      <c r="K3167" t="n">
        <v>178325</v>
      </c>
      <c r="L3167" t="n">
        <v>271985</v>
      </c>
    </row>
    <row r="3168">
      <c r="A3168" s="9" t="n">
        <v>39692</v>
      </c>
      <c r="B3168" t="n">
        <v>66.06</v>
      </c>
      <c r="C3168" t="n">
        <v>61.42</v>
      </c>
      <c r="D3168" t="n">
        <v>63.86</v>
      </c>
      <c r="E3168" t="n">
        <v>63.07</v>
      </c>
      <c r="F3168" t="n">
        <v>65.19070000000001</v>
      </c>
      <c r="G3168" t="n">
        <v>124995</v>
      </c>
      <c r="H3168" t="n">
        <v>11424</v>
      </c>
      <c r="I3168" t="n">
        <v>33060</v>
      </c>
      <c r="J3168" t="n">
        <v>7830</v>
      </c>
      <c r="K3168" t="n">
        <v>177309</v>
      </c>
      <c r="L3168" t="n">
        <v>271985</v>
      </c>
    </row>
    <row r="3169">
      <c r="A3169" s="9" t="n">
        <v>39693</v>
      </c>
      <c r="B3169" t="n">
        <v>65.72</v>
      </c>
      <c r="C3169" t="n">
        <v>60.76</v>
      </c>
      <c r="D3169" t="n">
        <v>63.59</v>
      </c>
      <c r="E3169" t="n">
        <v>62.54</v>
      </c>
      <c r="F3169" t="n">
        <v>64.8289</v>
      </c>
      <c r="G3169" t="n">
        <v>124342</v>
      </c>
      <c r="H3169" t="n">
        <v>11300</v>
      </c>
      <c r="I3169" t="n">
        <v>32919</v>
      </c>
      <c r="J3169" t="n">
        <v>7764</v>
      </c>
      <c r="K3169" t="n">
        <v>176325</v>
      </c>
      <c r="L3169" t="n">
        <v>271985</v>
      </c>
    </row>
    <row r="3170">
      <c r="A3170" s="9" t="n">
        <v>39694</v>
      </c>
      <c r="B3170" t="n">
        <v>65.39</v>
      </c>
      <c r="C3170" t="n">
        <v>59.95</v>
      </c>
      <c r="D3170" t="n">
        <v>63.05</v>
      </c>
      <c r="E3170" t="n">
        <v>61.94</v>
      </c>
      <c r="F3170" t="n">
        <v>64.41240000000001</v>
      </c>
      <c r="G3170" t="n">
        <v>123714</v>
      </c>
      <c r="H3170" t="n">
        <v>11150</v>
      </c>
      <c r="I3170" t="n">
        <v>32638</v>
      </c>
      <c r="J3170" t="n">
        <v>7690</v>
      </c>
      <c r="K3170" t="n">
        <v>175192</v>
      </c>
      <c r="L3170" t="n">
        <v>271985</v>
      </c>
    </row>
    <row r="3171">
      <c r="A3171" s="9" t="n">
        <v>39695</v>
      </c>
      <c r="B3171" t="n">
        <v>65.04000000000001</v>
      </c>
      <c r="C3171" t="n">
        <v>59.19</v>
      </c>
      <c r="D3171" t="n">
        <v>62.67</v>
      </c>
      <c r="E3171" t="n">
        <v>61.18</v>
      </c>
      <c r="F3171" t="n">
        <v>64.0146</v>
      </c>
      <c r="G3171" t="n">
        <v>123065</v>
      </c>
      <c r="H3171" t="n">
        <v>11008</v>
      </c>
      <c r="I3171" t="n">
        <v>32442</v>
      </c>
      <c r="J3171" t="n">
        <v>7595</v>
      </c>
      <c r="K3171" t="n">
        <v>174110</v>
      </c>
      <c r="L3171" t="n">
        <v>271985</v>
      </c>
    </row>
    <row r="3172">
      <c r="A3172" s="9" t="n">
        <v>39696</v>
      </c>
      <c r="B3172" t="n">
        <v>64.69</v>
      </c>
      <c r="C3172" t="n">
        <v>58.48</v>
      </c>
      <c r="D3172" t="n">
        <v>62.32</v>
      </c>
      <c r="E3172" t="n">
        <v>60.38</v>
      </c>
      <c r="F3172" t="n">
        <v>63.6142</v>
      </c>
      <c r="G3172" t="n">
        <v>122389</v>
      </c>
      <c r="H3172" t="n">
        <v>10876</v>
      </c>
      <c r="I3172" t="n">
        <v>32260</v>
      </c>
      <c r="J3172" t="n">
        <v>7496</v>
      </c>
      <c r="K3172" t="n">
        <v>173021</v>
      </c>
      <c r="L3172" t="n">
        <v>271985</v>
      </c>
    </row>
    <row r="3173">
      <c r="A3173" s="9" t="n">
        <v>39697</v>
      </c>
      <c r="B3173" t="n">
        <v>64.34</v>
      </c>
      <c r="C3173" t="n">
        <v>58.5</v>
      </c>
      <c r="D3173" t="n">
        <v>61.97</v>
      </c>
      <c r="E3173" t="n">
        <v>59.87</v>
      </c>
      <c r="F3173" t="n">
        <v>63.284</v>
      </c>
      <c r="G3173" t="n">
        <v>121729</v>
      </c>
      <c r="H3173" t="n">
        <v>10881</v>
      </c>
      <c r="I3173" t="n">
        <v>32080</v>
      </c>
      <c r="J3173" t="n">
        <v>7433</v>
      </c>
      <c r="K3173" t="n">
        <v>172123</v>
      </c>
      <c r="L3173" t="n">
        <v>271985</v>
      </c>
    </row>
    <row r="3174">
      <c r="A3174" s="9" t="n">
        <v>39698</v>
      </c>
      <c r="B3174" t="n">
        <v>64.14</v>
      </c>
      <c r="C3174" t="n">
        <v>59.14</v>
      </c>
      <c r="D3174" t="n">
        <v>61.77</v>
      </c>
      <c r="E3174" t="n">
        <v>59.34</v>
      </c>
      <c r="F3174" t="n">
        <v>63.1277</v>
      </c>
      <c r="G3174" t="n">
        <v>121358</v>
      </c>
      <c r="H3174" t="n">
        <v>10999</v>
      </c>
      <c r="I3174" t="n">
        <v>31974</v>
      </c>
      <c r="J3174" t="n">
        <v>7367</v>
      </c>
      <c r="K3174" t="n">
        <v>171698</v>
      </c>
      <c r="L3174" t="n">
        <v>271985</v>
      </c>
    </row>
    <row r="3175">
      <c r="A3175" s="9" t="n">
        <v>39699</v>
      </c>
      <c r="B3175" t="n">
        <v>63.79</v>
      </c>
      <c r="C3175" t="n">
        <v>59.14</v>
      </c>
      <c r="D3175" t="n">
        <v>61.66</v>
      </c>
      <c r="E3175" t="n">
        <v>58.74</v>
      </c>
      <c r="F3175" t="n">
        <v>62.8336</v>
      </c>
      <c r="G3175" t="n">
        <v>120689</v>
      </c>
      <c r="H3175" t="n">
        <v>11000</v>
      </c>
      <c r="I3175" t="n">
        <v>31917</v>
      </c>
      <c r="J3175" t="n">
        <v>7292</v>
      </c>
      <c r="K3175" t="n">
        <v>170898</v>
      </c>
      <c r="L3175" t="n">
        <v>271985</v>
      </c>
    </row>
    <row r="3176">
      <c r="A3176" s="9" t="n">
        <v>39700</v>
      </c>
      <c r="B3176" t="n">
        <v>63.46</v>
      </c>
      <c r="C3176" t="n">
        <v>58.76</v>
      </c>
      <c r="D3176" t="n">
        <v>61.21</v>
      </c>
      <c r="E3176" t="n">
        <v>58.06</v>
      </c>
      <c r="F3176" t="n">
        <v>62.4652</v>
      </c>
      <c r="G3176" t="n">
        <v>120074</v>
      </c>
      <c r="H3176" t="n">
        <v>10929</v>
      </c>
      <c r="I3176" t="n">
        <v>31685</v>
      </c>
      <c r="J3176" t="n">
        <v>7208</v>
      </c>
      <c r="K3176" t="n">
        <v>169896</v>
      </c>
      <c r="L3176" t="n">
        <v>271985</v>
      </c>
    </row>
    <row r="3177">
      <c r="A3177" s="9" t="n">
        <v>39701</v>
      </c>
      <c r="B3177" t="n">
        <v>63.06</v>
      </c>
      <c r="C3177" t="n">
        <v>58.26</v>
      </c>
      <c r="D3177" t="n">
        <v>61.05</v>
      </c>
      <c r="E3177" t="n">
        <v>57.3</v>
      </c>
      <c r="F3177" t="n">
        <v>62.0898</v>
      </c>
      <c r="G3177" t="n">
        <v>119322</v>
      </c>
      <c r="H3177" t="n">
        <v>10835</v>
      </c>
      <c r="I3177" t="n">
        <v>31604</v>
      </c>
      <c r="J3177" t="n">
        <v>7114</v>
      </c>
      <c r="K3177" t="n">
        <v>168875</v>
      </c>
      <c r="L3177" t="n">
        <v>271985</v>
      </c>
    </row>
    <row r="3178">
      <c r="A3178" s="9" t="n">
        <v>39702</v>
      </c>
      <c r="B3178" t="n">
        <v>62.67</v>
      </c>
      <c r="C3178" t="n">
        <v>57.76</v>
      </c>
      <c r="D3178" t="n">
        <v>60.8</v>
      </c>
      <c r="E3178" t="n">
        <v>56.64</v>
      </c>
      <c r="F3178" t="n">
        <v>61.7049</v>
      </c>
      <c r="G3178" t="n">
        <v>118580</v>
      </c>
      <c r="H3178" t="n">
        <v>10742</v>
      </c>
      <c r="I3178" t="n">
        <v>31474</v>
      </c>
      <c r="J3178" t="n">
        <v>7032</v>
      </c>
      <c r="K3178" t="n">
        <v>167828</v>
      </c>
      <c r="L3178" t="n">
        <v>271985</v>
      </c>
    </row>
    <row r="3179">
      <c r="A3179" s="9" t="n">
        <v>39703</v>
      </c>
      <c r="B3179" t="n">
        <v>62.27</v>
      </c>
      <c r="C3179" t="n">
        <v>58.26</v>
      </c>
      <c r="D3179" t="n">
        <v>60.43</v>
      </c>
      <c r="E3179" t="n">
        <v>55.94</v>
      </c>
      <c r="F3179" t="n">
        <v>61.3567</v>
      </c>
      <c r="G3179" t="n">
        <v>117816</v>
      </c>
      <c r="H3179" t="n">
        <v>10836</v>
      </c>
      <c r="I3179" t="n">
        <v>31284</v>
      </c>
      <c r="J3179" t="n">
        <v>6945</v>
      </c>
      <c r="K3179" t="n">
        <v>166881</v>
      </c>
      <c r="L3179" t="n">
        <v>271985</v>
      </c>
    </row>
    <row r="3180">
      <c r="A3180" s="9" t="n">
        <v>39704</v>
      </c>
      <c r="B3180" t="n">
        <v>61.99</v>
      </c>
      <c r="C3180" t="n">
        <v>59.48</v>
      </c>
      <c r="D3180" t="n">
        <v>60.22</v>
      </c>
      <c r="E3180" t="n">
        <v>55.49</v>
      </c>
      <c r="F3180" t="n">
        <v>61.1868</v>
      </c>
      <c r="G3180" t="n">
        <v>117292</v>
      </c>
      <c r="H3180" t="n">
        <v>11063</v>
      </c>
      <c r="I3180" t="n">
        <v>31175</v>
      </c>
      <c r="J3180" t="n">
        <v>6889</v>
      </c>
      <c r="K3180" t="n">
        <v>166419</v>
      </c>
      <c r="L3180" t="n">
        <v>271985</v>
      </c>
    </row>
    <row r="3181">
      <c r="A3181" s="9" t="n">
        <v>39705</v>
      </c>
      <c r="B3181" t="n">
        <v>61.88</v>
      </c>
      <c r="C3181" t="n">
        <v>60.42</v>
      </c>
      <c r="D3181" t="n">
        <v>59.96</v>
      </c>
      <c r="E3181" t="n">
        <v>55.11</v>
      </c>
      <c r="F3181" t="n">
        <v>61.1059</v>
      </c>
      <c r="G3181" t="n">
        <v>117083</v>
      </c>
      <c r="H3181" t="n">
        <v>11237</v>
      </c>
      <c r="I3181" t="n">
        <v>31037</v>
      </c>
      <c r="J3181" t="n">
        <v>6842</v>
      </c>
      <c r="K3181" t="n">
        <v>166199</v>
      </c>
      <c r="L3181" t="n">
        <v>271985</v>
      </c>
    </row>
    <row r="3182">
      <c r="A3182" s="9" t="n">
        <v>39706</v>
      </c>
      <c r="B3182" t="n">
        <v>61.56</v>
      </c>
      <c r="C3182" t="n">
        <v>60.51</v>
      </c>
      <c r="D3182" t="n">
        <v>59.53</v>
      </c>
      <c r="E3182" t="n">
        <v>54.56</v>
      </c>
      <c r="F3182" t="n">
        <v>60.7831</v>
      </c>
      <c r="G3182" t="n">
        <v>116475</v>
      </c>
      <c r="H3182" t="n">
        <v>11255</v>
      </c>
      <c r="I3182" t="n">
        <v>30817</v>
      </c>
      <c r="J3182" t="n">
        <v>6774</v>
      </c>
      <c r="K3182" t="n">
        <v>165321</v>
      </c>
      <c r="L3182" t="n">
        <v>271985</v>
      </c>
    </row>
    <row r="3183">
      <c r="A3183" s="9" t="n">
        <v>39707</v>
      </c>
      <c r="B3183" t="n">
        <v>61.25</v>
      </c>
      <c r="C3183" t="n">
        <v>60.3</v>
      </c>
      <c r="D3183" t="n">
        <v>59.23</v>
      </c>
      <c r="E3183" t="n">
        <v>54.1</v>
      </c>
      <c r="F3183" t="n">
        <v>60.4769</v>
      </c>
      <c r="G3183" t="n">
        <v>115895</v>
      </c>
      <c r="H3183" t="n">
        <v>11215</v>
      </c>
      <c r="I3183" t="n">
        <v>30662</v>
      </c>
      <c r="J3183" t="n">
        <v>6716</v>
      </c>
      <c r="K3183" t="n">
        <v>164488</v>
      </c>
      <c r="L3183" t="n">
        <v>271985</v>
      </c>
    </row>
    <row r="3184">
      <c r="A3184" s="9" t="n">
        <v>39708</v>
      </c>
      <c r="B3184" t="n">
        <v>60.94</v>
      </c>
      <c r="C3184" t="n">
        <v>59.96</v>
      </c>
      <c r="D3184" t="n">
        <v>58.73</v>
      </c>
      <c r="E3184" t="n">
        <v>53.56</v>
      </c>
      <c r="F3184" t="n">
        <v>60.1184</v>
      </c>
      <c r="G3184" t="n">
        <v>115308</v>
      </c>
      <c r="H3184" t="n">
        <v>11152</v>
      </c>
      <c r="I3184" t="n">
        <v>30404</v>
      </c>
      <c r="J3184" t="n">
        <v>6649</v>
      </c>
      <c r="K3184" t="n">
        <v>163513</v>
      </c>
      <c r="L3184" t="n">
        <v>271985</v>
      </c>
    </row>
    <row r="3185">
      <c r="A3185" s="9" t="n">
        <v>39709</v>
      </c>
      <c r="B3185" t="n">
        <v>60.69</v>
      </c>
      <c r="C3185" t="n">
        <v>59.51</v>
      </c>
      <c r="D3185" t="n">
        <v>58.75</v>
      </c>
      <c r="E3185" t="n">
        <v>53.2</v>
      </c>
      <c r="F3185" t="n">
        <v>59.8993</v>
      </c>
      <c r="G3185" t="n">
        <v>114830</v>
      </c>
      <c r="H3185" t="n">
        <v>11068</v>
      </c>
      <c r="I3185" t="n">
        <v>30414</v>
      </c>
      <c r="J3185" t="n">
        <v>6605</v>
      </c>
      <c r="K3185" t="n">
        <v>162917</v>
      </c>
      <c r="L3185" t="n">
        <v>271985</v>
      </c>
    </row>
    <row r="3186">
      <c r="A3186" s="9" t="n">
        <v>39710</v>
      </c>
      <c r="B3186" t="n">
        <v>60.39</v>
      </c>
      <c r="C3186" t="n">
        <v>58.99</v>
      </c>
      <c r="D3186" t="n">
        <v>58.21</v>
      </c>
      <c r="E3186" t="n">
        <v>52.76</v>
      </c>
      <c r="F3186" t="n">
        <v>59.5283</v>
      </c>
      <c r="G3186" t="n">
        <v>114255</v>
      </c>
      <c r="H3186" t="n">
        <v>10971</v>
      </c>
      <c r="I3186" t="n">
        <v>30132</v>
      </c>
      <c r="J3186" t="n">
        <v>6550</v>
      </c>
      <c r="K3186" t="n">
        <v>161908</v>
      </c>
      <c r="L3186" t="n">
        <v>271985</v>
      </c>
    </row>
    <row r="3187">
      <c r="A3187" s="9" t="n">
        <v>39711</v>
      </c>
      <c r="B3187" t="n">
        <v>60.19</v>
      </c>
      <c r="C3187" t="n">
        <v>58.64</v>
      </c>
      <c r="D3187" t="n">
        <v>57.84</v>
      </c>
      <c r="E3187" t="n">
        <v>52.37</v>
      </c>
      <c r="F3187" t="n">
        <v>59.2827</v>
      </c>
      <c r="G3187" t="n">
        <v>113888</v>
      </c>
      <c r="H3187" t="n">
        <v>10907</v>
      </c>
      <c r="I3187" t="n">
        <v>29943</v>
      </c>
      <c r="J3187" t="n">
        <v>6502</v>
      </c>
      <c r="K3187" t="n">
        <v>161240</v>
      </c>
      <c r="L3187" t="n">
        <v>271985</v>
      </c>
    </row>
    <row r="3188">
      <c r="A3188" s="9" t="n">
        <v>39712</v>
      </c>
      <c r="B3188" t="n">
        <v>60.11</v>
      </c>
      <c r="C3188" t="n">
        <v>58.67</v>
      </c>
      <c r="D3188" t="n">
        <v>57.46</v>
      </c>
      <c r="E3188" t="n">
        <v>51.96</v>
      </c>
      <c r="F3188" t="n">
        <v>59.1371</v>
      </c>
      <c r="G3188" t="n">
        <v>113735</v>
      </c>
      <c r="H3188" t="n">
        <v>10911</v>
      </c>
      <c r="I3188" t="n">
        <v>29747</v>
      </c>
      <c r="J3188" t="n">
        <v>6451</v>
      </c>
      <c r="K3188" t="n">
        <v>160844</v>
      </c>
      <c r="L3188" t="n">
        <v>271985</v>
      </c>
    </row>
    <row r="3189">
      <c r="A3189" s="9" t="n">
        <v>39713</v>
      </c>
      <c r="B3189" t="n">
        <v>59.88</v>
      </c>
      <c r="C3189" t="n">
        <v>58.13</v>
      </c>
      <c r="D3189" t="n">
        <v>57.57</v>
      </c>
      <c r="E3189" t="n">
        <v>51.39</v>
      </c>
      <c r="F3189" t="n">
        <v>58.9319</v>
      </c>
      <c r="G3189" t="n">
        <v>113293</v>
      </c>
      <c r="H3189" t="n">
        <v>10811</v>
      </c>
      <c r="I3189" t="n">
        <v>29802</v>
      </c>
      <c r="J3189" t="n">
        <v>6380</v>
      </c>
      <c r="K3189" t="n">
        <v>160286</v>
      </c>
      <c r="L3189" t="n">
        <v>271985</v>
      </c>
    </row>
    <row r="3190">
      <c r="A3190" s="9" t="n">
        <v>39714</v>
      </c>
      <c r="B3190" t="n">
        <v>59.59</v>
      </c>
      <c r="C3190" t="n">
        <v>57.58</v>
      </c>
      <c r="D3190" t="n">
        <v>57.22</v>
      </c>
      <c r="E3190" t="n">
        <v>50.72</v>
      </c>
      <c r="F3190" t="n">
        <v>58.5948</v>
      </c>
      <c r="G3190" t="n">
        <v>112742</v>
      </c>
      <c r="H3190" t="n">
        <v>10710</v>
      </c>
      <c r="I3190" t="n">
        <v>29620</v>
      </c>
      <c r="J3190" t="n">
        <v>6297</v>
      </c>
      <c r="K3190" t="n">
        <v>159369</v>
      </c>
      <c r="L3190" t="n">
        <v>271985</v>
      </c>
    </row>
    <row r="3191">
      <c r="A3191" s="9" t="n">
        <v>39715</v>
      </c>
      <c r="B3191" t="n">
        <v>59.35</v>
      </c>
      <c r="C3191" t="n">
        <v>57.04</v>
      </c>
      <c r="D3191" t="n">
        <v>56.42</v>
      </c>
      <c r="E3191" t="n">
        <v>50.31</v>
      </c>
      <c r="F3191" t="n">
        <v>58.222</v>
      </c>
      <c r="G3191" t="n">
        <v>112294</v>
      </c>
      <c r="H3191" t="n">
        <v>10609</v>
      </c>
      <c r="I3191" t="n">
        <v>29206</v>
      </c>
      <c r="J3191" t="n">
        <v>6246</v>
      </c>
      <c r="K3191" t="n">
        <v>158355</v>
      </c>
      <c r="L3191" t="n">
        <v>271985</v>
      </c>
    </row>
    <row r="3192">
      <c r="A3192" s="9" t="n">
        <v>39716</v>
      </c>
      <c r="B3192" t="n">
        <v>59.08</v>
      </c>
      <c r="C3192" t="n">
        <v>56.35</v>
      </c>
      <c r="D3192" t="n">
        <v>56.3</v>
      </c>
      <c r="E3192" t="n">
        <v>49.81</v>
      </c>
      <c r="F3192" t="n">
        <v>57.9389</v>
      </c>
      <c r="G3192" t="n">
        <v>111779</v>
      </c>
      <c r="H3192" t="n">
        <v>10480</v>
      </c>
      <c r="I3192" t="n">
        <v>29142</v>
      </c>
      <c r="J3192" t="n">
        <v>6184</v>
      </c>
      <c r="K3192" t="n">
        <v>157585</v>
      </c>
      <c r="L3192" t="n">
        <v>271985</v>
      </c>
    </row>
    <row r="3193">
      <c r="A3193" s="9" t="n">
        <v>39717</v>
      </c>
      <c r="B3193" t="n">
        <v>58.82</v>
      </c>
      <c r="C3193" t="n">
        <v>55.64</v>
      </c>
      <c r="D3193" t="n">
        <v>55.96</v>
      </c>
      <c r="E3193" t="n">
        <v>49.32</v>
      </c>
      <c r="F3193" t="n">
        <v>57.6223</v>
      </c>
      <c r="G3193" t="n">
        <v>111283</v>
      </c>
      <c r="H3193" t="n">
        <v>10348</v>
      </c>
      <c r="I3193" t="n">
        <v>28970</v>
      </c>
      <c r="J3193" t="n">
        <v>6123</v>
      </c>
      <c r="K3193" t="n">
        <v>156724</v>
      </c>
      <c r="L3193" t="n">
        <v>271985</v>
      </c>
    </row>
    <row r="3194">
      <c r="A3194" s="9" t="n">
        <v>39718</v>
      </c>
      <c r="B3194" t="n">
        <v>58.61</v>
      </c>
      <c r="C3194" t="n">
        <v>55.16</v>
      </c>
      <c r="D3194" t="n">
        <v>55.66</v>
      </c>
      <c r="E3194" t="n">
        <v>48.82</v>
      </c>
      <c r="F3194" t="n">
        <v>57.3653</v>
      </c>
      <c r="G3194" t="n">
        <v>110893</v>
      </c>
      <c r="H3194" t="n">
        <v>10260</v>
      </c>
      <c r="I3194" t="n">
        <v>28811</v>
      </c>
      <c r="J3194" t="n">
        <v>6061</v>
      </c>
      <c r="K3194" t="n">
        <v>156025</v>
      </c>
      <c r="L3194" t="n">
        <v>271985</v>
      </c>
    </row>
    <row r="3195">
      <c r="A3195" s="9" t="n">
        <v>39719</v>
      </c>
      <c r="B3195" t="n">
        <v>58.45</v>
      </c>
      <c r="C3195" t="n">
        <v>55.08</v>
      </c>
      <c r="D3195" t="n">
        <v>55.88</v>
      </c>
      <c r="E3195" t="n">
        <v>48.38</v>
      </c>
      <c r="F3195" t="n">
        <v>57.2697</v>
      </c>
      <c r="G3195" t="n">
        <v>110586</v>
      </c>
      <c r="H3195" t="n">
        <v>10244</v>
      </c>
      <c r="I3195" t="n">
        <v>28929</v>
      </c>
      <c r="J3195" t="n">
        <v>6006</v>
      </c>
      <c r="K3195" t="n">
        <v>155765</v>
      </c>
      <c r="L3195" t="n">
        <v>271985</v>
      </c>
    </row>
    <row r="3196">
      <c r="A3196" s="9" t="n">
        <v>39720</v>
      </c>
      <c r="B3196" t="n">
        <v>58.16</v>
      </c>
      <c r="C3196" t="n">
        <v>54.41</v>
      </c>
      <c r="D3196" t="n">
        <v>55.45</v>
      </c>
      <c r="E3196" t="n">
        <v>47.89</v>
      </c>
      <c r="F3196" t="n">
        <v>56.9178</v>
      </c>
      <c r="G3196" t="n">
        <v>110040</v>
      </c>
      <c r="H3196" t="n">
        <v>10120</v>
      </c>
      <c r="I3196" t="n">
        <v>28703</v>
      </c>
      <c r="J3196" t="n">
        <v>5945</v>
      </c>
      <c r="K3196" t="n">
        <v>154808</v>
      </c>
      <c r="L3196" t="n">
        <v>271985</v>
      </c>
    </row>
    <row r="3197">
      <c r="A3197" s="9" t="n">
        <v>39721</v>
      </c>
      <c r="B3197" t="n">
        <v>57.85</v>
      </c>
      <c r="C3197" t="n">
        <v>53.82</v>
      </c>
      <c r="D3197" t="n">
        <v>55.07</v>
      </c>
      <c r="E3197" t="n">
        <v>47.3</v>
      </c>
      <c r="F3197" t="n">
        <v>56.563</v>
      </c>
      <c r="G3197" t="n">
        <v>109454</v>
      </c>
      <c r="H3197" t="n">
        <v>10009</v>
      </c>
      <c r="I3197" t="n">
        <v>28508</v>
      </c>
      <c r="J3197" t="n">
        <v>5872</v>
      </c>
      <c r="K3197" t="n">
        <v>153843</v>
      </c>
      <c r="L3197" t="n">
        <v>271985</v>
      </c>
    </row>
    <row r="3198">
      <c r="A3198" s="9" t="n">
        <v>39722</v>
      </c>
      <c r="B3198" t="n">
        <v>57.54</v>
      </c>
      <c r="C3198" t="n">
        <v>53.36</v>
      </c>
      <c r="D3198" t="n">
        <v>54.53</v>
      </c>
      <c r="E3198" t="n">
        <v>46.43</v>
      </c>
      <c r="F3198" t="n">
        <v>56.1722</v>
      </c>
      <c r="G3198" t="n">
        <v>108861</v>
      </c>
      <c r="H3198" t="n">
        <v>9925</v>
      </c>
      <c r="I3198" t="n">
        <v>28230</v>
      </c>
      <c r="J3198" t="n">
        <v>5764</v>
      </c>
      <c r="K3198" t="n">
        <v>152780</v>
      </c>
      <c r="L3198" t="n">
        <v>271985</v>
      </c>
    </row>
    <row r="3199">
      <c r="A3199" s="9" t="n">
        <v>39723</v>
      </c>
      <c r="B3199" t="n">
        <v>57.4</v>
      </c>
      <c r="C3199" t="n">
        <v>53.14</v>
      </c>
      <c r="D3199" t="n">
        <v>54.52</v>
      </c>
      <c r="E3199" t="n">
        <v>45.95</v>
      </c>
      <c r="F3199" t="n">
        <v>56.0373</v>
      </c>
      <c r="G3199" t="n">
        <v>108604</v>
      </c>
      <c r="H3199" t="n">
        <v>9883</v>
      </c>
      <c r="I3199" t="n">
        <v>28222</v>
      </c>
      <c r="J3199" t="n">
        <v>5704</v>
      </c>
      <c r="K3199" t="n">
        <v>152413</v>
      </c>
      <c r="L3199" t="n">
        <v>271985</v>
      </c>
    </row>
    <row r="3200">
      <c r="A3200" s="9" t="n">
        <v>39724</v>
      </c>
      <c r="B3200" t="n">
        <v>57.27</v>
      </c>
      <c r="C3200" t="n">
        <v>53</v>
      </c>
      <c r="D3200" t="n">
        <v>54.11</v>
      </c>
      <c r="E3200" t="n">
        <v>45.31</v>
      </c>
      <c r="F3200" t="n">
        <v>55.8295</v>
      </c>
      <c r="G3200" t="n">
        <v>108356</v>
      </c>
      <c r="H3200" t="n">
        <v>9857</v>
      </c>
      <c r="I3200" t="n">
        <v>28010</v>
      </c>
      <c r="J3200" t="n">
        <v>5625</v>
      </c>
      <c r="K3200" t="n">
        <v>151848</v>
      </c>
      <c r="L3200" t="n">
        <v>271985</v>
      </c>
    </row>
    <row r="3201">
      <c r="A3201" s="9" t="n">
        <v>39725</v>
      </c>
      <c r="B3201" t="n">
        <v>57.2</v>
      </c>
      <c r="C3201" t="n">
        <v>54.16</v>
      </c>
      <c r="D3201" t="n">
        <v>54.06</v>
      </c>
      <c r="E3201" t="n">
        <v>44.75</v>
      </c>
      <c r="F3201" t="n">
        <v>55.8248</v>
      </c>
      <c r="G3201" t="n">
        <v>108219</v>
      </c>
      <c r="H3201" t="n">
        <v>10073</v>
      </c>
      <c r="I3201" t="n">
        <v>27987</v>
      </c>
      <c r="J3201" t="n">
        <v>5556</v>
      </c>
      <c r="K3201" t="n">
        <v>151835</v>
      </c>
      <c r="L3201" t="n">
        <v>271985</v>
      </c>
    </row>
    <row r="3202">
      <c r="A3202" s="9" t="n">
        <v>39726</v>
      </c>
      <c r="B3202" t="n">
        <v>57.31</v>
      </c>
      <c r="C3202" t="n">
        <v>57.18</v>
      </c>
      <c r="D3202" t="n">
        <v>53.92</v>
      </c>
      <c r="E3202" t="n">
        <v>43.86</v>
      </c>
      <c r="F3202" t="n">
        <v>56.0395</v>
      </c>
      <c r="G3202" t="n">
        <v>108427</v>
      </c>
      <c r="H3202" t="n">
        <v>10634</v>
      </c>
      <c r="I3202" t="n">
        <v>27913</v>
      </c>
      <c r="J3202" t="n">
        <v>5445</v>
      </c>
      <c r="K3202" t="n">
        <v>152419</v>
      </c>
      <c r="L3202" t="n">
        <v>271985</v>
      </c>
    </row>
    <row r="3203">
      <c r="A3203" s="9" t="n">
        <v>39727</v>
      </c>
      <c r="B3203" t="n">
        <v>57.15</v>
      </c>
      <c r="C3203" t="n">
        <v>59.03</v>
      </c>
      <c r="D3203" t="n">
        <v>53.44</v>
      </c>
      <c r="E3203" t="n">
        <v>43.08</v>
      </c>
      <c r="F3203" t="n">
        <v>55.9332</v>
      </c>
      <c r="G3203" t="n">
        <v>108139</v>
      </c>
      <c r="H3203" t="n">
        <v>10978</v>
      </c>
      <c r="I3203" t="n">
        <v>27665</v>
      </c>
      <c r="J3203" t="n">
        <v>5348</v>
      </c>
      <c r="K3203" t="n">
        <v>152130</v>
      </c>
      <c r="L3203" t="n">
        <v>271985</v>
      </c>
    </row>
    <row r="3204">
      <c r="A3204" s="9" t="n">
        <v>39728</v>
      </c>
      <c r="B3204" t="n">
        <v>57.01</v>
      </c>
      <c r="C3204" t="n">
        <v>60.34</v>
      </c>
      <c r="D3204" t="n">
        <v>52.97</v>
      </c>
      <c r="E3204" t="n">
        <v>42.64</v>
      </c>
      <c r="F3204" t="n">
        <v>55.8137</v>
      </c>
      <c r="G3204" t="n">
        <v>107867</v>
      </c>
      <c r="H3204" t="n">
        <v>11223</v>
      </c>
      <c r="I3204" t="n">
        <v>27421</v>
      </c>
      <c r="J3204" t="n">
        <v>5294</v>
      </c>
      <c r="K3204" t="n">
        <v>151805</v>
      </c>
      <c r="L3204" t="n">
        <v>271985</v>
      </c>
    </row>
    <row r="3205">
      <c r="A3205" s="9" t="n">
        <v>39729</v>
      </c>
      <c r="B3205" t="n">
        <v>56.88</v>
      </c>
      <c r="C3205" t="n">
        <v>61.26</v>
      </c>
      <c r="D3205" t="n">
        <v>52.76</v>
      </c>
      <c r="E3205" t="n">
        <v>42.18</v>
      </c>
      <c r="F3205" t="n">
        <v>55.7248</v>
      </c>
      <c r="G3205" t="n">
        <v>107623</v>
      </c>
      <c r="H3205" t="n">
        <v>11393</v>
      </c>
      <c r="I3205" t="n">
        <v>27311</v>
      </c>
      <c r="J3205" t="n">
        <v>5236</v>
      </c>
      <c r="K3205" t="n">
        <v>151563</v>
      </c>
      <c r="L3205" t="n">
        <v>271985</v>
      </c>
    </row>
    <row r="3206">
      <c r="A3206" s="9" t="n">
        <v>39730</v>
      </c>
      <c r="B3206" t="n">
        <v>56.76</v>
      </c>
      <c r="C3206" t="n">
        <v>62.07</v>
      </c>
      <c r="D3206" t="n">
        <v>52.07</v>
      </c>
      <c r="E3206" t="n">
        <v>41.8</v>
      </c>
      <c r="F3206" t="n">
        <v>55.5505</v>
      </c>
      <c r="G3206" t="n">
        <v>107399</v>
      </c>
      <c r="H3206" t="n">
        <v>11545</v>
      </c>
      <c r="I3206" t="n">
        <v>26956</v>
      </c>
      <c r="J3206" t="n">
        <v>5189</v>
      </c>
      <c r="K3206" t="n">
        <v>151089</v>
      </c>
      <c r="L3206" t="n">
        <v>271985</v>
      </c>
    </row>
    <row r="3207">
      <c r="A3207" s="9" t="n">
        <v>39731</v>
      </c>
      <c r="B3207" t="n">
        <v>56.55</v>
      </c>
      <c r="C3207" t="n">
        <v>62.8</v>
      </c>
      <c r="D3207" t="n">
        <v>51.85</v>
      </c>
      <c r="E3207" t="n">
        <v>41.41</v>
      </c>
      <c r="F3207" t="n">
        <v>55.3942</v>
      </c>
      <c r="G3207" t="n">
        <v>107004</v>
      </c>
      <c r="H3207" t="n">
        <v>11680</v>
      </c>
      <c r="I3207" t="n">
        <v>26839</v>
      </c>
      <c r="J3207" t="n">
        <v>5141</v>
      </c>
      <c r="K3207" t="n">
        <v>150664</v>
      </c>
      <c r="L3207" t="n">
        <v>271985</v>
      </c>
    </row>
    <row r="3208">
      <c r="A3208" s="9" t="n">
        <v>39732</v>
      </c>
      <c r="B3208" t="n">
        <v>56.42</v>
      </c>
      <c r="C3208" t="n">
        <v>63.63</v>
      </c>
      <c r="D3208" t="n">
        <v>51.35</v>
      </c>
      <c r="E3208" t="n">
        <v>41.1</v>
      </c>
      <c r="F3208" t="n">
        <v>55.2519</v>
      </c>
      <c r="G3208" t="n">
        <v>106756</v>
      </c>
      <c r="H3208" t="n">
        <v>11834</v>
      </c>
      <c r="I3208" t="n">
        <v>26584</v>
      </c>
      <c r="J3208" t="n">
        <v>5103</v>
      </c>
      <c r="K3208" t="n">
        <v>150277</v>
      </c>
      <c r="L3208" t="n">
        <v>271985</v>
      </c>
    </row>
    <row r="3209">
      <c r="A3209" s="9" t="n">
        <v>39733</v>
      </c>
      <c r="B3209" t="n">
        <v>56.34</v>
      </c>
      <c r="C3209" t="n">
        <v>64.68000000000001</v>
      </c>
      <c r="D3209" t="n">
        <v>51.2</v>
      </c>
      <c r="E3209" t="n">
        <v>40.69</v>
      </c>
      <c r="F3209" t="n">
        <v>55.2192</v>
      </c>
      <c r="G3209" t="n">
        <v>106603</v>
      </c>
      <c r="H3209" t="n">
        <v>12030</v>
      </c>
      <c r="I3209" t="n">
        <v>26503</v>
      </c>
      <c r="J3209" t="n">
        <v>5052</v>
      </c>
      <c r="K3209" t="n">
        <v>150188</v>
      </c>
      <c r="L3209" t="n">
        <v>271985</v>
      </c>
    </row>
    <row r="3210">
      <c r="A3210" s="9" t="n">
        <v>39734</v>
      </c>
      <c r="B3210" t="n">
        <v>56.05</v>
      </c>
      <c r="C3210" t="n">
        <v>65.06999999999999</v>
      </c>
      <c r="D3210" t="n">
        <v>50.57</v>
      </c>
      <c r="E3210" t="n">
        <v>40.29</v>
      </c>
      <c r="F3210" t="n">
        <v>54.9041</v>
      </c>
      <c r="G3210" t="n">
        <v>106051</v>
      </c>
      <c r="H3210" t="n">
        <v>12102</v>
      </c>
      <c r="I3210" t="n">
        <v>26176</v>
      </c>
      <c r="J3210" t="n">
        <v>5002</v>
      </c>
      <c r="K3210" t="n">
        <v>149331</v>
      </c>
      <c r="L3210" t="n">
        <v>271985</v>
      </c>
    </row>
    <row r="3211">
      <c r="A3211" s="9" t="n">
        <v>39735</v>
      </c>
      <c r="B3211" t="n">
        <v>55.71</v>
      </c>
      <c r="C3211" t="n">
        <v>65.69</v>
      </c>
      <c r="D3211" t="n">
        <v>50.03</v>
      </c>
      <c r="E3211" t="n">
        <v>39.75</v>
      </c>
      <c r="F3211" t="n">
        <v>54.5857</v>
      </c>
      <c r="G3211" t="n">
        <v>105412</v>
      </c>
      <c r="H3211" t="n">
        <v>12218</v>
      </c>
      <c r="I3211" t="n">
        <v>25900</v>
      </c>
      <c r="J3211" t="n">
        <v>4935</v>
      </c>
      <c r="K3211" t="n">
        <v>148465</v>
      </c>
      <c r="L3211" t="n">
        <v>271985</v>
      </c>
    </row>
    <row r="3212">
      <c r="A3212" s="9" t="n">
        <v>39736</v>
      </c>
      <c r="B3212" t="n">
        <v>55.37</v>
      </c>
      <c r="C3212" t="n">
        <v>66.38</v>
      </c>
      <c r="D3212" t="n">
        <v>49.66</v>
      </c>
      <c r="E3212" t="n">
        <v>39.06</v>
      </c>
      <c r="F3212" t="n">
        <v>54.2916</v>
      </c>
      <c r="G3212" t="n">
        <v>104764</v>
      </c>
      <c r="H3212" t="n">
        <v>12346</v>
      </c>
      <c r="I3212" t="n">
        <v>25706</v>
      </c>
      <c r="J3212" t="n">
        <v>4849</v>
      </c>
      <c r="K3212" t="n">
        <v>147665</v>
      </c>
      <c r="L3212" t="n">
        <v>271985</v>
      </c>
    </row>
    <row r="3213">
      <c r="A3213" s="9" t="n">
        <v>39737</v>
      </c>
      <c r="B3213" t="n">
        <v>55.05</v>
      </c>
      <c r="C3213" t="n">
        <v>67.43000000000001</v>
      </c>
      <c r="D3213" t="n">
        <v>49.48</v>
      </c>
      <c r="E3213" t="n">
        <v>38.55</v>
      </c>
      <c r="F3213" t="n">
        <v>54.082</v>
      </c>
      <c r="G3213" t="n">
        <v>104152</v>
      </c>
      <c r="H3213" t="n">
        <v>12541</v>
      </c>
      <c r="I3213" t="n">
        <v>25616</v>
      </c>
      <c r="J3213" t="n">
        <v>4786</v>
      </c>
      <c r="K3213" t="n">
        <v>147095</v>
      </c>
      <c r="L3213" t="n">
        <v>271985</v>
      </c>
    </row>
    <row r="3214">
      <c r="A3214" s="9" t="n">
        <v>39738</v>
      </c>
      <c r="B3214" t="n">
        <v>54.74</v>
      </c>
      <c r="C3214" t="n">
        <v>69.11</v>
      </c>
      <c r="D3214" t="n">
        <v>48.83</v>
      </c>
      <c r="E3214" t="n">
        <v>37.85</v>
      </c>
      <c r="F3214" t="n">
        <v>53.8272</v>
      </c>
      <c r="G3214" t="n">
        <v>103571</v>
      </c>
      <c r="H3214" t="n">
        <v>12854</v>
      </c>
      <c r="I3214" t="n">
        <v>25278</v>
      </c>
      <c r="J3214" t="n">
        <v>4699</v>
      </c>
      <c r="K3214" t="n">
        <v>146402</v>
      </c>
      <c r="L3214" t="n">
        <v>271985</v>
      </c>
    </row>
    <row r="3215">
      <c r="A3215" s="9" t="n">
        <v>39739</v>
      </c>
      <c r="B3215" t="n">
        <v>54.57</v>
      </c>
      <c r="C3215" t="n">
        <v>71.59999999999999</v>
      </c>
      <c r="D3215" t="n">
        <v>48.58</v>
      </c>
      <c r="E3215" t="n">
        <v>37.21</v>
      </c>
      <c r="F3215" t="n">
        <v>53.8044</v>
      </c>
      <c r="G3215" t="n">
        <v>103255</v>
      </c>
      <c r="H3215" t="n">
        <v>13316</v>
      </c>
      <c r="I3215" t="n">
        <v>25149</v>
      </c>
      <c r="J3215" t="n">
        <v>4620</v>
      </c>
      <c r="K3215" t="n">
        <v>146340</v>
      </c>
      <c r="L3215" t="n">
        <v>271985</v>
      </c>
    </row>
    <row r="3216">
      <c r="A3216" s="9" t="n">
        <v>39740</v>
      </c>
      <c r="B3216" t="n">
        <v>54.52</v>
      </c>
      <c r="C3216" t="n">
        <v>73.94</v>
      </c>
      <c r="D3216" t="n">
        <v>48.52</v>
      </c>
      <c r="E3216" t="n">
        <v>36.9</v>
      </c>
      <c r="F3216" t="n">
        <v>53.903</v>
      </c>
      <c r="G3216" t="n">
        <v>103157</v>
      </c>
      <c r="H3216" t="n">
        <v>13752</v>
      </c>
      <c r="I3216" t="n">
        <v>25118</v>
      </c>
      <c r="J3216" t="n">
        <v>4581</v>
      </c>
      <c r="K3216" t="n">
        <v>146608</v>
      </c>
      <c r="L3216" t="n">
        <v>271985</v>
      </c>
    </row>
    <row r="3217">
      <c r="A3217" s="9" t="n">
        <v>39741</v>
      </c>
      <c r="B3217" t="n">
        <v>54.32</v>
      </c>
      <c r="C3217" t="n">
        <v>75.36</v>
      </c>
      <c r="D3217" t="n">
        <v>48</v>
      </c>
      <c r="E3217" t="n">
        <v>36.49</v>
      </c>
      <c r="F3217" t="n">
        <v>53.7438</v>
      </c>
      <c r="G3217" t="n">
        <v>102782</v>
      </c>
      <c r="H3217" t="n">
        <v>14016</v>
      </c>
      <c r="I3217" t="n">
        <v>24847</v>
      </c>
      <c r="J3217" t="n">
        <v>4530</v>
      </c>
      <c r="K3217" t="n">
        <v>146175</v>
      </c>
      <c r="L3217" t="n">
        <v>271985</v>
      </c>
    </row>
    <row r="3218">
      <c r="A3218" s="9" t="n">
        <v>39742</v>
      </c>
      <c r="B3218" t="n">
        <v>54.13</v>
      </c>
      <c r="C3218" t="n">
        <v>76.01000000000001</v>
      </c>
      <c r="D3218" t="n">
        <v>47.52</v>
      </c>
      <c r="E3218" t="n">
        <v>36.09</v>
      </c>
      <c r="F3218" t="n">
        <v>53.5467</v>
      </c>
      <c r="G3218" t="n">
        <v>102422</v>
      </c>
      <c r="H3218" t="n">
        <v>14137</v>
      </c>
      <c r="I3218" t="n">
        <v>24599</v>
      </c>
      <c r="J3218" t="n">
        <v>4481</v>
      </c>
      <c r="K3218" t="n">
        <v>145639</v>
      </c>
      <c r="L3218" t="n">
        <v>271985</v>
      </c>
    </row>
    <row r="3219">
      <c r="A3219" s="9" t="n">
        <v>39743</v>
      </c>
      <c r="B3219" t="n">
        <v>53.94</v>
      </c>
      <c r="C3219" t="n">
        <v>76.66</v>
      </c>
      <c r="D3219" t="n">
        <v>46.94</v>
      </c>
      <c r="E3219" t="n">
        <v>35.68</v>
      </c>
      <c r="F3219" t="n">
        <v>53.3254</v>
      </c>
      <c r="G3219" t="n">
        <v>102049</v>
      </c>
      <c r="H3219" t="n">
        <v>14258</v>
      </c>
      <c r="I3219" t="n">
        <v>24301</v>
      </c>
      <c r="J3219" t="n">
        <v>4429</v>
      </c>
      <c r="K3219" t="n">
        <v>145037</v>
      </c>
      <c r="L3219" t="n">
        <v>271985</v>
      </c>
    </row>
    <row r="3220">
      <c r="A3220" s="9" t="n">
        <v>39744</v>
      </c>
      <c r="B3220" t="n">
        <v>53.75</v>
      </c>
      <c r="C3220" t="n">
        <v>77.39</v>
      </c>
      <c r="D3220" t="n">
        <v>46.65</v>
      </c>
      <c r="E3220" t="n">
        <v>35.34</v>
      </c>
      <c r="F3220" t="n">
        <v>53.1776</v>
      </c>
      <c r="G3220" t="n">
        <v>101704</v>
      </c>
      <c r="H3220" t="n">
        <v>14394</v>
      </c>
      <c r="I3220" t="n">
        <v>24150</v>
      </c>
      <c r="J3220" t="n">
        <v>4387</v>
      </c>
      <c r="K3220" t="n">
        <v>144635</v>
      </c>
      <c r="L3220" t="n">
        <v>271985</v>
      </c>
    </row>
    <row r="3221">
      <c r="A3221" s="9" t="n">
        <v>39745</v>
      </c>
      <c r="B3221" t="n">
        <v>53.51</v>
      </c>
      <c r="C3221" t="n">
        <v>78.59999999999999</v>
      </c>
      <c r="D3221" t="n">
        <v>46.16</v>
      </c>
      <c r="E3221" t="n">
        <v>34.93</v>
      </c>
      <c r="F3221" t="n">
        <v>52.9787</v>
      </c>
      <c r="G3221" t="n">
        <v>101244</v>
      </c>
      <c r="H3221" t="n">
        <v>14619</v>
      </c>
      <c r="I3221" t="n">
        <v>23894</v>
      </c>
      <c r="J3221" t="n">
        <v>4337</v>
      </c>
      <c r="K3221" t="n">
        <v>144094</v>
      </c>
      <c r="L3221" t="n">
        <v>271985</v>
      </c>
    </row>
    <row r="3222">
      <c r="A3222" s="9" t="n">
        <v>39746</v>
      </c>
      <c r="B3222" t="n">
        <v>53.35</v>
      </c>
      <c r="C3222" t="n">
        <v>80.45999999999999</v>
      </c>
      <c r="D3222" t="n">
        <v>45.89</v>
      </c>
      <c r="E3222" t="n">
        <v>34.59</v>
      </c>
      <c r="F3222" t="n">
        <v>52.9261</v>
      </c>
      <c r="G3222" t="n">
        <v>100940</v>
      </c>
      <c r="H3222" t="n">
        <v>14964</v>
      </c>
      <c r="I3222" t="n">
        <v>23753</v>
      </c>
      <c r="J3222" t="n">
        <v>4294</v>
      </c>
      <c r="K3222" t="n">
        <v>143951</v>
      </c>
      <c r="L3222" t="n">
        <v>271985</v>
      </c>
    </row>
    <row r="3223">
      <c r="A3223" s="9" t="n">
        <v>39747</v>
      </c>
      <c r="B3223" t="n">
        <v>53.22</v>
      </c>
      <c r="C3223" t="n">
        <v>84.64</v>
      </c>
      <c r="D3223" t="n">
        <v>45.75</v>
      </c>
      <c r="E3223" t="n">
        <v>34.22</v>
      </c>
      <c r="F3223" t="n">
        <v>53.0787</v>
      </c>
      <c r="G3223" t="n">
        <v>100695</v>
      </c>
      <c r="H3223" t="n">
        <v>15742</v>
      </c>
      <c r="I3223" t="n">
        <v>23681</v>
      </c>
      <c r="J3223" t="n">
        <v>4248</v>
      </c>
      <c r="K3223" t="n">
        <v>144366</v>
      </c>
      <c r="L3223" t="n">
        <v>271985</v>
      </c>
    </row>
    <row r="3224">
      <c r="A3224" s="9" t="n">
        <v>39748</v>
      </c>
      <c r="B3224" t="n">
        <v>52.9</v>
      </c>
      <c r="C3224" t="n">
        <v>86.45</v>
      </c>
      <c r="D3224" t="n">
        <v>45.33</v>
      </c>
      <c r="E3224" t="n">
        <v>33.77</v>
      </c>
      <c r="F3224" t="n">
        <v>52.8823</v>
      </c>
      <c r="G3224" t="n">
        <v>100095</v>
      </c>
      <c r="H3224" t="n">
        <v>16079</v>
      </c>
      <c r="I3224" t="n">
        <v>23465</v>
      </c>
      <c r="J3224" t="n">
        <v>4193</v>
      </c>
      <c r="K3224" t="n">
        <v>143832</v>
      </c>
      <c r="L3224" t="n">
        <v>271985</v>
      </c>
    </row>
    <row r="3225">
      <c r="A3225" s="9" t="n">
        <v>39749</v>
      </c>
      <c r="B3225" t="n">
        <v>52.59</v>
      </c>
      <c r="C3225" t="n">
        <v>87.40000000000001</v>
      </c>
      <c r="D3225" t="n">
        <v>44.89</v>
      </c>
      <c r="E3225" t="n">
        <v>33.4</v>
      </c>
      <c r="F3225" t="n">
        <v>52.6308</v>
      </c>
      <c r="G3225" t="n">
        <v>99509</v>
      </c>
      <c r="H3225" t="n">
        <v>16256</v>
      </c>
      <c r="I3225" t="n">
        <v>23237</v>
      </c>
      <c r="J3225" t="n">
        <v>4146</v>
      </c>
      <c r="K3225" t="n">
        <v>143148</v>
      </c>
      <c r="L3225" t="n">
        <v>271985</v>
      </c>
    </row>
    <row r="3226">
      <c r="A3226" s="9" t="n">
        <v>39750</v>
      </c>
      <c r="B3226" t="n">
        <v>52.32</v>
      </c>
      <c r="C3226" t="n">
        <v>88.70999999999999</v>
      </c>
      <c r="D3226" t="n">
        <v>44.43</v>
      </c>
      <c r="E3226" t="n">
        <v>32.97</v>
      </c>
      <c r="F3226" t="n">
        <v>52.4198</v>
      </c>
      <c r="G3226" t="n">
        <v>98985</v>
      </c>
      <c r="H3226" t="n">
        <v>16499</v>
      </c>
      <c r="I3226" t="n">
        <v>22997</v>
      </c>
      <c r="J3226" t="n">
        <v>4093</v>
      </c>
      <c r="K3226" t="n">
        <v>142574</v>
      </c>
      <c r="L3226" t="n">
        <v>271985</v>
      </c>
    </row>
    <row r="3227">
      <c r="A3227" s="9" t="n">
        <v>39751</v>
      </c>
      <c r="B3227" t="n">
        <v>52.1</v>
      </c>
      <c r="C3227" t="n">
        <v>90.20999999999999</v>
      </c>
      <c r="D3227" t="n">
        <v>44.05</v>
      </c>
      <c r="E3227" t="n">
        <v>32.65</v>
      </c>
      <c r="F3227" t="n">
        <v>52.2874</v>
      </c>
      <c r="G3227" t="n">
        <v>98579</v>
      </c>
      <c r="H3227" t="n">
        <v>16778</v>
      </c>
      <c r="I3227" t="n">
        <v>22804</v>
      </c>
      <c r="J3227" t="n">
        <v>4053</v>
      </c>
      <c r="K3227" t="n">
        <v>142214</v>
      </c>
      <c r="L3227" t="n">
        <v>271985</v>
      </c>
    </row>
    <row r="3228">
      <c r="A3228" s="9" t="n">
        <v>39752</v>
      </c>
      <c r="B3228" t="n">
        <v>51.91</v>
      </c>
      <c r="C3228" t="n">
        <v>91.36</v>
      </c>
      <c r="D3228" t="n">
        <v>43.67</v>
      </c>
      <c r="E3228" t="n">
        <v>32.36</v>
      </c>
      <c r="F3228" t="n">
        <v>52.1466</v>
      </c>
      <c r="G3228" t="n">
        <v>98213</v>
      </c>
      <c r="H3228" t="n">
        <v>16992</v>
      </c>
      <c r="I3228" t="n">
        <v>22608</v>
      </c>
      <c r="J3228" t="n">
        <v>4018</v>
      </c>
      <c r="K3228" t="n">
        <v>141831</v>
      </c>
      <c r="L3228" t="n">
        <v>271985</v>
      </c>
    </row>
    <row r="3229">
      <c r="A3229" s="9" t="n">
        <v>39753</v>
      </c>
      <c r="B3229" t="n">
        <v>51.82</v>
      </c>
      <c r="C3229" t="n">
        <v>92.51000000000001</v>
      </c>
      <c r="D3229" t="n">
        <v>43.11</v>
      </c>
      <c r="E3229" t="n">
        <v>32.15</v>
      </c>
      <c r="F3229" t="n">
        <v>52.0429</v>
      </c>
      <c r="G3229" t="n">
        <v>98038</v>
      </c>
      <c r="H3229" t="n">
        <v>17205</v>
      </c>
      <c r="I3229" t="n">
        <v>22315</v>
      </c>
      <c r="J3229" t="n">
        <v>3991</v>
      </c>
      <c r="K3229" t="n">
        <v>141549</v>
      </c>
      <c r="L3229" t="n">
        <v>271985</v>
      </c>
    </row>
    <row r="3230">
      <c r="A3230" s="9" t="n">
        <v>39754</v>
      </c>
      <c r="B3230" t="n">
        <v>51.72</v>
      </c>
      <c r="C3230" t="n">
        <v>94.51000000000001</v>
      </c>
      <c r="D3230" t="n">
        <v>42.84</v>
      </c>
      <c r="E3230" t="n">
        <v>31.99</v>
      </c>
      <c r="F3230" t="n">
        <v>52.0543</v>
      </c>
      <c r="G3230" t="n">
        <v>97855</v>
      </c>
      <c r="H3230" t="n">
        <v>17577</v>
      </c>
      <c r="I3230" t="n">
        <v>22176</v>
      </c>
      <c r="J3230" t="n">
        <v>3972</v>
      </c>
      <c r="K3230" t="n">
        <v>141580</v>
      </c>
      <c r="L3230" t="n">
        <v>271985</v>
      </c>
    </row>
    <row r="3231">
      <c r="A3231" s="9" t="n">
        <v>39755</v>
      </c>
      <c r="B3231" t="n">
        <v>51.52</v>
      </c>
      <c r="C3231" t="n">
        <v>95.03</v>
      </c>
      <c r="D3231" t="n">
        <v>42.42</v>
      </c>
      <c r="E3231" t="n">
        <v>31.75</v>
      </c>
      <c r="F3231" t="n">
        <v>51.8646</v>
      </c>
      <c r="G3231" t="n">
        <v>97487</v>
      </c>
      <c r="H3231" t="n">
        <v>17674</v>
      </c>
      <c r="I3231" t="n">
        <v>21961</v>
      </c>
      <c r="J3231" t="n">
        <v>3942</v>
      </c>
      <c r="K3231" t="n">
        <v>141064</v>
      </c>
      <c r="L3231" t="n">
        <v>271985</v>
      </c>
    </row>
    <row r="3232">
      <c r="A3232" s="9" t="n">
        <v>39756</v>
      </c>
      <c r="B3232" t="n">
        <v>51.31</v>
      </c>
      <c r="C3232" t="n">
        <v>95.22</v>
      </c>
      <c r="D3232" t="n">
        <v>41.94</v>
      </c>
      <c r="E3232" t="n">
        <v>31.54</v>
      </c>
      <c r="F3232" t="n">
        <v>51.6238</v>
      </c>
      <c r="G3232" t="n">
        <v>97073</v>
      </c>
      <c r="H3232" t="n">
        <v>17709</v>
      </c>
      <c r="I3232" t="n">
        <v>21712</v>
      </c>
      <c r="J3232" t="n">
        <v>3915</v>
      </c>
      <c r="K3232" t="n">
        <v>140409</v>
      </c>
      <c r="L3232" t="n">
        <v>271985</v>
      </c>
    </row>
    <row r="3233">
      <c r="A3233" s="9" t="n">
        <v>39757</v>
      </c>
      <c r="B3233" t="n">
        <v>51.16</v>
      </c>
      <c r="C3233" t="n">
        <v>95.37</v>
      </c>
      <c r="D3233" t="n">
        <v>41.32</v>
      </c>
      <c r="E3233" t="n">
        <v>31.29</v>
      </c>
      <c r="F3233" t="n">
        <v>51.4025</v>
      </c>
      <c r="G3233" t="n">
        <v>96796</v>
      </c>
      <c r="H3233" t="n">
        <v>17737</v>
      </c>
      <c r="I3233" t="n">
        <v>21389</v>
      </c>
      <c r="J3233" t="n">
        <v>3885</v>
      </c>
      <c r="K3233" t="n">
        <v>139807</v>
      </c>
      <c r="L3233" t="n">
        <v>271985</v>
      </c>
    </row>
    <row r="3234">
      <c r="A3234" s="9" t="n">
        <v>39758</v>
      </c>
      <c r="B3234" t="n">
        <v>50.94</v>
      </c>
      <c r="C3234" t="n">
        <v>95.48999999999999</v>
      </c>
      <c r="D3234" t="n">
        <v>41.13</v>
      </c>
      <c r="E3234" t="n">
        <v>30.99</v>
      </c>
      <c r="F3234" t="n">
        <v>51.2061</v>
      </c>
      <c r="G3234" t="n">
        <v>96377</v>
      </c>
      <c r="H3234" t="n">
        <v>17760</v>
      </c>
      <c r="I3234" t="n">
        <v>21289</v>
      </c>
      <c r="J3234" t="n">
        <v>3847</v>
      </c>
      <c r="K3234" t="n">
        <v>139273</v>
      </c>
      <c r="L3234" t="n">
        <v>271985</v>
      </c>
    </row>
    <row r="3235">
      <c r="A3235" s="9" t="n">
        <v>39759</v>
      </c>
      <c r="B3235" t="n">
        <v>50.79</v>
      </c>
      <c r="C3235" t="n">
        <v>95.94</v>
      </c>
      <c r="D3235" t="n">
        <v>40.73</v>
      </c>
      <c r="E3235" t="n">
        <v>30.6</v>
      </c>
      <c r="F3235" t="n">
        <v>51.0388</v>
      </c>
      <c r="G3235" t="n">
        <v>96090</v>
      </c>
      <c r="H3235" t="n">
        <v>17843</v>
      </c>
      <c r="I3235" t="n">
        <v>21086</v>
      </c>
      <c r="J3235" t="n">
        <v>3799</v>
      </c>
      <c r="K3235" t="n">
        <v>138818</v>
      </c>
      <c r="L3235" t="n">
        <v>271985</v>
      </c>
    </row>
    <row r="3236">
      <c r="A3236" s="9" t="n">
        <v>39760</v>
      </c>
      <c r="B3236" t="n">
        <v>50.77</v>
      </c>
      <c r="C3236" t="n">
        <v>96</v>
      </c>
      <c r="D3236" t="n">
        <v>40.55</v>
      </c>
      <c r="E3236" t="n">
        <v>30.28</v>
      </c>
      <c r="F3236" t="n">
        <v>50.9796</v>
      </c>
      <c r="G3236" t="n">
        <v>96054</v>
      </c>
      <c r="H3236" t="n">
        <v>17855</v>
      </c>
      <c r="I3236" t="n">
        <v>20989</v>
      </c>
      <c r="J3236" t="n">
        <v>3759</v>
      </c>
      <c r="K3236" t="n">
        <v>138657</v>
      </c>
      <c r="L3236" t="n">
        <v>271985</v>
      </c>
    </row>
    <row r="3237">
      <c r="A3237" s="9" t="n">
        <v>39761</v>
      </c>
      <c r="B3237" t="n">
        <v>50.77</v>
      </c>
      <c r="C3237" t="n">
        <v>96.39</v>
      </c>
      <c r="D3237" t="n">
        <v>40.21</v>
      </c>
      <c r="E3237" t="n">
        <v>30.07</v>
      </c>
      <c r="F3237" t="n">
        <v>50.9359</v>
      </c>
      <c r="G3237" t="n">
        <v>96060</v>
      </c>
      <c r="H3237" t="n">
        <v>17928</v>
      </c>
      <c r="I3237" t="n">
        <v>20817</v>
      </c>
      <c r="J3237" t="n">
        <v>3733</v>
      </c>
      <c r="K3237" t="n">
        <v>138538</v>
      </c>
      <c r="L3237" t="n">
        <v>271985</v>
      </c>
    </row>
    <row r="3238">
      <c r="A3238" s="9" t="n">
        <v>39762</v>
      </c>
      <c r="B3238" t="n">
        <v>50.56</v>
      </c>
      <c r="C3238" t="n">
        <v>96.42</v>
      </c>
      <c r="D3238" t="n">
        <v>39.84</v>
      </c>
      <c r="E3238" t="n">
        <v>29.8</v>
      </c>
      <c r="F3238" t="n">
        <v>50.7113</v>
      </c>
      <c r="G3238" t="n">
        <v>95671</v>
      </c>
      <c r="H3238" t="n">
        <v>17932</v>
      </c>
      <c r="I3238" t="n">
        <v>20625</v>
      </c>
      <c r="J3238" t="n">
        <v>3699</v>
      </c>
      <c r="K3238" t="n">
        <v>137927</v>
      </c>
      <c r="L3238" t="n">
        <v>271985</v>
      </c>
    </row>
    <row r="3239">
      <c r="A3239" s="9" t="n">
        <v>39763</v>
      </c>
      <c r="B3239" t="n">
        <v>50.48</v>
      </c>
      <c r="C3239" t="n">
        <v>96.56999999999999</v>
      </c>
      <c r="D3239" t="n">
        <v>39.56</v>
      </c>
      <c r="E3239" t="n">
        <v>29.47</v>
      </c>
      <c r="F3239" t="n">
        <v>50.5907</v>
      </c>
      <c r="G3239" t="n">
        <v>95502</v>
      </c>
      <c r="H3239" t="n">
        <v>17960</v>
      </c>
      <c r="I3239" t="n">
        <v>20479</v>
      </c>
      <c r="J3239" t="n">
        <v>3658</v>
      </c>
      <c r="K3239" t="n">
        <v>137599</v>
      </c>
      <c r="L3239" t="n">
        <v>271985</v>
      </c>
    </row>
    <row r="3240">
      <c r="A3240" s="9" t="n">
        <v>39764</v>
      </c>
      <c r="B3240" t="n">
        <v>50.39</v>
      </c>
      <c r="C3240" t="n">
        <v>96.52</v>
      </c>
      <c r="D3240" t="n">
        <v>39.1</v>
      </c>
      <c r="E3240" t="n">
        <v>28.99</v>
      </c>
      <c r="F3240" t="n">
        <v>50.4175</v>
      </c>
      <c r="G3240" t="n">
        <v>95338</v>
      </c>
      <c r="H3240" t="n">
        <v>17951</v>
      </c>
      <c r="I3240" t="n">
        <v>20240</v>
      </c>
      <c r="J3240" t="n">
        <v>3599</v>
      </c>
      <c r="K3240" t="n">
        <v>137128</v>
      </c>
      <c r="L3240" t="n">
        <v>271985</v>
      </c>
    </row>
    <row r="3241">
      <c r="A3241" s="9" t="n">
        <v>39765</v>
      </c>
      <c r="B3241" t="n">
        <v>50.34</v>
      </c>
      <c r="C3241" t="n">
        <v>96.17</v>
      </c>
      <c r="D3241" t="n">
        <v>38.97</v>
      </c>
      <c r="E3241" t="n">
        <v>28.62</v>
      </c>
      <c r="F3241" t="n">
        <v>50.3167</v>
      </c>
      <c r="G3241" t="n">
        <v>95242</v>
      </c>
      <c r="H3241" t="n">
        <v>17886</v>
      </c>
      <c r="I3241" t="n">
        <v>20173</v>
      </c>
      <c r="J3241" t="n">
        <v>3553</v>
      </c>
      <c r="K3241" t="n">
        <v>136854</v>
      </c>
      <c r="L3241" t="n">
        <v>271985</v>
      </c>
    </row>
    <row r="3242">
      <c r="A3242" s="9" t="n">
        <v>39766</v>
      </c>
      <c r="B3242" t="n">
        <v>50.37</v>
      </c>
      <c r="C3242" t="n">
        <v>96.61</v>
      </c>
      <c r="D3242" t="n">
        <v>38.57</v>
      </c>
      <c r="E3242" t="n">
        <v>28.22</v>
      </c>
      <c r="F3242" t="n">
        <v>50.2748</v>
      </c>
      <c r="G3242" t="n">
        <v>95304</v>
      </c>
      <c r="H3242" t="n">
        <v>17968</v>
      </c>
      <c r="I3242" t="n">
        <v>19964</v>
      </c>
      <c r="J3242" t="n">
        <v>3504</v>
      </c>
      <c r="K3242" t="n">
        <v>136740</v>
      </c>
      <c r="L3242" t="n">
        <v>271985</v>
      </c>
    </row>
    <row r="3243">
      <c r="A3243" s="9" t="n">
        <v>39767</v>
      </c>
      <c r="B3243" t="n">
        <v>50.54</v>
      </c>
      <c r="C3243" t="n">
        <v>96.52</v>
      </c>
      <c r="D3243" t="n">
        <v>38.41</v>
      </c>
      <c r="E3243" t="n">
        <v>27.96</v>
      </c>
      <c r="F3243" t="n">
        <v>50.3454</v>
      </c>
      <c r="G3243" t="n">
        <v>95628</v>
      </c>
      <c r="H3243" t="n">
        <v>17951</v>
      </c>
      <c r="I3243" t="n">
        <v>19882</v>
      </c>
      <c r="J3243" t="n">
        <v>3471</v>
      </c>
      <c r="K3243" t="n">
        <v>136932</v>
      </c>
      <c r="L3243" t="n">
        <v>271985</v>
      </c>
    </row>
    <row r="3244">
      <c r="A3244" s="9" t="n">
        <v>39768</v>
      </c>
      <c r="B3244" t="n">
        <v>50.69</v>
      </c>
      <c r="C3244" t="n">
        <v>96.56999999999999</v>
      </c>
      <c r="D3244" t="n">
        <v>37.98</v>
      </c>
      <c r="E3244" t="n">
        <v>27.77</v>
      </c>
      <c r="F3244" t="n">
        <v>50.3649</v>
      </c>
      <c r="G3244" t="n">
        <v>95917</v>
      </c>
      <c r="H3244" t="n">
        <v>17961</v>
      </c>
      <c r="I3244" t="n">
        <v>19660</v>
      </c>
      <c r="J3244" t="n">
        <v>3447</v>
      </c>
      <c r="K3244" t="n">
        <v>136985</v>
      </c>
      <c r="L3244" t="n">
        <v>271985</v>
      </c>
    </row>
    <row r="3245">
      <c r="A3245" s="9" t="n">
        <v>39769</v>
      </c>
      <c r="B3245" t="n">
        <v>50.66</v>
      </c>
      <c r="C3245" t="n">
        <v>96.56999999999999</v>
      </c>
      <c r="D3245" t="n">
        <v>37.92</v>
      </c>
      <c r="E3245" t="n">
        <v>27.48</v>
      </c>
      <c r="F3245" t="n">
        <v>50.3142</v>
      </c>
      <c r="G3245" t="n">
        <v>95843</v>
      </c>
      <c r="H3245" t="n">
        <v>17960</v>
      </c>
      <c r="I3245" t="n">
        <v>19632</v>
      </c>
      <c r="J3245" t="n">
        <v>3412</v>
      </c>
      <c r="K3245" t="n">
        <v>136847</v>
      </c>
      <c r="L3245" t="n">
        <v>271985</v>
      </c>
    </row>
    <row r="3246">
      <c r="A3246" s="9" t="n">
        <v>39770</v>
      </c>
      <c r="B3246" t="n">
        <v>50.65</v>
      </c>
      <c r="C3246" t="n">
        <v>96.56999999999999</v>
      </c>
      <c r="D3246" t="n">
        <v>37.74</v>
      </c>
      <c r="E3246" t="n">
        <v>27.29</v>
      </c>
      <c r="F3246" t="n">
        <v>50.2642</v>
      </c>
      <c r="G3246" t="n">
        <v>95824</v>
      </c>
      <c r="H3246" t="n">
        <v>17961</v>
      </c>
      <c r="I3246" t="n">
        <v>19538</v>
      </c>
      <c r="J3246" t="n">
        <v>3388</v>
      </c>
      <c r="K3246" t="n">
        <v>136711</v>
      </c>
      <c r="L3246" t="n">
        <v>271985</v>
      </c>
    </row>
    <row r="3247">
      <c r="A3247" s="9" t="n">
        <v>39771</v>
      </c>
      <c r="B3247" t="n">
        <v>50.64</v>
      </c>
      <c r="C3247" t="n">
        <v>96.45</v>
      </c>
      <c r="D3247" t="n">
        <v>37.52</v>
      </c>
      <c r="E3247" t="n">
        <v>26.99</v>
      </c>
      <c r="F3247" t="n">
        <v>50.195</v>
      </c>
      <c r="G3247" t="n">
        <v>95809</v>
      </c>
      <c r="H3247" t="n">
        <v>17939</v>
      </c>
      <c r="I3247" t="n">
        <v>19424</v>
      </c>
      <c r="J3247" t="n">
        <v>3351</v>
      </c>
      <c r="K3247" t="n">
        <v>136523</v>
      </c>
      <c r="L3247" t="n">
        <v>271985</v>
      </c>
    </row>
    <row r="3248">
      <c r="A3248" s="9" t="n">
        <v>39772</v>
      </c>
      <c r="B3248" t="n">
        <v>50.58</v>
      </c>
      <c r="C3248" t="n">
        <v>96.44</v>
      </c>
      <c r="D3248" t="n">
        <v>37.43</v>
      </c>
      <c r="E3248" t="n">
        <v>26.6</v>
      </c>
      <c r="F3248" t="n">
        <v>50.1219</v>
      </c>
      <c r="G3248" t="n">
        <v>95708</v>
      </c>
      <c r="H3248" t="n">
        <v>17936</v>
      </c>
      <c r="I3248" t="n">
        <v>19378</v>
      </c>
      <c r="J3248" t="n">
        <v>3302</v>
      </c>
      <c r="K3248" t="n">
        <v>136324</v>
      </c>
      <c r="L3248" t="n">
        <v>271985</v>
      </c>
    </row>
    <row r="3249">
      <c r="A3249" s="9" t="n">
        <v>39773</v>
      </c>
      <c r="B3249" t="n">
        <v>50.49</v>
      </c>
      <c r="C3249" t="n">
        <v>96.34</v>
      </c>
      <c r="D3249" t="n">
        <v>37.1</v>
      </c>
      <c r="E3249" t="n">
        <v>26.43</v>
      </c>
      <c r="F3249" t="n">
        <v>49.9818</v>
      </c>
      <c r="G3249" t="n">
        <v>95538</v>
      </c>
      <c r="H3249" t="n">
        <v>17918</v>
      </c>
      <c r="I3249" t="n">
        <v>19206</v>
      </c>
      <c r="J3249" t="n">
        <v>3281</v>
      </c>
      <c r="K3249" t="n">
        <v>135943</v>
      </c>
      <c r="L3249" t="n">
        <v>271985</v>
      </c>
    </row>
    <row r="3250">
      <c r="A3250" s="9" t="n">
        <v>39774</v>
      </c>
      <c r="B3250" t="n">
        <v>50.46</v>
      </c>
      <c r="C3250" t="n">
        <v>96.43000000000001</v>
      </c>
      <c r="D3250" t="n">
        <v>37.01</v>
      </c>
      <c r="E3250" t="n">
        <v>26.15</v>
      </c>
      <c r="F3250" t="n">
        <v>49.9362</v>
      </c>
      <c r="G3250" t="n">
        <v>95480</v>
      </c>
      <c r="H3250" t="n">
        <v>17934</v>
      </c>
      <c r="I3250" t="n">
        <v>19158</v>
      </c>
      <c r="J3250" t="n">
        <v>3247</v>
      </c>
      <c r="K3250" t="n">
        <v>135819</v>
      </c>
      <c r="L3250" t="n">
        <v>271985</v>
      </c>
    </row>
    <row r="3251">
      <c r="A3251" s="9" t="n">
        <v>39775</v>
      </c>
      <c r="B3251" t="n">
        <v>50.41</v>
      </c>
      <c r="C3251" t="n">
        <v>96.56999999999999</v>
      </c>
      <c r="D3251" t="n">
        <v>36.71</v>
      </c>
      <c r="E3251" t="n">
        <v>26.01</v>
      </c>
      <c r="F3251" t="n">
        <v>49.8447</v>
      </c>
      <c r="G3251" t="n">
        <v>95377</v>
      </c>
      <c r="H3251" t="n">
        <v>17960</v>
      </c>
      <c r="I3251" t="n">
        <v>19004</v>
      </c>
      <c r="J3251" t="n">
        <v>3229</v>
      </c>
      <c r="K3251" t="n">
        <v>135570</v>
      </c>
      <c r="L3251" t="n">
        <v>271985</v>
      </c>
    </row>
    <row r="3252">
      <c r="A3252" s="9" t="n">
        <v>39776</v>
      </c>
      <c r="B3252" t="n">
        <v>50.25</v>
      </c>
      <c r="C3252" t="n">
        <v>96.36</v>
      </c>
      <c r="D3252" t="n">
        <v>36.64</v>
      </c>
      <c r="E3252" t="n">
        <v>25.89</v>
      </c>
      <c r="F3252" t="n">
        <v>49.7027</v>
      </c>
      <c r="G3252" t="n">
        <v>95079</v>
      </c>
      <c r="H3252" t="n">
        <v>17922</v>
      </c>
      <c r="I3252" t="n">
        <v>18969</v>
      </c>
      <c r="J3252" t="n">
        <v>3214</v>
      </c>
      <c r="K3252" t="n">
        <v>135184</v>
      </c>
      <c r="L3252" t="n">
        <v>271985</v>
      </c>
    </row>
    <row r="3253">
      <c r="A3253" s="9" t="n">
        <v>39777</v>
      </c>
      <c r="B3253" t="n">
        <v>50.07</v>
      </c>
      <c r="C3253" t="n">
        <v>95.95</v>
      </c>
      <c r="D3253" t="n">
        <v>36.43</v>
      </c>
      <c r="E3253" t="n">
        <v>25.74</v>
      </c>
      <c r="F3253" t="n">
        <v>49.4972</v>
      </c>
      <c r="G3253" t="n">
        <v>94727</v>
      </c>
      <c r="H3253" t="n">
        <v>17846</v>
      </c>
      <c r="I3253" t="n">
        <v>18856</v>
      </c>
      <c r="J3253" t="n">
        <v>3196</v>
      </c>
      <c r="K3253" t="n">
        <v>134625</v>
      </c>
      <c r="L3253" t="n">
        <v>271985</v>
      </c>
    </row>
    <row r="3254">
      <c r="A3254" s="9" t="n">
        <v>39778</v>
      </c>
      <c r="B3254" t="n">
        <v>49.93</v>
      </c>
      <c r="C3254" t="n">
        <v>95.45</v>
      </c>
      <c r="D3254" t="n">
        <v>36.43</v>
      </c>
      <c r="E3254" t="n">
        <v>25.6</v>
      </c>
      <c r="F3254" t="n">
        <v>49.3612</v>
      </c>
      <c r="G3254" t="n">
        <v>94467</v>
      </c>
      <c r="H3254" t="n">
        <v>17753</v>
      </c>
      <c r="I3254" t="n">
        <v>18857</v>
      </c>
      <c r="J3254" t="n">
        <v>3178</v>
      </c>
      <c r="K3254" t="n">
        <v>134255</v>
      </c>
      <c r="L3254" t="n">
        <v>271985</v>
      </c>
    </row>
    <row r="3255">
      <c r="A3255" s="9" t="n">
        <v>39779</v>
      </c>
      <c r="B3255" t="n">
        <v>49.84</v>
      </c>
      <c r="C3255" t="n">
        <v>94.93000000000001</v>
      </c>
      <c r="D3255" t="n">
        <v>36.42</v>
      </c>
      <c r="E3255" t="n">
        <v>25.27</v>
      </c>
      <c r="F3255" t="n">
        <v>49.2439</v>
      </c>
      <c r="G3255" t="n">
        <v>94293</v>
      </c>
      <c r="H3255" t="n">
        <v>17655</v>
      </c>
      <c r="I3255" t="n">
        <v>18851</v>
      </c>
      <c r="J3255" t="n">
        <v>3137</v>
      </c>
      <c r="K3255" t="n">
        <v>133936</v>
      </c>
      <c r="L3255" t="n">
        <v>271985</v>
      </c>
    </row>
    <row r="3256">
      <c r="A3256" s="9" t="n">
        <v>39780</v>
      </c>
      <c r="B3256" t="n">
        <v>49.76</v>
      </c>
      <c r="C3256" t="n">
        <v>94.3</v>
      </c>
      <c r="D3256" t="n">
        <v>36.3</v>
      </c>
      <c r="E3256" t="n">
        <v>25.12</v>
      </c>
      <c r="F3256" t="n">
        <v>49.1167</v>
      </c>
      <c r="G3256" t="n">
        <v>94144</v>
      </c>
      <c r="H3256" t="n">
        <v>17538</v>
      </c>
      <c r="I3256" t="n">
        <v>18790</v>
      </c>
      <c r="J3256" t="n">
        <v>3118</v>
      </c>
      <c r="K3256" t="n">
        <v>133590</v>
      </c>
      <c r="L3256" t="n">
        <v>271985</v>
      </c>
    </row>
    <row r="3257">
      <c r="A3257" s="9" t="n">
        <v>39781</v>
      </c>
      <c r="B3257" t="n">
        <v>49.74</v>
      </c>
      <c r="C3257" t="n">
        <v>93.75</v>
      </c>
      <c r="D3257" t="n">
        <v>36.58</v>
      </c>
      <c r="E3257" t="n">
        <v>25.01</v>
      </c>
      <c r="F3257" t="n">
        <v>49.1159</v>
      </c>
      <c r="G3257" t="n">
        <v>94108</v>
      </c>
      <c r="H3257" t="n">
        <v>17437</v>
      </c>
      <c r="I3257" t="n">
        <v>18938</v>
      </c>
      <c r="J3257" t="n">
        <v>3105</v>
      </c>
      <c r="K3257" t="n">
        <v>133588</v>
      </c>
      <c r="L3257" t="n">
        <v>271985</v>
      </c>
    </row>
    <row r="3258">
      <c r="A3258" s="9" t="n">
        <v>39782</v>
      </c>
      <c r="B3258" t="n">
        <v>49.73</v>
      </c>
      <c r="C3258" t="n">
        <v>93.5</v>
      </c>
      <c r="D3258" t="n">
        <v>36.53</v>
      </c>
      <c r="E3258" t="n">
        <v>24.93</v>
      </c>
      <c r="F3258" t="n">
        <v>49.077</v>
      </c>
      <c r="G3258" t="n">
        <v>94086</v>
      </c>
      <c r="H3258" t="n">
        <v>17389</v>
      </c>
      <c r="I3258" t="n">
        <v>18912</v>
      </c>
      <c r="J3258" t="n">
        <v>3095</v>
      </c>
      <c r="K3258" t="n">
        <v>133482</v>
      </c>
      <c r="L3258" t="n">
        <v>271985</v>
      </c>
    </row>
    <row r="3259">
      <c r="A3259" s="9" t="n">
        <v>39783</v>
      </c>
      <c r="B3259" t="n">
        <v>49.57</v>
      </c>
      <c r="C3259" t="n">
        <v>92.95</v>
      </c>
      <c r="D3259" t="n">
        <v>36.54</v>
      </c>
      <c r="E3259" t="n">
        <v>24.81</v>
      </c>
      <c r="F3259" t="n">
        <v>48.9244</v>
      </c>
      <c r="G3259" t="n">
        <v>93783</v>
      </c>
      <c r="H3259" t="n">
        <v>17287</v>
      </c>
      <c r="I3259" t="n">
        <v>18917</v>
      </c>
      <c r="J3259" t="n">
        <v>3080</v>
      </c>
      <c r="K3259" t="n">
        <v>133067</v>
      </c>
      <c r="L3259" t="n">
        <v>271985</v>
      </c>
    </row>
    <row r="3260">
      <c r="A3260" s="9" t="n">
        <v>39784</v>
      </c>
      <c r="B3260" t="n">
        <v>49.44</v>
      </c>
      <c r="C3260" t="n">
        <v>92.62</v>
      </c>
      <c r="D3260" t="n">
        <v>36.56</v>
      </c>
      <c r="E3260" t="n">
        <v>24.76</v>
      </c>
      <c r="F3260" t="n">
        <v>48.817</v>
      </c>
      <c r="G3260" t="n">
        <v>93551</v>
      </c>
      <c r="H3260" t="n">
        <v>17226</v>
      </c>
      <c r="I3260" t="n">
        <v>18924</v>
      </c>
      <c r="J3260" t="n">
        <v>3074</v>
      </c>
      <c r="K3260" t="n">
        <v>132775</v>
      </c>
      <c r="L3260" t="n">
        <v>271985</v>
      </c>
    </row>
    <row r="3261">
      <c r="A3261" s="9" t="n">
        <v>39785</v>
      </c>
      <c r="B3261" t="n">
        <v>49.38</v>
      </c>
      <c r="C3261" t="n">
        <v>92.27</v>
      </c>
      <c r="D3261" t="n">
        <v>36.45</v>
      </c>
      <c r="E3261" t="n">
        <v>24.7</v>
      </c>
      <c r="F3261" t="n">
        <v>48.7229</v>
      </c>
      <c r="G3261" t="n">
        <v>93421</v>
      </c>
      <c r="H3261" t="n">
        <v>17161</v>
      </c>
      <c r="I3261" t="n">
        <v>18870</v>
      </c>
      <c r="J3261" t="n">
        <v>3067</v>
      </c>
      <c r="K3261" t="n">
        <v>132519</v>
      </c>
      <c r="L3261" t="n">
        <v>271985</v>
      </c>
    </row>
    <row r="3262">
      <c r="A3262" s="9" t="n">
        <v>39786</v>
      </c>
      <c r="B3262" t="n">
        <v>49.27</v>
      </c>
      <c r="C3262" t="n">
        <v>91.72</v>
      </c>
      <c r="D3262" t="n">
        <v>36.61</v>
      </c>
      <c r="E3262" t="n">
        <v>24.77</v>
      </c>
      <c r="F3262" t="n">
        <v>48.6424</v>
      </c>
      <c r="G3262" t="n">
        <v>93212</v>
      </c>
      <c r="H3262" t="n">
        <v>17059</v>
      </c>
      <c r="I3262" t="n">
        <v>18954</v>
      </c>
      <c r="J3262" t="n">
        <v>3075</v>
      </c>
      <c r="K3262" t="n">
        <v>132300</v>
      </c>
      <c r="L3262" t="n">
        <v>271985</v>
      </c>
    </row>
    <row r="3263">
      <c r="A3263" s="9" t="n">
        <v>39787</v>
      </c>
      <c r="B3263" t="n">
        <v>49.13</v>
      </c>
      <c r="C3263" t="n">
        <v>91.03</v>
      </c>
      <c r="D3263" t="n">
        <v>36.65</v>
      </c>
      <c r="E3263" t="n">
        <v>24.87</v>
      </c>
      <c r="F3263" t="n">
        <v>48.5144</v>
      </c>
      <c r="G3263" t="n">
        <v>92962</v>
      </c>
      <c r="H3263" t="n">
        <v>16930</v>
      </c>
      <c r="I3263" t="n">
        <v>18973</v>
      </c>
      <c r="J3263" t="n">
        <v>3087</v>
      </c>
      <c r="K3263" t="n">
        <v>131952</v>
      </c>
      <c r="L3263" t="n">
        <v>271985</v>
      </c>
    </row>
    <row r="3264">
      <c r="A3264" s="9" t="n">
        <v>39788</v>
      </c>
      <c r="B3264" t="n">
        <v>49.05</v>
      </c>
      <c r="C3264" t="n">
        <v>90.63</v>
      </c>
      <c r="D3264" t="n">
        <v>36.7</v>
      </c>
      <c r="E3264" t="n">
        <v>24.95</v>
      </c>
      <c r="F3264" t="n">
        <v>48.4413</v>
      </c>
      <c r="G3264" t="n">
        <v>92801</v>
      </c>
      <c r="H3264" t="n">
        <v>16856</v>
      </c>
      <c r="I3264" t="n">
        <v>18998</v>
      </c>
      <c r="J3264" t="n">
        <v>3098</v>
      </c>
      <c r="K3264" t="n">
        <v>131753</v>
      </c>
      <c r="L3264" t="n">
        <v>271985</v>
      </c>
    </row>
    <row r="3265">
      <c r="A3265" s="9" t="n">
        <v>39789</v>
      </c>
      <c r="B3265" t="n">
        <v>49.01</v>
      </c>
      <c r="C3265" t="n">
        <v>90.3</v>
      </c>
      <c r="D3265" t="n">
        <v>36.73</v>
      </c>
      <c r="E3265" t="n">
        <v>25.11</v>
      </c>
      <c r="F3265" t="n">
        <v>48.4008</v>
      </c>
      <c r="G3265" t="n">
        <v>92720</v>
      </c>
      <c r="H3265" t="n">
        <v>16794</v>
      </c>
      <c r="I3265" t="n">
        <v>19012</v>
      </c>
      <c r="J3265" t="n">
        <v>3117</v>
      </c>
      <c r="K3265" t="n">
        <v>131643</v>
      </c>
      <c r="L3265" t="n">
        <v>271985</v>
      </c>
    </row>
    <row r="3266">
      <c r="A3266" s="9" t="n">
        <v>39790</v>
      </c>
      <c r="B3266" t="n">
        <v>48.81</v>
      </c>
      <c r="C3266" t="n">
        <v>89.53</v>
      </c>
      <c r="D3266" t="n">
        <v>36.79</v>
      </c>
      <c r="E3266" t="n">
        <v>25.32</v>
      </c>
      <c r="F3266" t="n">
        <v>48.2365</v>
      </c>
      <c r="G3266" t="n">
        <v>92357</v>
      </c>
      <c r="H3266" t="n">
        <v>16652</v>
      </c>
      <c r="I3266" t="n">
        <v>19044</v>
      </c>
      <c r="J3266" t="n">
        <v>3143</v>
      </c>
      <c r="K3266" t="n">
        <v>131196</v>
      </c>
      <c r="L3266" t="n">
        <v>271985</v>
      </c>
    </row>
    <row r="3267">
      <c r="A3267" s="9" t="n">
        <v>39791</v>
      </c>
      <c r="B3267" t="n">
        <v>48.57</v>
      </c>
      <c r="C3267" t="n">
        <v>88.58</v>
      </c>
      <c r="D3267" t="n">
        <v>36.65</v>
      </c>
      <c r="E3267" t="n">
        <v>25.41</v>
      </c>
      <c r="F3267" t="n">
        <v>47.9799</v>
      </c>
      <c r="G3267" t="n">
        <v>91897</v>
      </c>
      <c r="H3267" t="n">
        <v>16474</v>
      </c>
      <c r="I3267" t="n">
        <v>18973</v>
      </c>
      <c r="J3267" t="n">
        <v>3154</v>
      </c>
      <c r="K3267" t="n">
        <v>130498</v>
      </c>
      <c r="L3267" t="n">
        <v>271985</v>
      </c>
    </row>
    <row r="3268">
      <c r="A3268" s="9" t="n">
        <v>39792</v>
      </c>
      <c r="B3268" t="n">
        <v>48.35</v>
      </c>
      <c r="C3268" t="n">
        <v>87.76000000000001</v>
      </c>
      <c r="D3268" t="n">
        <v>36.71</v>
      </c>
      <c r="E3268" t="n">
        <v>25.41</v>
      </c>
      <c r="F3268" t="n">
        <v>47.7813</v>
      </c>
      <c r="G3268" t="n">
        <v>91479</v>
      </c>
      <c r="H3268" t="n">
        <v>16322</v>
      </c>
      <c r="I3268" t="n">
        <v>19003</v>
      </c>
      <c r="J3268" t="n">
        <v>3154</v>
      </c>
      <c r="K3268" t="n">
        <v>129958</v>
      </c>
      <c r="L3268" t="n">
        <v>271985</v>
      </c>
    </row>
    <row r="3269">
      <c r="A3269" s="9" t="n">
        <v>39793</v>
      </c>
      <c r="B3269" t="n">
        <v>48.22</v>
      </c>
      <c r="C3269" t="n">
        <v>86.97</v>
      </c>
      <c r="D3269" t="n">
        <v>36.6</v>
      </c>
      <c r="E3269" t="n">
        <v>25.47</v>
      </c>
      <c r="F3269" t="n">
        <v>47.6192</v>
      </c>
      <c r="G3269" t="n">
        <v>91231</v>
      </c>
      <c r="H3269" t="n">
        <v>16176</v>
      </c>
      <c r="I3269" t="n">
        <v>18948</v>
      </c>
      <c r="J3269" t="n">
        <v>3162</v>
      </c>
      <c r="K3269" t="n">
        <v>129517</v>
      </c>
      <c r="L3269" t="n">
        <v>271985</v>
      </c>
    </row>
    <row r="3270">
      <c r="A3270" s="9" t="n">
        <v>39794</v>
      </c>
      <c r="B3270" t="n">
        <v>48.11</v>
      </c>
      <c r="C3270" t="n">
        <v>86.03</v>
      </c>
      <c r="D3270" t="n">
        <v>36.63</v>
      </c>
      <c r="E3270" t="n">
        <v>25.49</v>
      </c>
      <c r="F3270" t="n">
        <v>47.4857</v>
      </c>
      <c r="G3270" t="n">
        <v>91026</v>
      </c>
      <c r="H3270" t="n">
        <v>16001</v>
      </c>
      <c r="I3270" t="n">
        <v>18962</v>
      </c>
      <c r="J3270" t="n">
        <v>3165</v>
      </c>
      <c r="K3270" t="n">
        <v>129154</v>
      </c>
      <c r="L3270" t="n">
        <v>271985</v>
      </c>
    </row>
    <row r="3271">
      <c r="A3271" s="9" t="n">
        <v>39795</v>
      </c>
      <c r="B3271" t="n">
        <v>48.14</v>
      </c>
      <c r="C3271" t="n">
        <v>85.31</v>
      </c>
      <c r="D3271" t="n">
        <v>36.68</v>
      </c>
      <c r="E3271" t="n">
        <v>25.62</v>
      </c>
      <c r="F3271" t="n">
        <v>47.4706</v>
      </c>
      <c r="G3271" t="n">
        <v>91079</v>
      </c>
      <c r="H3271" t="n">
        <v>15867</v>
      </c>
      <c r="I3271" t="n">
        <v>18986</v>
      </c>
      <c r="J3271" t="n">
        <v>3181</v>
      </c>
      <c r="K3271" t="n">
        <v>129113</v>
      </c>
      <c r="L3271" t="n">
        <v>271985</v>
      </c>
    </row>
    <row r="3272">
      <c r="A3272" s="9" t="n">
        <v>39796</v>
      </c>
      <c r="B3272" t="n">
        <v>48.26</v>
      </c>
      <c r="C3272" t="n">
        <v>84.97</v>
      </c>
      <c r="D3272" t="n">
        <v>36.71</v>
      </c>
      <c r="E3272" t="n">
        <v>26</v>
      </c>
      <c r="F3272" t="n">
        <v>47.5581</v>
      </c>
      <c r="G3272" t="n">
        <v>91315</v>
      </c>
      <c r="H3272" t="n">
        <v>15803</v>
      </c>
      <c r="I3272" t="n">
        <v>19005</v>
      </c>
      <c r="J3272" t="n">
        <v>3228</v>
      </c>
      <c r="K3272" t="n">
        <v>129351</v>
      </c>
      <c r="L3272" t="n">
        <v>271985</v>
      </c>
    </row>
    <row r="3273">
      <c r="A3273" s="9" t="n">
        <v>39797</v>
      </c>
      <c r="B3273" t="n">
        <v>48.45</v>
      </c>
      <c r="C3273" t="n">
        <v>84.23999999999999</v>
      </c>
      <c r="D3273" t="n">
        <v>36.43</v>
      </c>
      <c r="E3273" t="n">
        <v>26.22</v>
      </c>
      <c r="F3273" t="n">
        <v>47.592</v>
      </c>
      <c r="G3273" t="n">
        <v>91664</v>
      </c>
      <c r="H3273" t="n">
        <v>15667</v>
      </c>
      <c r="I3273" t="n">
        <v>18857</v>
      </c>
      <c r="J3273" t="n">
        <v>3255</v>
      </c>
      <c r="K3273" t="n">
        <v>129443</v>
      </c>
      <c r="L3273" t="n">
        <v>271985</v>
      </c>
    </row>
    <row r="3274">
      <c r="A3274" s="9" t="n">
        <v>39798</v>
      </c>
      <c r="B3274" t="n">
        <v>48.82</v>
      </c>
      <c r="C3274" t="n">
        <v>83.56</v>
      </c>
      <c r="D3274" t="n">
        <v>36.66</v>
      </c>
      <c r="E3274" t="n">
        <v>26.43</v>
      </c>
      <c r="F3274" t="n">
        <v>47.8582</v>
      </c>
      <c r="G3274" t="n">
        <v>92368</v>
      </c>
      <c r="H3274" t="n">
        <v>15541</v>
      </c>
      <c r="I3274" t="n">
        <v>18977</v>
      </c>
      <c r="J3274" t="n">
        <v>3281</v>
      </c>
      <c r="K3274" t="n">
        <v>130167</v>
      </c>
      <c r="L3274" t="n">
        <v>271985</v>
      </c>
    </row>
    <row r="3275">
      <c r="A3275" s="9" t="n">
        <v>39799</v>
      </c>
      <c r="B3275" t="n">
        <v>49.34</v>
      </c>
      <c r="C3275" t="n">
        <v>82.8</v>
      </c>
      <c r="D3275" t="n">
        <v>36.71</v>
      </c>
      <c r="E3275" t="n">
        <v>26.81</v>
      </c>
      <c r="F3275" t="n">
        <v>48.192</v>
      </c>
      <c r="G3275" t="n">
        <v>93345</v>
      </c>
      <c r="H3275" t="n">
        <v>15399</v>
      </c>
      <c r="I3275" t="n">
        <v>19003</v>
      </c>
      <c r="J3275" t="n">
        <v>3328</v>
      </c>
      <c r="K3275" t="n">
        <v>131075</v>
      </c>
      <c r="L3275" t="n">
        <v>271985</v>
      </c>
    </row>
    <row r="3276">
      <c r="A3276" s="9" t="n">
        <v>39800</v>
      </c>
      <c r="B3276" t="n">
        <v>49.8</v>
      </c>
      <c r="C3276" t="n">
        <v>81.84</v>
      </c>
      <c r="D3276" t="n">
        <v>36.57</v>
      </c>
      <c r="E3276" t="n">
        <v>27.29</v>
      </c>
      <c r="F3276" t="n">
        <v>48.445</v>
      </c>
      <c r="G3276" t="n">
        <v>94222</v>
      </c>
      <c r="H3276" t="n">
        <v>15221</v>
      </c>
      <c r="I3276" t="n">
        <v>18932</v>
      </c>
      <c r="J3276" t="n">
        <v>3388</v>
      </c>
      <c r="K3276" t="n">
        <v>131763</v>
      </c>
      <c r="L3276" t="n">
        <v>271985</v>
      </c>
    </row>
    <row r="3277">
      <c r="A3277" s="9" t="n">
        <v>39801</v>
      </c>
      <c r="B3277" t="n">
        <v>50.22</v>
      </c>
      <c r="C3277" t="n">
        <v>80.88</v>
      </c>
      <c r="D3277" t="n">
        <v>37.03</v>
      </c>
      <c r="E3277" t="n">
        <v>27.89</v>
      </c>
      <c r="F3277" t="n">
        <v>48.7854</v>
      </c>
      <c r="G3277" t="n">
        <v>95015</v>
      </c>
      <c r="H3277" t="n">
        <v>15042</v>
      </c>
      <c r="I3277" t="n">
        <v>19170</v>
      </c>
      <c r="J3277" t="n">
        <v>3462</v>
      </c>
      <c r="K3277" t="n">
        <v>132689</v>
      </c>
      <c r="L3277" t="n">
        <v>271985</v>
      </c>
    </row>
    <row r="3278">
      <c r="A3278" s="9" t="n">
        <v>39802</v>
      </c>
      <c r="B3278" t="n">
        <v>50.57</v>
      </c>
      <c r="C3278" t="n">
        <v>80.19</v>
      </c>
      <c r="D3278" t="n">
        <v>37.62</v>
      </c>
      <c r="E3278" t="n">
        <v>28.26</v>
      </c>
      <c r="F3278" t="n">
        <v>49.1141</v>
      </c>
      <c r="G3278" t="n">
        <v>95683</v>
      </c>
      <c r="H3278" t="n">
        <v>14915</v>
      </c>
      <c r="I3278" t="n">
        <v>19476</v>
      </c>
      <c r="J3278" t="n">
        <v>3509</v>
      </c>
      <c r="K3278" t="n">
        <v>133583</v>
      </c>
      <c r="L3278" t="n">
        <v>271985</v>
      </c>
    </row>
    <row r="3279">
      <c r="A3279" s="9" t="n">
        <v>39803</v>
      </c>
      <c r="B3279" t="n">
        <v>50.95</v>
      </c>
      <c r="C3279" t="n">
        <v>79.81</v>
      </c>
      <c r="D3279" t="n">
        <v>38.14</v>
      </c>
      <c r="E3279" t="n">
        <v>28.59</v>
      </c>
      <c r="F3279" t="n">
        <v>49.4674</v>
      </c>
      <c r="G3279" t="n">
        <v>96409</v>
      </c>
      <c r="H3279" t="n">
        <v>14843</v>
      </c>
      <c r="I3279" t="n">
        <v>19743</v>
      </c>
      <c r="J3279" t="n">
        <v>3549</v>
      </c>
      <c r="K3279" t="n">
        <v>134544</v>
      </c>
      <c r="L3279" t="n">
        <v>271985</v>
      </c>
    </row>
    <row r="3280">
      <c r="A3280" s="9" t="n">
        <v>39804</v>
      </c>
      <c r="B3280" t="n">
        <v>51.28</v>
      </c>
      <c r="C3280" t="n">
        <v>78.91</v>
      </c>
      <c r="D3280" t="n">
        <v>38.74</v>
      </c>
      <c r="E3280" t="n">
        <v>28.99</v>
      </c>
      <c r="F3280" t="n">
        <v>49.766</v>
      </c>
      <c r="G3280" t="n">
        <v>97026</v>
      </c>
      <c r="H3280" t="n">
        <v>14676</v>
      </c>
      <c r="I3280" t="n">
        <v>20055</v>
      </c>
      <c r="J3280" t="n">
        <v>3599</v>
      </c>
      <c r="K3280" t="n">
        <v>135356</v>
      </c>
      <c r="L3280" t="n">
        <v>271985</v>
      </c>
    </row>
    <row r="3281">
      <c r="A3281" s="9" t="n">
        <v>39805</v>
      </c>
      <c r="B3281" t="n">
        <v>51.55</v>
      </c>
      <c r="C3281" t="n">
        <v>77.98</v>
      </c>
      <c r="D3281" t="n">
        <v>39.17</v>
      </c>
      <c r="E3281" t="n">
        <v>29.47</v>
      </c>
      <c r="F3281" t="n">
        <v>49.9925</v>
      </c>
      <c r="G3281" t="n">
        <v>97531</v>
      </c>
      <c r="H3281" t="n">
        <v>14504</v>
      </c>
      <c r="I3281" t="n">
        <v>20278</v>
      </c>
      <c r="J3281" t="n">
        <v>3659</v>
      </c>
      <c r="K3281" t="n">
        <v>135972</v>
      </c>
      <c r="L3281" t="n">
        <v>271985</v>
      </c>
    </row>
    <row r="3282">
      <c r="A3282" s="9" t="n">
        <v>39806</v>
      </c>
      <c r="B3282" t="n">
        <v>51.81</v>
      </c>
      <c r="C3282" t="n">
        <v>77.3</v>
      </c>
      <c r="D3282" t="n">
        <v>39.65</v>
      </c>
      <c r="E3282" t="n">
        <v>30.06</v>
      </c>
      <c r="F3282" t="n">
        <v>50.2491</v>
      </c>
      <c r="G3282" t="n">
        <v>98036</v>
      </c>
      <c r="H3282" t="n">
        <v>14377</v>
      </c>
      <c r="I3282" t="n">
        <v>20525</v>
      </c>
      <c r="J3282" t="n">
        <v>3732</v>
      </c>
      <c r="K3282" t="n">
        <v>136670</v>
      </c>
      <c r="L3282" t="n">
        <v>271985</v>
      </c>
    </row>
    <row r="3283">
      <c r="A3283" s="9" t="n">
        <v>39807</v>
      </c>
      <c r="B3283" t="n">
        <v>52.19</v>
      </c>
      <c r="C3283" t="n">
        <v>77.2</v>
      </c>
      <c r="D3283" t="n">
        <v>40.38</v>
      </c>
      <c r="E3283" t="n">
        <v>30.91</v>
      </c>
      <c r="F3283" t="n">
        <v>50.6837</v>
      </c>
      <c r="G3283" t="n">
        <v>98752</v>
      </c>
      <c r="H3283" t="n">
        <v>14359</v>
      </c>
      <c r="I3283" t="n">
        <v>20904</v>
      </c>
      <c r="J3283" t="n">
        <v>3837</v>
      </c>
      <c r="K3283" t="n">
        <v>137852</v>
      </c>
      <c r="L3283" t="n">
        <v>271985</v>
      </c>
    </row>
    <row r="3284">
      <c r="A3284" s="9" t="n">
        <v>39808</v>
      </c>
      <c r="B3284" t="n">
        <v>52.56</v>
      </c>
      <c r="C3284" t="n">
        <v>76.84</v>
      </c>
      <c r="D3284" t="n">
        <v>41.21</v>
      </c>
      <c r="E3284" t="n">
        <v>31.67</v>
      </c>
      <c r="F3284" t="n">
        <v>51.1069</v>
      </c>
      <c r="G3284" t="n">
        <v>99445</v>
      </c>
      <c r="H3284" t="n">
        <v>14291</v>
      </c>
      <c r="I3284" t="n">
        <v>21335</v>
      </c>
      <c r="J3284" t="n">
        <v>3932</v>
      </c>
      <c r="K3284" t="n">
        <v>139003</v>
      </c>
      <c r="L3284" t="n">
        <v>271985</v>
      </c>
    </row>
    <row r="3285">
      <c r="A3285" s="9" t="n">
        <v>39809</v>
      </c>
      <c r="B3285" t="n">
        <v>53.22</v>
      </c>
      <c r="C3285" t="n">
        <v>76.56999999999999</v>
      </c>
      <c r="D3285" t="n">
        <v>42.11</v>
      </c>
      <c r="E3285" t="n">
        <v>32.32</v>
      </c>
      <c r="F3285" t="n">
        <v>51.7488</v>
      </c>
      <c r="G3285" t="n">
        <v>100693</v>
      </c>
      <c r="H3285" t="n">
        <v>14242</v>
      </c>
      <c r="I3285" t="n">
        <v>21801</v>
      </c>
      <c r="J3285" t="n">
        <v>4013</v>
      </c>
      <c r="K3285" t="n">
        <v>140749</v>
      </c>
      <c r="L3285" t="n">
        <v>271985</v>
      </c>
    </row>
    <row r="3286">
      <c r="A3286" s="9" t="n">
        <v>39810</v>
      </c>
      <c r="B3286" t="n">
        <v>54.05</v>
      </c>
      <c r="C3286" t="n">
        <v>76.37</v>
      </c>
      <c r="D3286" t="n">
        <v>42.77</v>
      </c>
      <c r="E3286" t="n">
        <v>32.97</v>
      </c>
      <c r="F3286" t="n">
        <v>52.465</v>
      </c>
      <c r="G3286" t="n">
        <v>102260</v>
      </c>
      <c r="H3286" t="n">
        <v>14203</v>
      </c>
      <c r="I3286" t="n">
        <v>22141</v>
      </c>
      <c r="J3286" t="n">
        <v>4093</v>
      </c>
      <c r="K3286" t="n">
        <v>142697</v>
      </c>
      <c r="L3286" t="n">
        <v>271985</v>
      </c>
    </row>
    <row r="3287">
      <c r="A3287" s="9" t="n">
        <v>39811</v>
      </c>
      <c r="B3287" t="n">
        <v>54.78</v>
      </c>
      <c r="C3287" t="n">
        <v>75.73</v>
      </c>
      <c r="D3287" t="n">
        <v>43.43</v>
      </c>
      <c r="E3287" t="n">
        <v>33.61</v>
      </c>
      <c r="F3287" t="n">
        <v>53.0849</v>
      </c>
      <c r="G3287" t="n">
        <v>103642</v>
      </c>
      <c r="H3287" t="n">
        <v>14085</v>
      </c>
      <c r="I3287" t="n">
        <v>22483</v>
      </c>
      <c r="J3287" t="n">
        <v>4173</v>
      </c>
      <c r="K3287" t="n">
        <v>144383</v>
      </c>
      <c r="L3287" t="n">
        <v>271985</v>
      </c>
    </row>
    <row r="3288">
      <c r="A3288" s="9" t="n">
        <v>39812</v>
      </c>
      <c r="B3288" t="n">
        <v>55.31</v>
      </c>
      <c r="C3288" t="n">
        <v>75.08</v>
      </c>
      <c r="D3288" t="n">
        <v>44.05</v>
      </c>
      <c r="E3288" t="n">
        <v>34.31</v>
      </c>
      <c r="F3288" t="n">
        <v>53.5585</v>
      </c>
      <c r="G3288" t="n">
        <v>104645</v>
      </c>
      <c r="H3288" t="n">
        <v>13964</v>
      </c>
      <c r="I3288" t="n">
        <v>22803</v>
      </c>
      <c r="J3288" t="n">
        <v>4259</v>
      </c>
      <c r="K3288" t="n">
        <v>145671</v>
      </c>
      <c r="L3288" t="n">
        <v>271985</v>
      </c>
    </row>
    <row r="3289">
      <c r="A3289" s="9" t="n">
        <v>39813</v>
      </c>
      <c r="B3289" t="n">
        <v>55.82</v>
      </c>
      <c r="C3289" t="n">
        <v>74.53</v>
      </c>
      <c r="D3289" t="n">
        <v>44.62</v>
      </c>
      <c r="E3289" t="n">
        <v>34.88</v>
      </c>
      <c r="F3289" t="n">
        <v>54.0136</v>
      </c>
      <c r="G3289" t="n">
        <v>105620</v>
      </c>
      <c r="H3289" t="n">
        <v>13861</v>
      </c>
      <c r="I3289" t="n">
        <v>23098</v>
      </c>
      <c r="J3289" t="n">
        <v>4330</v>
      </c>
      <c r="K3289" t="n">
        <v>146909</v>
      </c>
      <c r="L3289" t="n">
        <v>271985</v>
      </c>
    </row>
    <row r="3290">
      <c r="A3290" s="9" t="n">
        <v>39814</v>
      </c>
      <c r="B3290" t="n">
        <v>56.19</v>
      </c>
      <c r="C3290" t="n">
        <v>74.3</v>
      </c>
      <c r="D3290" t="n">
        <v>45.35</v>
      </c>
      <c r="E3290" t="n">
        <v>35.6</v>
      </c>
      <c r="F3290" t="n">
        <v>54.4247</v>
      </c>
      <c r="G3290" t="n">
        <v>106311</v>
      </c>
      <c r="H3290" t="n">
        <v>13818</v>
      </c>
      <c r="I3290" t="n">
        <v>23478</v>
      </c>
      <c r="J3290" t="n">
        <v>4420</v>
      </c>
      <c r="K3290" t="n">
        <v>148027</v>
      </c>
      <c r="L3290" t="n">
        <v>271985</v>
      </c>
    </row>
    <row r="3291">
      <c r="A3291" s="9" t="n">
        <v>39815</v>
      </c>
      <c r="B3291" t="n">
        <v>56.53</v>
      </c>
      <c r="C3291" t="n">
        <v>73.84999999999999</v>
      </c>
      <c r="D3291" t="n">
        <v>45.95</v>
      </c>
      <c r="E3291" t="n">
        <v>36.06</v>
      </c>
      <c r="F3291" t="n">
        <v>54.7655</v>
      </c>
      <c r="G3291" t="n">
        <v>106953</v>
      </c>
      <c r="H3291" t="n">
        <v>13736</v>
      </c>
      <c r="I3291" t="n">
        <v>23788</v>
      </c>
      <c r="J3291" t="n">
        <v>4477</v>
      </c>
      <c r="K3291" t="n">
        <v>148954</v>
      </c>
      <c r="L3291" t="n">
        <v>271985</v>
      </c>
    </row>
    <row r="3292">
      <c r="A3292" s="9" t="n">
        <v>39816</v>
      </c>
      <c r="B3292" t="n">
        <v>56.92</v>
      </c>
      <c r="C3292" t="n">
        <v>73.56</v>
      </c>
      <c r="D3292" t="n">
        <v>46.5</v>
      </c>
      <c r="E3292" t="n">
        <v>36.34</v>
      </c>
      <c r="F3292" t="n">
        <v>55.1332</v>
      </c>
      <c r="G3292" t="n">
        <v>107687</v>
      </c>
      <c r="H3292" t="n">
        <v>13682</v>
      </c>
      <c r="I3292" t="n">
        <v>24073</v>
      </c>
      <c r="J3292" t="n">
        <v>4512</v>
      </c>
      <c r="K3292" t="n">
        <v>149954</v>
      </c>
      <c r="L3292" t="n">
        <v>271985</v>
      </c>
    </row>
    <row r="3293">
      <c r="A3293" s="9" t="n">
        <v>39817</v>
      </c>
      <c r="B3293" t="n">
        <v>57.32</v>
      </c>
      <c r="C3293" t="n">
        <v>73.86</v>
      </c>
      <c r="D3293" t="n">
        <v>47.31</v>
      </c>
      <c r="E3293" t="n">
        <v>36.69</v>
      </c>
      <c r="F3293" t="n">
        <v>55.606</v>
      </c>
      <c r="G3293" t="n">
        <v>108460</v>
      </c>
      <c r="H3293" t="n">
        <v>13737</v>
      </c>
      <c r="I3293" t="n">
        <v>24488</v>
      </c>
      <c r="J3293" t="n">
        <v>4555</v>
      </c>
      <c r="K3293" t="n">
        <v>151240</v>
      </c>
      <c r="L3293" t="n">
        <v>271985</v>
      </c>
    </row>
    <row r="3294">
      <c r="A3294" s="9" t="n">
        <v>39818</v>
      </c>
      <c r="B3294" t="n">
        <v>57.63</v>
      </c>
      <c r="C3294" t="n">
        <v>73.56999999999999</v>
      </c>
      <c r="D3294" t="n">
        <v>47.64</v>
      </c>
      <c r="E3294" t="n">
        <v>37.1</v>
      </c>
      <c r="F3294" t="n">
        <v>55.8803</v>
      </c>
      <c r="G3294" t="n">
        <v>109033</v>
      </c>
      <c r="H3294" t="n">
        <v>13684</v>
      </c>
      <c r="I3294" t="n">
        <v>24663</v>
      </c>
      <c r="J3294" t="n">
        <v>4606</v>
      </c>
      <c r="K3294" t="n">
        <v>151986</v>
      </c>
      <c r="L3294" t="n">
        <v>271985</v>
      </c>
    </row>
    <row r="3295">
      <c r="A3295" s="9" t="n">
        <v>39819</v>
      </c>
      <c r="B3295" t="n">
        <v>57.95</v>
      </c>
      <c r="C3295" t="n">
        <v>73</v>
      </c>
      <c r="D3295" t="n">
        <v>48.22</v>
      </c>
      <c r="E3295" t="n">
        <v>37.25</v>
      </c>
      <c r="F3295" t="n">
        <v>56.1825</v>
      </c>
      <c r="G3295" t="n">
        <v>109644</v>
      </c>
      <c r="H3295" t="n">
        <v>13578</v>
      </c>
      <c r="I3295" t="n">
        <v>24961</v>
      </c>
      <c r="J3295" t="n">
        <v>4625</v>
      </c>
      <c r="K3295" t="n">
        <v>152808</v>
      </c>
      <c r="L3295" t="n">
        <v>271985</v>
      </c>
    </row>
    <row r="3296">
      <c r="A3296" s="9" t="n">
        <v>39820</v>
      </c>
      <c r="B3296" t="n">
        <v>58.18</v>
      </c>
      <c r="C3296" t="n">
        <v>72.3</v>
      </c>
      <c r="D3296" t="n">
        <v>49.02</v>
      </c>
      <c r="E3296" t="n">
        <v>37.51</v>
      </c>
      <c r="F3296" t="n">
        <v>56.4564</v>
      </c>
      <c r="G3296" t="n">
        <v>110072</v>
      </c>
      <c r="H3296" t="n">
        <v>13446</v>
      </c>
      <c r="I3296" t="n">
        <v>25378</v>
      </c>
      <c r="J3296" t="n">
        <v>4657</v>
      </c>
      <c r="K3296" t="n">
        <v>153553</v>
      </c>
      <c r="L3296" t="n">
        <v>271985</v>
      </c>
    </row>
    <row r="3297">
      <c r="A3297" s="9" t="n">
        <v>39821</v>
      </c>
      <c r="B3297" t="n">
        <v>58.29</v>
      </c>
      <c r="C3297" t="n">
        <v>71.56999999999999</v>
      </c>
      <c r="D3297" t="n">
        <v>49.58</v>
      </c>
      <c r="E3297" t="n">
        <v>37.65</v>
      </c>
      <c r="F3297" t="n">
        <v>56.5983</v>
      </c>
      <c r="G3297" t="n">
        <v>110288</v>
      </c>
      <c r="H3297" t="n">
        <v>13312</v>
      </c>
      <c r="I3297" t="n">
        <v>25665</v>
      </c>
      <c r="J3297" t="n">
        <v>4674</v>
      </c>
      <c r="K3297" t="n">
        <v>153939</v>
      </c>
      <c r="L3297" t="n">
        <v>271985</v>
      </c>
    </row>
    <row r="3298">
      <c r="A3298" s="9" t="n">
        <v>39822</v>
      </c>
      <c r="B3298" t="n">
        <v>58.41</v>
      </c>
      <c r="C3298" t="n">
        <v>70.87</v>
      </c>
      <c r="D3298" t="n">
        <v>49.88</v>
      </c>
      <c r="E3298" t="n">
        <v>37.95</v>
      </c>
      <c r="F3298" t="n">
        <v>56.7028</v>
      </c>
      <c r="G3298" t="n">
        <v>110508</v>
      </c>
      <c r="H3298" t="n">
        <v>13181</v>
      </c>
      <c r="I3298" t="n">
        <v>25823</v>
      </c>
      <c r="J3298" t="n">
        <v>4711</v>
      </c>
      <c r="K3298" t="n">
        <v>154223</v>
      </c>
      <c r="L3298" t="n">
        <v>271985</v>
      </c>
    </row>
    <row r="3299">
      <c r="A3299" s="9" t="n">
        <v>39823</v>
      </c>
      <c r="B3299" t="n">
        <v>58.62</v>
      </c>
      <c r="C3299" t="n">
        <v>70.27</v>
      </c>
      <c r="D3299" t="n">
        <v>50.51</v>
      </c>
      <c r="E3299" t="n">
        <v>38.02</v>
      </c>
      <c r="F3299" t="n">
        <v>56.9326</v>
      </c>
      <c r="G3299" t="n">
        <v>110912</v>
      </c>
      <c r="H3299" t="n">
        <v>13070</v>
      </c>
      <c r="I3299" t="n">
        <v>26146</v>
      </c>
      <c r="J3299" t="n">
        <v>4720</v>
      </c>
      <c r="K3299" t="n">
        <v>154848</v>
      </c>
      <c r="L3299" t="n">
        <v>271985</v>
      </c>
    </row>
    <row r="3300">
      <c r="A3300" s="9" t="n">
        <v>39824</v>
      </c>
      <c r="B3300" t="n">
        <v>58.79</v>
      </c>
      <c r="C3300" t="n">
        <v>70.03</v>
      </c>
      <c r="D3300" t="n">
        <v>50.95</v>
      </c>
      <c r="E3300" t="n">
        <v>38.15</v>
      </c>
      <c r="F3300" t="n">
        <v>57.1226</v>
      </c>
      <c r="G3300" t="n">
        <v>111229</v>
      </c>
      <c r="H3300" t="n">
        <v>13025</v>
      </c>
      <c r="I3300" t="n">
        <v>26375</v>
      </c>
      <c r="J3300" t="n">
        <v>4736</v>
      </c>
      <c r="K3300" t="n">
        <v>155365</v>
      </c>
      <c r="L3300" t="n">
        <v>271985</v>
      </c>
    </row>
    <row r="3301">
      <c r="A3301" s="9" t="n">
        <v>39825</v>
      </c>
      <c r="B3301" t="n">
        <v>58.82</v>
      </c>
      <c r="C3301" t="n">
        <v>69.23</v>
      </c>
      <c r="D3301" t="n">
        <v>51.27</v>
      </c>
      <c r="E3301" t="n">
        <v>38.23</v>
      </c>
      <c r="F3301" t="n">
        <v>57.1535</v>
      </c>
      <c r="G3301" t="n">
        <v>111289</v>
      </c>
      <c r="H3301" t="n">
        <v>12876</v>
      </c>
      <c r="I3301" t="n">
        <v>26538</v>
      </c>
      <c r="J3301" t="n">
        <v>4746</v>
      </c>
      <c r="K3301" t="n">
        <v>155449</v>
      </c>
      <c r="L3301" t="n">
        <v>271985</v>
      </c>
    </row>
    <row r="3302">
      <c r="A3302" s="9" t="n">
        <v>39826</v>
      </c>
      <c r="B3302" t="n">
        <v>58.75</v>
      </c>
      <c r="C3302" t="n">
        <v>68.43000000000001</v>
      </c>
      <c r="D3302" t="n">
        <v>51.97</v>
      </c>
      <c r="E3302" t="n">
        <v>38.08</v>
      </c>
      <c r="F3302" t="n">
        <v>57.1756</v>
      </c>
      <c r="G3302" t="n">
        <v>111149</v>
      </c>
      <c r="H3302" t="n">
        <v>12728</v>
      </c>
      <c r="I3302" t="n">
        <v>26905</v>
      </c>
      <c r="J3302" t="n">
        <v>4727</v>
      </c>
      <c r="K3302" t="n">
        <v>155509</v>
      </c>
      <c r="L3302" t="n">
        <v>271985</v>
      </c>
    </row>
    <row r="3303">
      <c r="A3303" s="9" t="n">
        <v>39827</v>
      </c>
      <c r="B3303" t="n">
        <v>58.7</v>
      </c>
      <c r="C3303" t="n">
        <v>67.56999999999999</v>
      </c>
      <c r="D3303" t="n">
        <v>52.27</v>
      </c>
      <c r="E3303" t="n">
        <v>38.02</v>
      </c>
      <c r="F3303" t="n">
        <v>57.141</v>
      </c>
      <c r="G3303" t="n">
        <v>111069</v>
      </c>
      <c r="H3303" t="n">
        <v>12567</v>
      </c>
      <c r="I3303" t="n">
        <v>27059</v>
      </c>
      <c r="J3303" t="n">
        <v>4720</v>
      </c>
      <c r="K3303" t="n">
        <v>155415</v>
      </c>
      <c r="L3303" t="n">
        <v>271985</v>
      </c>
    </row>
    <row r="3304">
      <c r="A3304" s="9" t="n">
        <v>39828</v>
      </c>
      <c r="B3304" t="n">
        <v>58.77</v>
      </c>
      <c r="C3304" t="n">
        <v>66.70999999999999</v>
      </c>
      <c r="D3304" t="n">
        <v>52.79</v>
      </c>
      <c r="E3304" t="n">
        <v>38.14</v>
      </c>
      <c r="F3304" t="n">
        <v>57.2362</v>
      </c>
      <c r="G3304" t="n">
        <v>111202</v>
      </c>
      <c r="H3304" t="n">
        <v>12408</v>
      </c>
      <c r="I3304" t="n">
        <v>27329</v>
      </c>
      <c r="J3304" t="n">
        <v>4735</v>
      </c>
      <c r="K3304" t="n">
        <v>155674</v>
      </c>
      <c r="L3304" t="n">
        <v>271985</v>
      </c>
    </row>
    <row r="3305">
      <c r="A3305" s="9" t="n">
        <v>39829</v>
      </c>
      <c r="B3305" t="n">
        <v>58.86</v>
      </c>
      <c r="C3305" t="n">
        <v>65.91</v>
      </c>
      <c r="D3305" t="n">
        <v>52.84</v>
      </c>
      <c r="E3305" t="n">
        <v>38.15</v>
      </c>
      <c r="F3305" t="n">
        <v>57.2521</v>
      </c>
      <c r="G3305" t="n">
        <v>111368</v>
      </c>
      <c r="H3305" t="n">
        <v>12258</v>
      </c>
      <c r="I3305" t="n">
        <v>27355</v>
      </c>
      <c r="J3305" t="n">
        <v>4736</v>
      </c>
      <c r="K3305" t="n">
        <v>155717</v>
      </c>
      <c r="L3305" t="n">
        <v>271985</v>
      </c>
    </row>
    <row r="3306">
      <c r="A3306" s="9" t="n">
        <v>39830</v>
      </c>
      <c r="B3306" t="n">
        <v>59.14</v>
      </c>
      <c r="C3306" t="n">
        <v>65.36</v>
      </c>
      <c r="D3306" t="n">
        <v>53.81</v>
      </c>
      <c r="E3306" t="n">
        <v>38.18</v>
      </c>
      <c r="F3306" t="n">
        <v>57.5925</v>
      </c>
      <c r="G3306" t="n">
        <v>111892</v>
      </c>
      <c r="H3306" t="n">
        <v>12157</v>
      </c>
      <c r="I3306" t="n">
        <v>27854</v>
      </c>
      <c r="J3306" t="n">
        <v>4740</v>
      </c>
      <c r="K3306" t="n">
        <v>156643</v>
      </c>
      <c r="L3306" t="n">
        <v>271985</v>
      </c>
    </row>
    <row r="3307">
      <c r="A3307" s="9" t="n">
        <v>39831</v>
      </c>
      <c r="B3307" t="n">
        <v>59.49</v>
      </c>
      <c r="C3307" t="n">
        <v>65.40000000000001</v>
      </c>
      <c r="D3307" t="n">
        <v>54.64</v>
      </c>
      <c r="E3307" t="n">
        <v>38.34</v>
      </c>
      <c r="F3307" t="n">
        <v>58.0028</v>
      </c>
      <c r="G3307" t="n">
        <v>112553</v>
      </c>
      <c r="H3307" t="n">
        <v>12163</v>
      </c>
      <c r="I3307" t="n">
        <v>28283</v>
      </c>
      <c r="J3307" t="n">
        <v>4760</v>
      </c>
      <c r="K3307" t="n">
        <v>157759</v>
      </c>
      <c r="L3307" t="n">
        <v>271985</v>
      </c>
    </row>
    <row r="3308">
      <c r="A3308" s="9" t="n">
        <v>39832</v>
      </c>
      <c r="B3308" t="n">
        <v>59.74</v>
      </c>
      <c r="C3308" t="n">
        <v>64.93000000000001</v>
      </c>
      <c r="D3308" t="n">
        <v>54.88</v>
      </c>
      <c r="E3308" t="n">
        <v>38.15</v>
      </c>
      <c r="F3308" t="n">
        <v>58.1867</v>
      </c>
      <c r="G3308" t="n">
        <v>113040</v>
      </c>
      <c r="H3308" t="n">
        <v>12076</v>
      </c>
      <c r="I3308" t="n">
        <v>28407</v>
      </c>
      <c r="J3308" t="n">
        <v>4736</v>
      </c>
      <c r="K3308" t="n">
        <v>158259</v>
      </c>
      <c r="L3308" t="n">
        <v>271985</v>
      </c>
    </row>
    <row r="3309">
      <c r="A3309" s="9" t="n">
        <v>39833</v>
      </c>
      <c r="B3309" t="n">
        <v>60.02</v>
      </c>
      <c r="C3309" t="n">
        <v>64.58</v>
      </c>
      <c r="D3309" t="n">
        <v>55.8</v>
      </c>
      <c r="E3309" t="n">
        <v>38.41</v>
      </c>
      <c r="F3309" t="n">
        <v>58.5393</v>
      </c>
      <c r="G3309" t="n">
        <v>113554</v>
      </c>
      <c r="H3309" t="n">
        <v>12012</v>
      </c>
      <c r="I3309" t="n">
        <v>28884</v>
      </c>
      <c r="J3309" t="n">
        <v>4768</v>
      </c>
      <c r="K3309" t="n">
        <v>159218</v>
      </c>
      <c r="L3309" t="n">
        <v>271985</v>
      </c>
    </row>
    <row r="3310">
      <c r="A3310" s="9" t="n">
        <v>39834</v>
      </c>
      <c r="B3310" t="n">
        <v>60.51</v>
      </c>
      <c r="C3310" t="n">
        <v>64.23999999999999</v>
      </c>
      <c r="D3310" t="n">
        <v>56.46</v>
      </c>
      <c r="E3310" t="n">
        <v>38.94</v>
      </c>
      <c r="F3310" t="n">
        <v>59.0113</v>
      </c>
      <c r="G3310" t="n">
        <v>114494</v>
      </c>
      <c r="H3310" t="n">
        <v>11947</v>
      </c>
      <c r="I3310" t="n">
        <v>29227</v>
      </c>
      <c r="J3310" t="n">
        <v>4834</v>
      </c>
      <c r="K3310" t="n">
        <v>160502</v>
      </c>
      <c r="L3310" t="n">
        <v>271985</v>
      </c>
    </row>
    <row r="3311">
      <c r="A3311" s="9" t="n">
        <v>39835</v>
      </c>
      <c r="B3311" t="n">
        <v>61.09</v>
      </c>
      <c r="C3311" t="n">
        <v>63.84</v>
      </c>
      <c r="D3311" t="n">
        <v>57.49</v>
      </c>
      <c r="E3311" t="n">
        <v>38.95</v>
      </c>
      <c r="F3311" t="n">
        <v>59.5849</v>
      </c>
      <c r="G3311" t="n">
        <v>115591</v>
      </c>
      <c r="H3311" t="n">
        <v>11874</v>
      </c>
      <c r="I3311" t="n">
        <v>29762</v>
      </c>
      <c r="J3311" t="n">
        <v>4835</v>
      </c>
      <c r="K3311" t="n">
        <v>162062</v>
      </c>
      <c r="L3311" t="n">
        <v>271985</v>
      </c>
    </row>
    <row r="3312">
      <c r="A3312" s="9" t="n">
        <v>39836</v>
      </c>
      <c r="B3312" t="n">
        <v>61.64</v>
      </c>
      <c r="C3312" t="n">
        <v>63.44</v>
      </c>
      <c r="D3312" t="n">
        <v>58.1</v>
      </c>
      <c r="E3312" t="n">
        <v>39.04</v>
      </c>
      <c r="F3312" t="n">
        <v>60.054</v>
      </c>
      <c r="G3312" t="n">
        <v>116617</v>
      </c>
      <c r="H3312" t="n">
        <v>11799</v>
      </c>
      <c r="I3312" t="n">
        <v>30075</v>
      </c>
      <c r="J3312" t="n">
        <v>4847</v>
      </c>
      <c r="K3312" t="n">
        <v>163338</v>
      </c>
      <c r="L3312" t="n">
        <v>271985</v>
      </c>
    </row>
    <row r="3313">
      <c r="A3313" s="9" t="n">
        <v>39837</v>
      </c>
      <c r="B3313" t="n">
        <v>62.14</v>
      </c>
      <c r="C3313" t="n">
        <v>63.47</v>
      </c>
      <c r="D3313" t="n">
        <v>59.05</v>
      </c>
      <c r="E3313" t="n">
        <v>39.12</v>
      </c>
      <c r="F3313" t="n">
        <v>60.589</v>
      </c>
      <c r="G3313" t="n">
        <v>117565</v>
      </c>
      <c r="H3313" t="n">
        <v>11805</v>
      </c>
      <c r="I3313" t="n">
        <v>30566</v>
      </c>
      <c r="J3313" t="n">
        <v>4857</v>
      </c>
      <c r="K3313" t="n">
        <v>164793</v>
      </c>
      <c r="L3313" t="n">
        <v>271985</v>
      </c>
    </row>
    <row r="3314">
      <c r="A3314" s="9" t="n">
        <v>39838</v>
      </c>
      <c r="B3314" t="n">
        <v>62.74</v>
      </c>
      <c r="C3314" t="n">
        <v>63.64</v>
      </c>
      <c r="D3314" t="n">
        <v>60.21</v>
      </c>
      <c r="E3314" t="n">
        <v>39.57</v>
      </c>
      <c r="F3314" t="n">
        <v>61.2596</v>
      </c>
      <c r="G3314" t="n">
        <v>118702</v>
      </c>
      <c r="H3314" t="n">
        <v>11837</v>
      </c>
      <c r="I3314" t="n">
        <v>31166</v>
      </c>
      <c r="J3314" t="n">
        <v>4912</v>
      </c>
      <c r="K3314" t="n">
        <v>166617</v>
      </c>
      <c r="L3314" t="n">
        <v>271985</v>
      </c>
    </row>
    <row r="3315">
      <c r="A3315" s="9" t="n">
        <v>39839</v>
      </c>
      <c r="B3315" t="n">
        <v>63.19</v>
      </c>
      <c r="C3315" t="n">
        <v>62.99</v>
      </c>
      <c r="D3315" t="n">
        <v>60.97</v>
      </c>
      <c r="E3315" t="n">
        <v>39.86</v>
      </c>
      <c r="F3315" t="n">
        <v>61.6858</v>
      </c>
      <c r="G3315" t="n">
        <v>119552</v>
      </c>
      <c r="H3315" t="n">
        <v>11715</v>
      </c>
      <c r="I3315" t="n">
        <v>31561</v>
      </c>
      <c r="J3315" t="n">
        <v>4948</v>
      </c>
      <c r="K3315" t="n">
        <v>167776</v>
      </c>
      <c r="L3315" t="n">
        <v>271985</v>
      </c>
    </row>
    <row r="3316">
      <c r="A3316" s="9" t="n">
        <v>39840</v>
      </c>
      <c r="B3316" t="n">
        <v>63.73</v>
      </c>
      <c r="C3316" t="n">
        <v>62.38</v>
      </c>
      <c r="D3316" t="n">
        <v>61.41</v>
      </c>
      <c r="E3316" t="n">
        <v>39.66</v>
      </c>
      <c r="F3316" t="n">
        <v>62.0986</v>
      </c>
      <c r="G3316" t="n">
        <v>120583</v>
      </c>
      <c r="H3316" t="n">
        <v>11602</v>
      </c>
      <c r="I3316" t="n">
        <v>31790</v>
      </c>
      <c r="J3316" t="n">
        <v>4924</v>
      </c>
      <c r="K3316" t="n">
        <v>168899</v>
      </c>
      <c r="L3316" t="n">
        <v>271985</v>
      </c>
    </row>
    <row r="3317">
      <c r="A3317" s="9" t="n">
        <v>39841</v>
      </c>
      <c r="B3317" t="n">
        <v>64.42</v>
      </c>
      <c r="C3317" t="n">
        <v>61.76</v>
      </c>
      <c r="D3317" t="n">
        <v>61.91</v>
      </c>
      <c r="E3317" t="n">
        <v>39.75</v>
      </c>
      <c r="F3317" t="n">
        <v>62.634</v>
      </c>
      <c r="G3317" t="n">
        <v>121883</v>
      </c>
      <c r="H3317" t="n">
        <v>11487</v>
      </c>
      <c r="I3317" t="n">
        <v>32050</v>
      </c>
      <c r="J3317" t="n">
        <v>4935</v>
      </c>
      <c r="K3317" t="n">
        <v>170355</v>
      </c>
      <c r="L3317" t="n">
        <v>271985</v>
      </c>
    </row>
    <row r="3318">
      <c r="A3318" s="9" t="n">
        <v>39842</v>
      </c>
      <c r="B3318" t="n">
        <v>65.05</v>
      </c>
      <c r="C3318" t="n">
        <v>61.32</v>
      </c>
      <c r="D3318" t="n">
        <v>62.12</v>
      </c>
      <c r="E3318" t="n">
        <v>39.74</v>
      </c>
      <c r="F3318" t="n">
        <v>63.0803</v>
      </c>
      <c r="G3318" t="n">
        <v>123072</v>
      </c>
      <c r="H3318" t="n">
        <v>11405</v>
      </c>
      <c r="I3318" t="n">
        <v>32159</v>
      </c>
      <c r="J3318" t="n">
        <v>4933</v>
      </c>
      <c r="K3318" t="n">
        <v>171569</v>
      </c>
      <c r="L3318" t="n">
        <v>271985</v>
      </c>
    </row>
    <row r="3319">
      <c r="A3319" s="9" t="n">
        <v>39843</v>
      </c>
      <c r="B3319" t="n">
        <v>65.61</v>
      </c>
      <c r="C3319" t="n">
        <v>60.76</v>
      </c>
      <c r="D3319" t="n">
        <v>62.52</v>
      </c>
      <c r="E3319" t="n">
        <v>40.03</v>
      </c>
      <c r="F3319" t="n">
        <v>63.5226</v>
      </c>
      <c r="G3319" t="n">
        <v>124136</v>
      </c>
      <c r="H3319" t="n">
        <v>11300</v>
      </c>
      <c r="I3319" t="n">
        <v>32366</v>
      </c>
      <c r="J3319" t="n">
        <v>4970</v>
      </c>
      <c r="K3319" t="n">
        <v>172772</v>
      </c>
      <c r="L3319" t="n">
        <v>271985</v>
      </c>
    </row>
    <row r="3320">
      <c r="A3320" s="9" t="n">
        <v>39844</v>
      </c>
      <c r="B3320" t="n">
        <v>66.11</v>
      </c>
      <c r="C3320" t="n">
        <v>60.67</v>
      </c>
      <c r="D3320" t="n">
        <v>62.93</v>
      </c>
      <c r="E3320" t="n">
        <v>40.33</v>
      </c>
      <c r="F3320" t="n">
        <v>63.9579</v>
      </c>
      <c r="G3320" t="n">
        <v>125087</v>
      </c>
      <c r="H3320" t="n">
        <v>11284</v>
      </c>
      <c r="I3320" t="n">
        <v>32578</v>
      </c>
      <c r="J3320" t="n">
        <v>5007</v>
      </c>
      <c r="K3320" t="n">
        <v>173956</v>
      </c>
      <c r="L3320" t="n">
        <v>271985</v>
      </c>
    </row>
    <row r="3321">
      <c r="A3321" s="9" t="n">
        <v>39845</v>
      </c>
      <c r="B3321" t="n">
        <v>66.58</v>
      </c>
      <c r="C3321" t="n">
        <v>60.75</v>
      </c>
      <c r="D3321" t="n">
        <v>63.26</v>
      </c>
      <c r="E3321" t="n">
        <v>40.56</v>
      </c>
      <c r="F3321" t="n">
        <v>64.3642</v>
      </c>
      <c r="G3321" t="n">
        <v>125979</v>
      </c>
      <c r="H3321" t="n">
        <v>11298</v>
      </c>
      <c r="I3321" t="n">
        <v>32749</v>
      </c>
      <c r="J3321" t="n">
        <v>5035</v>
      </c>
      <c r="K3321" t="n">
        <v>175061</v>
      </c>
      <c r="L3321" t="n">
        <v>271985</v>
      </c>
    </row>
    <row r="3322">
      <c r="A3322" s="9" t="n">
        <v>39846</v>
      </c>
      <c r="B3322" t="n">
        <v>66.98</v>
      </c>
      <c r="C3322" t="n">
        <v>59.97</v>
      </c>
      <c r="D3322" t="n">
        <v>63.58</v>
      </c>
      <c r="E3322" t="n">
        <v>40.76</v>
      </c>
      <c r="F3322" t="n">
        <v>64.6532</v>
      </c>
      <c r="G3322" t="n">
        <v>126721</v>
      </c>
      <c r="H3322" t="n">
        <v>11154</v>
      </c>
      <c r="I3322" t="n">
        <v>32912</v>
      </c>
      <c r="J3322" t="n">
        <v>5060</v>
      </c>
      <c r="K3322" t="n">
        <v>175847</v>
      </c>
      <c r="L3322" t="n">
        <v>271985</v>
      </c>
    </row>
    <row r="3323">
      <c r="A3323" s="9" t="n">
        <v>39847</v>
      </c>
      <c r="B3323" t="n">
        <v>67.36</v>
      </c>
      <c r="C3323" t="n">
        <v>59.39</v>
      </c>
      <c r="D3323" t="n">
        <v>63.82</v>
      </c>
      <c r="E3323" t="n">
        <v>40.66</v>
      </c>
      <c r="F3323" t="n">
        <v>64.9216</v>
      </c>
      <c r="G3323" t="n">
        <v>127446</v>
      </c>
      <c r="H3323" t="n">
        <v>11045</v>
      </c>
      <c r="I3323" t="n">
        <v>33038</v>
      </c>
      <c r="J3323" t="n">
        <v>5048</v>
      </c>
      <c r="K3323" t="n">
        <v>176577</v>
      </c>
      <c r="L3323" t="n">
        <v>271985</v>
      </c>
    </row>
    <row r="3324">
      <c r="A3324" s="9" t="n">
        <v>39848</v>
      </c>
      <c r="B3324" t="n">
        <v>67.78</v>
      </c>
      <c r="C3324" t="n">
        <v>58.77</v>
      </c>
      <c r="D3324" t="n">
        <v>65.06</v>
      </c>
      <c r="E3324" t="n">
        <v>40.98</v>
      </c>
      <c r="F3324" t="n">
        <v>65.42489999999999</v>
      </c>
      <c r="G3324" t="n">
        <v>128251</v>
      </c>
      <c r="H3324" t="n">
        <v>10930</v>
      </c>
      <c r="I3324" t="n">
        <v>33678</v>
      </c>
      <c r="J3324" t="n">
        <v>5087</v>
      </c>
      <c r="K3324" t="n">
        <v>177946</v>
      </c>
      <c r="L3324" t="n">
        <v>271985</v>
      </c>
    </row>
    <row r="3325">
      <c r="A3325" s="9" t="n">
        <v>39849</v>
      </c>
      <c r="B3325" t="n">
        <v>68.16</v>
      </c>
      <c r="C3325" t="n">
        <v>58.14</v>
      </c>
      <c r="D3325" t="n">
        <v>65.48999999999999</v>
      </c>
      <c r="E3325" t="n">
        <v>41.31</v>
      </c>
      <c r="F3325" t="n">
        <v>65.7371</v>
      </c>
      <c r="G3325" t="n">
        <v>128953</v>
      </c>
      <c r="H3325" t="n">
        <v>10814</v>
      </c>
      <c r="I3325" t="n">
        <v>33899</v>
      </c>
      <c r="J3325" t="n">
        <v>5129</v>
      </c>
      <c r="K3325" t="n">
        <v>178795</v>
      </c>
      <c r="L3325" t="n">
        <v>271985</v>
      </c>
    </row>
    <row r="3326">
      <c r="A3326" s="9" t="n">
        <v>39850</v>
      </c>
      <c r="B3326" t="n">
        <v>68.44</v>
      </c>
      <c r="C3326" t="n">
        <v>57.51</v>
      </c>
      <c r="D3326" t="n">
        <v>65.83</v>
      </c>
      <c r="E3326" t="n">
        <v>41.32</v>
      </c>
      <c r="F3326" t="n">
        <v>65.96210000000001</v>
      </c>
      <c r="G3326" t="n">
        <v>129501</v>
      </c>
      <c r="H3326" t="n">
        <v>10697</v>
      </c>
      <c r="I3326" t="n">
        <v>34079</v>
      </c>
      <c r="J3326" t="n">
        <v>5130</v>
      </c>
      <c r="K3326" t="n">
        <v>179407</v>
      </c>
      <c r="L3326" t="n">
        <v>271985</v>
      </c>
    </row>
    <row r="3327">
      <c r="A3327" s="9" t="n">
        <v>39851</v>
      </c>
      <c r="B3327" t="n">
        <v>68.79000000000001</v>
      </c>
      <c r="C3327" t="n">
        <v>57.17</v>
      </c>
      <c r="D3327" t="n">
        <v>66.3</v>
      </c>
      <c r="E3327" t="n">
        <v>41.27</v>
      </c>
      <c r="F3327" t="n">
        <v>66.2676</v>
      </c>
      <c r="G3327" t="n">
        <v>130163</v>
      </c>
      <c r="H3327" t="n">
        <v>10632</v>
      </c>
      <c r="I3327" t="n">
        <v>34319</v>
      </c>
      <c r="J3327" t="n">
        <v>5124</v>
      </c>
      <c r="K3327" t="n">
        <v>180238</v>
      </c>
      <c r="L3327" t="n">
        <v>271985</v>
      </c>
    </row>
    <row r="3328">
      <c r="A3328" s="9" t="n">
        <v>39852</v>
      </c>
      <c r="B3328" t="n">
        <v>69.26000000000001</v>
      </c>
      <c r="C3328" t="n">
        <v>57.14</v>
      </c>
      <c r="D3328" t="n">
        <v>66.58</v>
      </c>
      <c r="E3328" t="n">
        <v>41.35</v>
      </c>
      <c r="F3328" t="n">
        <v>66.6482</v>
      </c>
      <c r="G3328" t="n">
        <v>131044</v>
      </c>
      <c r="H3328" t="n">
        <v>10627</v>
      </c>
      <c r="I3328" t="n">
        <v>34468</v>
      </c>
      <c r="J3328" t="n">
        <v>5134</v>
      </c>
      <c r="K3328" t="n">
        <v>181273</v>
      </c>
      <c r="L3328" t="n">
        <v>271985</v>
      </c>
    </row>
    <row r="3329">
      <c r="A3329" s="9" t="n">
        <v>39853</v>
      </c>
      <c r="B3329" t="n">
        <v>69.58</v>
      </c>
      <c r="C3329" t="n">
        <v>56.31</v>
      </c>
      <c r="D3329" t="n">
        <v>67.19</v>
      </c>
      <c r="E3329" t="n">
        <v>41.38</v>
      </c>
      <c r="F3329" t="n">
        <v>66.9276</v>
      </c>
      <c r="G3329" t="n">
        <v>131642</v>
      </c>
      <c r="H3329" t="n">
        <v>10473</v>
      </c>
      <c r="I3329" t="n">
        <v>34781</v>
      </c>
      <c r="J3329" t="n">
        <v>5137</v>
      </c>
      <c r="K3329" t="n">
        <v>182033</v>
      </c>
      <c r="L3329" t="n">
        <v>271985</v>
      </c>
    </row>
    <row r="3330">
      <c r="A3330" s="9" t="n">
        <v>39854</v>
      </c>
      <c r="B3330" t="n">
        <v>69.91</v>
      </c>
      <c r="C3330" t="n">
        <v>55.56</v>
      </c>
      <c r="D3330" t="n">
        <v>67.23</v>
      </c>
      <c r="E3330" t="n">
        <v>41.4</v>
      </c>
      <c r="F3330" t="n">
        <v>67.11660000000001</v>
      </c>
      <c r="G3330" t="n">
        <v>132272</v>
      </c>
      <c r="H3330" t="n">
        <v>10334</v>
      </c>
      <c r="I3330" t="n">
        <v>34801</v>
      </c>
      <c r="J3330" t="n">
        <v>5140</v>
      </c>
      <c r="K3330" t="n">
        <v>182547</v>
      </c>
      <c r="L3330" t="n">
        <v>271985</v>
      </c>
    </row>
    <row r="3331">
      <c r="A3331" s="9" t="n">
        <v>39855</v>
      </c>
      <c r="B3331" t="n">
        <v>70.19</v>
      </c>
      <c r="C3331" t="n">
        <v>54.98</v>
      </c>
      <c r="D3331" t="n">
        <v>67.42</v>
      </c>
      <c r="E3331" t="n">
        <v>41.46</v>
      </c>
      <c r="F3331" t="n">
        <v>67.3133</v>
      </c>
      <c r="G3331" t="n">
        <v>132809</v>
      </c>
      <c r="H3331" t="n">
        <v>10225</v>
      </c>
      <c r="I3331" t="n">
        <v>34901</v>
      </c>
      <c r="J3331" t="n">
        <v>5147</v>
      </c>
      <c r="K3331" t="n">
        <v>183082</v>
      </c>
      <c r="L3331" t="n">
        <v>271985</v>
      </c>
    </row>
    <row r="3332">
      <c r="A3332" s="9" t="n">
        <v>39856</v>
      </c>
      <c r="B3332" t="n">
        <v>70.58</v>
      </c>
      <c r="C3332" t="n">
        <v>54.51</v>
      </c>
      <c r="D3332" t="n">
        <v>67.64</v>
      </c>
      <c r="E3332" t="n">
        <v>41.71</v>
      </c>
      <c r="F3332" t="n">
        <v>67.60039999999999</v>
      </c>
      <c r="G3332" t="n">
        <v>133534</v>
      </c>
      <c r="H3332" t="n">
        <v>10138</v>
      </c>
      <c r="I3332" t="n">
        <v>35013</v>
      </c>
      <c r="J3332" t="n">
        <v>5178</v>
      </c>
      <c r="K3332" t="n">
        <v>183863</v>
      </c>
      <c r="L3332" t="n">
        <v>271985</v>
      </c>
    </row>
    <row r="3333">
      <c r="A3333" s="9" t="n">
        <v>39857</v>
      </c>
      <c r="B3333" t="n">
        <v>71.04000000000001</v>
      </c>
      <c r="C3333" t="n">
        <v>54.08</v>
      </c>
      <c r="D3333" t="n">
        <v>68.06</v>
      </c>
      <c r="E3333" t="n">
        <v>41.99</v>
      </c>
      <c r="F3333" t="n">
        <v>67.9909</v>
      </c>
      <c r="G3333" t="n">
        <v>134420</v>
      </c>
      <c r="H3333" t="n">
        <v>10059</v>
      </c>
      <c r="I3333" t="n">
        <v>35233</v>
      </c>
      <c r="J3333" t="n">
        <v>5213</v>
      </c>
      <c r="K3333" t="n">
        <v>184925</v>
      </c>
      <c r="L3333" t="n">
        <v>271985</v>
      </c>
    </row>
    <row r="3334">
      <c r="A3334" s="9" t="n">
        <v>39858</v>
      </c>
      <c r="B3334" t="n">
        <v>71.64</v>
      </c>
      <c r="C3334" t="n">
        <v>53.95</v>
      </c>
      <c r="D3334" t="n">
        <v>68.95</v>
      </c>
      <c r="E3334" t="n">
        <v>42.43</v>
      </c>
      <c r="F3334" t="n">
        <v>68.5869</v>
      </c>
      <c r="G3334" t="n">
        <v>135553</v>
      </c>
      <c r="H3334" t="n">
        <v>10034</v>
      </c>
      <c r="I3334" t="n">
        <v>35692</v>
      </c>
      <c r="J3334" t="n">
        <v>5267</v>
      </c>
      <c r="K3334" t="n">
        <v>186546</v>
      </c>
      <c r="L3334" t="n">
        <v>271985</v>
      </c>
    </row>
    <row r="3335">
      <c r="A3335" s="9" t="n">
        <v>39859</v>
      </c>
      <c r="B3335" t="n">
        <v>72.37</v>
      </c>
      <c r="C3335" t="n">
        <v>54.04</v>
      </c>
      <c r="D3335" t="n">
        <v>69.69</v>
      </c>
      <c r="E3335" t="n">
        <v>43.3</v>
      </c>
      <c r="F3335" t="n">
        <v>69.2818</v>
      </c>
      <c r="G3335" t="n">
        <v>136932</v>
      </c>
      <c r="H3335" t="n">
        <v>10051</v>
      </c>
      <c r="I3335" t="n">
        <v>36078</v>
      </c>
      <c r="J3335" t="n">
        <v>5375</v>
      </c>
      <c r="K3335" t="n">
        <v>188436</v>
      </c>
      <c r="L3335" t="n">
        <v>271985</v>
      </c>
    </row>
    <row r="3336">
      <c r="A3336" s="9" t="n">
        <v>39860</v>
      </c>
      <c r="B3336" t="n">
        <v>72.93000000000001</v>
      </c>
      <c r="C3336" t="n">
        <v>53.51</v>
      </c>
      <c r="D3336" t="n">
        <v>70.29000000000001</v>
      </c>
      <c r="E3336" t="n">
        <v>43.88</v>
      </c>
      <c r="F3336" t="n">
        <v>69.77630000000001</v>
      </c>
      <c r="G3336" t="n">
        <v>137996</v>
      </c>
      <c r="H3336" t="n">
        <v>9953</v>
      </c>
      <c r="I3336" t="n">
        <v>36384</v>
      </c>
      <c r="J3336" t="n">
        <v>5448</v>
      </c>
      <c r="K3336" t="n">
        <v>189781</v>
      </c>
      <c r="L3336" t="n">
        <v>271985</v>
      </c>
    </row>
    <row r="3337">
      <c r="A3337" s="9" t="n">
        <v>39861</v>
      </c>
      <c r="B3337" t="n">
        <v>73.51000000000001</v>
      </c>
      <c r="C3337" t="n">
        <v>53.05</v>
      </c>
      <c r="D3337" t="n">
        <v>71</v>
      </c>
      <c r="E3337" t="n">
        <v>44.52</v>
      </c>
      <c r="F3337" t="n">
        <v>70.3087</v>
      </c>
      <c r="G3337" t="n">
        <v>139080</v>
      </c>
      <c r="H3337" t="n">
        <v>9866</v>
      </c>
      <c r="I3337" t="n">
        <v>36756</v>
      </c>
      <c r="J3337" t="n">
        <v>5527</v>
      </c>
      <c r="K3337" t="n">
        <v>191229</v>
      </c>
      <c r="L3337" t="n">
        <v>271985</v>
      </c>
    </row>
    <row r="3338">
      <c r="A3338" s="9" t="n">
        <v>39862</v>
      </c>
      <c r="B3338" t="n">
        <v>73.98999999999999</v>
      </c>
      <c r="C3338" t="n">
        <v>52.42</v>
      </c>
      <c r="D3338" t="n">
        <v>71.36</v>
      </c>
      <c r="E3338" t="n">
        <v>45.16</v>
      </c>
      <c r="F3338" t="n">
        <v>70.6995</v>
      </c>
      <c r="G3338" t="n">
        <v>139994</v>
      </c>
      <c r="H3338" t="n">
        <v>9750</v>
      </c>
      <c r="I3338" t="n">
        <v>36942</v>
      </c>
      <c r="J3338" t="n">
        <v>5606</v>
      </c>
      <c r="K3338" t="n">
        <v>192292</v>
      </c>
      <c r="L3338" t="n">
        <v>271985</v>
      </c>
    </row>
    <row r="3339">
      <c r="A3339" s="9" t="n">
        <v>39863</v>
      </c>
      <c r="B3339" t="n">
        <v>74.34999999999999</v>
      </c>
      <c r="C3339" t="n">
        <v>51.99</v>
      </c>
      <c r="D3339" t="n">
        <v>72.06</v>
      </c>
      <c r="E3339" t="n">
        <v>45.77</v>
      </c>
      <c r="F3339" t="n">
        <v>71.08110000000001</v>
      </c>
      <c r="G3339" t="n">
        <v>140678</v>
      </c>
      <c r="H3339" t="n">
        <v>9670</v>
      </c>
      <c r="I3339" t="n">
        <v>37300</v>
      </c>
      <c r="J3339" t="n">
        <v>5682</v>
      </c>
      <c r="K3339" t="n">
        <v>193330</v>
      </c>
      <c r="L3339" t="n">
        <v>271985</v>
      </c>
    </row>
    <row r="3340">
      <c r="A3340" s="9" t="n">
        <v>39864</v>
      </c>
      <c r="B3340" t="n">
        <v>74.56</v>
      </c>
      <c r="C3340" t="n">
        <v>51.59</v>
      </c>
      <c r="D3340" t="n">
        <v>72.51000000000001</v>
      </c>
      <c r="E3340" t="n">
        <v>46.6</v>
      </c>
      <c r="F3340" t="n">
        <v>71.3242</v>
      </c>
      <c r="G3340" t="n">
        <v>141074</v>
      </c>
      <c r="H3340" t="n">
        <v>9596</v>
      </c>
      <c r="I3340" t="n">
        <v>37536</v>
      </c>
      <c r="J3340" t="n">
        <v>5785</v>
      </c>
      <c r="K3340" t="n">
        <v>193991</v>
      </c>
      <c r="L3340" t="n">
        <v>271985</v>
      </c>
    </row>
    <row r="3341">
      <c r="A3341" s="9" t="n">
        <v>39865</v>
      </c>
      <c r="B3341" t="n">
        <v>74.76000000000001</v>
      </c>
      <c r="C3341" t="n">
        <v>51.87</v>
      </c>
      <c r="D3341" t="n">
        <v>73</v>
      </c>
      <c r="E3341" t="n">
        <v>47.71</v>
      </c>
      <c r="F3341" t="n">
        <v>71.6242</v>
      </c>
      <c r="G3341" t="n">
        <v>141450</v>
      </c>
      <c r="H3341" t="n">
        <v>9647</v>
      </c>
      <c r="I3341" t="n">
        <v>37787</v>
      </c>
      <c r="J3341" t="n">
        <v>5923</v>
      </c>
      <c r="K3341" t="n">
        <v>194807</v>
      </c>
      <c r="L3341" t="n">
        <v>271985</v>
      </c>
    </row>
    <row r="3342">
      <c r="A3342" s="9" t="n">
        <v>39866</v>
      </c>
      <c r="B3342" t="n">
        <v>75.06</v>
      </c>
      <c r="C3342" t="n">
        <v>52.35</v>
      </c>
      <c r="D3342" t="n">
        <v>73.44</v>
      </c>
      <c r="E3342" t="n">
        <v>48.93</v>
      </c>
      <c r="F3342" t="n">
        <v>72.0029</v>
      </c>
      <c r="G3342" t="n">
        <v>142009</v>
      </c>
      <c r="H3342" t="n">
        <v>9737</v>
      </c>
      <c r="I3342" t="n">
        <v>38017</v>
      </c>
      <c r="J3342" t="n">
        <v>6074</v>
      </c>
      <c r="K3342" t="n">
        <v>195837</v>
      </c>
      <c r="L3342" t="n">
        <v>271985</v>
      </c>
    </row>
    <row r="3343">
      <c r="A3343" s="9" t="n">
        <v>39867</v>
      </c>
      <c r="B3343" t="n">
        <v>75.20999999999999</v>
      </c>
      <c r="C3343" t="n">
        <v>52.65</v>
      </c>
      <c r="D3343" t="n">
        <v>73.94</v>
      </c>
      <c r="E3343" t="n">
        <v>50.42</v>
      </c>
      <c r="F3343" t="n">
        <v>72.2933</v>
      </c>
      <c r="G3343" t="n">
        <v>142300</v>
      </c>
      <c r="H3343" t="n">
        <v>9793</v>
      </c>
      <c r="I3343" t="n">
        <v>38274</v>
      </c>
      <c r="J3343" t="n">
        <v>6260</v>
      </c>
      <c r="K3343" t="n">
        <v>196627</v>
      </c>
      <c r="L3343" t="n">
        <v>271985</v>
      </c>
    </row>
    <row r="3344">
      <c r="A3344" s="9" t="n">
        <v>39868</v>
      </c>
      <c r="B3344" t="n">
        <v>75.34999999999999</v>
      </c>
      <c r="C3344" t="n">
        <v>53.18</v>
      </c>
      <c r="D3344" t="n">
        <v>74.94</v>
      </c>
      <c r="E3344" t="n">
        <v>52.2</v>
      </c>
      <c r="F3344" t="n">
        <v>72.7007</v>
      </c>
      <c r="G3344" t="n">
        <v>142572</v>
      </c>
      <c r="H3344" t="n">
        <v>9890</v>
      </c>
      <c r="I3344" t="n">
        <v>38793</v>
      </c>
      <c r="J3344" t="n">
        <v>6480</v>
      </c>
      <c r="K3344" t="n">
        <v>197735</v>
      </c>
      <c r="L3344" t="n">
        <v>271985</v>
      </c>
    </row>
    <row r="3345">
      <c r="A3345" s="9" t="n">
        <v>39869</v>
      </c>
      <c r="B3345" t="n">
        <v>75.59</v>
      </c>
      <c r="C3345" t="n">
        <v>53.41</v>
      </c>
      <c r="D3345" t="n">
        <v>75.59999999999999</v>
      </c>
      <c r="E3345" t="n">
        <v>53.51</v>
      </c>
      <c r="F3345" t="n">
        <v>73.0673</v>
      </c>
      <c r="G3345" t="n">
        <v>143018</v>
      </c>
      <c r="H3345" t="n">
        <v>9934</v>
      </c>
      <c r="I3345" t="n">
        <v>39137</v>
      </c>
      <c r="J3345" t="n">
        <v>6643</v>
      </c>
      <c r="K3345" t="n">
        <v>198732</v>
      </c>
      <c r="L3345" t="n">
        <v>271985</v>
      </c>
    </row>
    <row r="3346">
      <c r="A3346" s="9" t="n">
        <v>39870</v>
      </c>
      <c r="B3346" t="n">
        <v>75.77</v>
      </c>
      <c r="C3346" t="n">
        <v>53.48</v>
      </c>
      <c r="D3346" t="n">
        <v>76.08</v>
      </c>
      <c r="E3346" t="n">
        <v>55.04</v>
      </c>
      <c r="F3346" t="n">
        <v>73.35809999999999</v>
      </c>
      <c r="G3346" t="n">
        <v>143360</v>
      </c>
      <c r="H3346" t="n">
        <v>9947</v>
      </c>
      <c r="I3346" t="n">
        <v>39383</v>
      </c>
      <c r="J3346" t="n">
        <v>6833</v>
      </c>
      <c r="K3346" t="n">
        <v>199523</v>
      </c>
      <c r="L3346" t="n">
        <v>271985</v>
      </c>
    </row>
    <row r="3347">
      <c r="A3347" s="9" t="n">
        <v>39871</v>
      </c>
      <c r="B3347" t="n">
        <v>75.93000000000001</v>
      </c>
      <c r="C3347" t="n">
        <v>53.53</v>
      </c>
      <c r="D3347" t="n">
        <v>76.56999999999999</v>
      </c>
      <c r="E3347" t="n">
        <v>56.67</v>
      </c>
      <c r="F3347" t="n">
        <v>73.63939999999999</v>
      </c>
      <c r="G3347" t="n">
        <v>143660</v>
      </c>
      <c r="H3347" t="n">
        <v>9955</v>
      </c>
      <c r="I3347" t="n">
        <v>39638</v>
      </c>
      <c r="J3347" t="n">
        <v>7035</v>
      </c>
      <c r="K3347" t="n">
        <v>200288</v>
      </c>
      <c r="L3347" t="n">
        <v>271985</v>
      </c>
    </row>
    <row r="3348">
      <c r="A3348" s="9" t="n">
        <v>39872</v>
      </c>
      <c r="B3348" t="n">
        <v>76.06999999999999</v>
      </c>
      <c r="C3348" t="n">
        <v>53.99</v>
      </c>
      <c r="D3348" t="n">
        <v>77.23</v>
      </c>
      <c r="E3348" t="n">
        <v>58.24</v>
      </c>
      <c r="F3348" t="n">
        <v>73.96469999999999</v>
      </c>
      <c r="G3348" t="n">
        <v>143922</v>
      </c>
      <c r="H3348" t="n">
        <v>10041</v>
      </c>
      <c r="I3348" t="n">
        <v>39980</v>
      </c>
      <c r="J3348" t="n">
        <v>7230</v>
      </c>
      <c r="K3348" t="n">
        <v>201173</v>
      </c>
      <c r="L3348" t="n">
        <v>271985</v>
      </c>
    </row>
    <row r="3349">
      <c r="A3349" s="9" t="n">
        <v>39873</v>
      </c>
      <c r="B3349" t="n">
        <v>76.22</v>
      </c>
      <c r="C3349" t="n">
        <v>54.63</v>
      </c>
      <c r="D3349" t="n">
        <v>77.90000000000001</v>
      </c>
      <c r="E3349" t="n">
        <v>59.65</v>
      </c>
      <c r="F3349" t="n">
        <v>74.3052</v>
      </c>
      <c r="G3349" t="n">
        <v>144209</v>
      </c>
      <c r="H3349" t="n">
        <v>10161</v>
      </c>
      <c r="I3349" t="n">
        <v>40324</v>
      </c>
      <c r="J3349" t="n">
        <v>7405</v>
      </c>
      <c r="K3349" t="n">
        <v>202099</v>
      </c>
      <c r="L3349" t="n">
        <v>271985</v>
      </c>
    </row>
    <row r="3350">
      <c r="A3350" s="9" t="n">
        <v>39874</v>
      </c>
      <c r="B3350" t="n">
        <v>76.2</v>
      </c>
      <c r="C3350" t="n">
        <v>54.51</v>
      </c>
      <c r="D3350" t="n">
        <v>78.43000000000001</v>
      </c>
      <c r="E3350" t="n">
        <v>61.36</v>
      </c>
      <c r="F3350" t="n">
        <v>74.4615</v>
      </c>
      <c r="G3350" t="n">
        <v>144170</v>
      </c>
      <c r="H3350" t="n">
        <v>10138</v>
      </c>
      <c r="I3350" t="n">
        <v>40598</v>
      </c>
      <c r="J3350" t="n">
        <v>7618</v>
      </c>
      <c r="K3350" t="n">
        <v>202524</v>
      </c>
      <c r="L3350" t="n">
        <v>271985</v>
      </c>
    </row>
    <row r="3351">
      <c r="A3351" s="9" t="n">
        <v>39875</v>
      </c>
      <c r="B3351" t="n">
        <v>76.20999999999999</v>
      </c>
      <c r="C3351" t="n">
        <v>54.45</v>
      </c>
      <c r="D3351" t="n">
        <v>78.63</v>
      </c>
      <c r="E3351" t="n">
        <v>62.66</v>
      </c>
      <c r="F3351" t="n">
        <v>74.56440000000001</v>
      </c>
      <c r="G3351" t="n">
        <v>144194</v>
      </c>
      <c r="H3351" t="n">
        <v>10127</v>
      </c>
      <c r="I3351" t="n">
        <v>40704</v>
      </c>
      <c r="J3351" t="n">
        <v>7779</v>
      </c>
      <c r="K3351" t="n">
        <v>202804</v>
      </c>
      <c r="L3351" t="n">
        <v>271985</v>
      </c>
    </row>
    <row r="3352">
      <c r="A3352" s="9" t="n">
        <v>39876</v>
      </c>
      <c r="B3352" t="n">
        <v>76.19</v>
      </c>
      <c r="C3352" t="n">
        <v>54.18</v>
      </c>
      <c r="D3352" t="n">
        <v>79.42</v>
      </c>
      <c r="E3352" t="n">
        <v>63.91</v>
      </c>
      <c r="F3352" t="n">
        <v>74.7376</v>
      </c>
      <c r="G3352" t="n">
        <v>144153</v>
      </c>
      <c r="H3352" t="n">
        <v>10076</v>
      </c>
      <c r="I3352" t="n">
        <v>41112</v>
      </c>
      <c r="J3352" t="n">
        <v>7934</v>
      </c>
      <c r="K3352" t="n">
        <v>203275</v>
      </c>
      <c r="L3352" t="n">
        <v>271985</v>
      </c>
    </row>
    <row r="3353">
      <c r="A3353" s="9" t="n">
        <v>39877</v>
      </c>
      <c r="B3353" t="n">
        <v>76.14</v>
      </c>
      <c r="C3353" t="n">
        <v>53.75</v>
      </c>
      <c r="D3353" t="n">
        <v>79.7</v>
      </c>
      <c r="E3353" t="n">
        <v>65.25</v>
      </c>
      <c r="F3353" t="n">
        <v>74.7898</v>
      </c>
      <c r="G3353" t="n">
        <v>144063</v>
      </c>
      <c r="H3353" t="n">
        <v>9996</v>
      </c>
      <c r="I3353" t="n">
        <v>41257</v>
      </c>
      <c r="J3353" t="n">
        <v>8101</v>
      </c>
      <c r="K3353" t="n">
        <v>203417</v>
      </c>
      <c r="L3353" t="n">
        <v>271985</v>
      </c>
    </row>
    <row r="3354">
      <c r="A3354" s="9" t="n">
        <v>39878</v>
      </c>
      <c r="B3354" t="n">
        <v>76.14</v>
      </c>
      <c r="C3354" t="n">
        <v>53.31</v>
      </c>
      <c r="D3354" t="n">
        <v>80.33</v>
      </c>
      <c r="E3354" t="n">
        <v>66.47</v>
      </c>
      <c r="F3354" t="n">
        <v>74.931</v>
      </c>
      <c r="G3354" t="n">
        <v>144053</v>
      </c>
      <c r="H3354" t="n">
        <v>9915</v>
      </c>
      <c r="I3354" t="n">
        <v>41581</v>
      </c>
      <c r="J3354" t="n">
        <v>8252</v>
      </c>
      <c r="K3354" t="n">
        <v>203801</v>
      </c>
      <c r="L3354" t="n">
        <v>271985</v>
      </c>
    </row>
    <row r="3355">
      <c r="A3355" s="9" t="n">
        <v>39879</v>
      </c>
      <c r="B3355" t="n">
        <v>76.22</v>
      </c>
      <c r="C3355" t="n">
        <v>53.3</v>
      </c>
      <c r="D3355" t="n">
        <v>80.43000000000001</v>
      </c>
      <c r="E3355" t="n">
        <v>67.62</v>
      </c>
      <c r="F3355" t="n">
        <v>75.063</v>
      </c>
      <c r="G3355" t="n">
        <v>144214</v>
      </c>
      <c r="H3355" t="n">
        <v>9914</v>
      </c>
      <c r="I3355" t="n">
        <v>41637</v>
      </c>
      <c r="J3355" t="n">
        <v>8395</v>
      </c>
      <c r="K3355" t="n">
        <v>204160</v>
      </c>
      <c r="L3355" t="n">
        <v>271985</v>
      </c>
    </row>
    <row r="3356">
      <c r="A3356" s="9" t="n">
        <v>39880</v>
      </c>
      <c r="B3356" t="n">
        <v>76.42</v>
      </c>
      <c r="C3356" t="n">
        <v>53.61</v>
      </c>
      <c r="D3356" t="n">
        <v>81.11</v>
      </c>
      <c r="E3356" t="n">
        <v>68.39</v>
      </c>
      <c r="F3356" t="n">
        <v>75.38800000000001</v>
      </c>
      <c r="G3356" t="n">
        <v>144596</v>
      </c>
      <c r="H3356" t="n">
        <v>9971</v>
      </c>
      <c r="I3356" t="n">
        <v>41987</v>
      </c>
      <c r="J3356" t="n">
        <v>8490</v>
      </c>
      <c r="K3356" t="n">
        <v>205044</v>
      </c>
      <c r="L3356" t="n">
        <v>271985</v>
      </c>
    </row>
    <row r="3357">
      <c r="A3357" s="9" t="n">
        <v>39881</v>
      </c>
      <c r="B3357" t="n">
        <v>76.48999999999999</v>
      </c>
      <c r="C3357" t="n">
        <v>53.38</v>
      </c>
      <c r="D3357" t="n">
        <v>81.14</v>
      </c>
      <c r="E3357" t="n">
        <v>69.98999999999999</v>
      </c>
      <c r="F3357" t="n">
        <v>75.49679999999999</v>
      </c>
      <c r="G3357" t="n">
        <v>144720</v>
      </c>
      <c r="H3357" t="n">
        <v>9928</v>
      </c>
      <c r="I3357" t="n">
        <v>42003</v>
      </c>
      <c r="J3357" t="n">
        <v>8689</v>
      </c>
      <c r="K3357" t="n">
        <v>205340</v>
      </c>
      <c r="L3357" t="n">
        <v>271985</v>
      </c>
    </row>
    <row r="3358">
      <c r="A3358" s="9" t="n">
        <v>39882</v>
      </c>
      <c r="B3358" t="n">
        <v>76.61</v>
      </c>
      <c r="C3358" t="n">
        <v>53.13</v>
      </c>
      <c r="D3358" t="n">
        <v>81.27</v>
      </c>
      <c r="E3358" t="n">
        <v>71.20999999999999</v>
      </c>
      <c r="F3358" t="n">
        <v>75.6472</v>
      </c>
      <c r="G3358" t="n">
        <v>144955</v>
      </c>
      <c r="H3358" t="n">
        <v>9882</v>
      </c>
      <c r="I3358" t="n">
        <v>42072</v>
      </c>
      <c r="J3358" t="n">
        <v>8840</v>
      </c>
      <c r="K3358" t="n">
        <v>205749</v>
      </c>
      <c r="L3358" t="n">
        <v>271985</v>
      </c>
    </row>
    <row r="3359">
      <c r="A3359" s="9" t="n">
        <v>39883</v>
      </c>
      <c r="B3359" t="n">
        <v>76.84999999999999</v>
      </c>
      <c r="C3359" t="n">
        <v>52.8</v>
      </c>
      <c r="D3359" t="n">
        <v>81.54000000000001</v>
      </c>
      <c r="E3359" t="n">
        <v>72.12</v>
      </c>
      <c r="F3359" t="n">
        <v>75.87990000000001</v>
      </c>
      <c r="G3359" t="n">
        <v>145399</v>
      </c>
      <c r="H3359" t="n">
        <v>9820</v>
      </c>
      <c r="I3359" t="n">
        <v>42209</v>
      </c>
      <c r="J3359" t="n">
        <v>8954</v>
      </c>
      <c r="K3359" t="n">
        <v>206382</v>
      </c>
      <c r="L3359" t="n">
        <v>271985</v>
      </c>
    </row>
    <row r="3360">
      <c r="A3360" s="9" t="n">
        <v>39884</v>
      </c>
      <c r="B3360" t="n">
        <v>77.13</v>
      </c>
      <c r="C3360" t="n">
        <v>52.55</v>
      </c>
      <c r="D3360" t="n">
        <v>81.59999999999999</v>
      </c>
      <c r="E3360" t="n">
        <v>73.06999999999999</v>
      </c>
      <c r="F3360" t="n">
        <v>76.11490000000001</v>
      </c>
      <c r="G3360" t="n">
        <v>145936</v>
      </c>
      <c r="H3360" t="n">
        <v>9774</v>
      </c>
      <c r="I3360" t="n">
        <v>42240</v>
      </c>
      <c r="J3360" t="n">
        <v>9071</v>
      </c>
      <c r="K3360" t="n">
        <v>207021</v>
      </c>
      <c r="L3360" t="n">
        <v>271985</v>
      </c>
    </row>
    <row r="3361">
      <c r="A3361" s="9" t="n">
        <v>39885</v>
      </c>
      <c r="B3361" t="n">
        <v>77.42</v>
      </c>
      <c r="C3361" t="n">
        <v>52.32</v>
      </c>
      <c r="D3361" t="n">
        <v>81.73</v>
      </c>
      <c r="E3361" t="n">
        <v>73.78</v>
      </c>
      <c r="F3361" t="n">
        <v>76.3597</v>
      </c>
      <c r="G3361" t="n">
        <v>146486</v>
      </c>
      <c r="H3361" t="n">
        <v>9731</v>
      </c>
      <c r="I3361" t="n">
        <v>42310</v>
      </c>
      <c r="J3361" t="n">
        <v>9160</v>
      </c>
      <c r="K3361" t="n">
        <v>207687</v>
      </c>
      <c r="L3361" t="n">
        <v>271985</v>
      </c>
    </row>
    <row r="3362">
      <c r="A3362" s="9" t="n">
        <v>39886</v>
      </c>
      <c r="B3362" t="n">
        <v>77.69</v>
      </c>
      <c r="C3362" t="n">
        <v>52.41</v>
      </c>
      <c r="D3362" t="n">
        <v>81.86</v>
      </c>
      <c r="E3362" t="n">
        <v>74.41</v>
      </c>
      <c r="F3362" t="n">
        <v>76.6035</v>
      </c>
      <c r="G3362" t="n">
        <v>146988</v>
      </c>
      <c r="H3362" t="n">
        <v>9747</v>
      </c>
      <c r="I3362" t="n">
        <v>42377</v>
      </c>
      <c r="J3362" t="n">
        <v>9238</v>
      </c>
      <c r="K3362" t="n">
        <v>208350</v>
      </c>
      <c r="L3362" t="n">
        <v>271985</v>
      </c>
    </row>
    <row r="3363">
      <c r="A3363" s="9" t="n">
        <v>39887</v>
      </c>
      <c r="B3363" t="n">
        <v>78.03</v>
      </c>
      <c r="C3363" t="n">
        <v>52.61</v>
      </c>
      <c r="D3363" t="n">
        <v>82.03</v>
      </c>
      <c r="E3363" t="n">
        <v>75.14</v>
      </c>
      <c r="F3363" t="n">
        <v>76.9186</v>
      </c>
      <c r="G3363" t="n">
        <v>147630</v>
      </c>
      <c r="H3363" t="n">
        <v>9784</v>
      </c>
      <c r="I3363" t="n">
        <v>42464</v>
      </c>
      <c r="J3363" t="n">
        <v>9329</v>
      </c>
      <c r="K3363" t="n">
        <v>209207</v>
      </c>
      <c r="L3363" t="n">
        <v>271985</v>
      </c>
    </row>
    <row r="3364">
      <c r="A3364" s="9" t="n">
        <v>39888</v>
      </c>
      <c r="B3364" t="n">
        <v>78.17</v>
      </c>
      <c r="C3364" t="n">
        <v>52.29</v>
      </c>
      <c r="D3364" t="n">
        <v>82.36</v>
      </c>
      <c r="E3364" t="n">
        <v>75.97</v>
      </c>
      <c r="F3364" t="n">
        <v>77.098</v>
      </c>
      <c r="G3364" t="n">
        <v>147903</v>
      </c>
      <c r="H3364" t="n">
        <v>9726</v>
      </c>
      <c r="I3364" t="n">
        <v>42634</v>
      </c>
      <c r="J3364" t="n">
        <v>9432</v>
      </c>
      <c r="K3364" t="n">
        <v>209695</v>
      </c>
      <c r="L3364" t="n">
        <v>271985</v>
      </c>
    </row>
    <row r="3365">
      <c r="A3365" s="9" t="n">
        <v>39889</v>
      </c>
      <c r="B3365" t="n">
        <v>78.36</v>
      </c>
      <c r="C3365" t="n">
        <v>51.89</v>
      </c>
      <c r="D3365" t="n">
        <v>82.79000000000001</v>
      </c>
      <c r="E3365" t="n">
        <v>76.75</v>
      </c>
      <c r="F3365" t="n">
        <v>77.3168</v>
      </c>
      <c r="G3365" t="n">
        <v>148257</v>
      </c>
      <c r="H3365" t="n">
        <v>9650</v>
      </c>
      <c r="I3365" t="n">
        <v>42855</v>
      </c>
      <c r="J3365" t="n">
        <v>9528</v>
      </c>
      <c r="K3365" t="n">
        <v>210290</v>
      </c>
      <c r="L3365" t="n">
        <v>271985</v>
      </c>
    </row>
    <row r="3366">
      <c r="A3366" s="9" t="n">
        <v>39890</v>
      </c>
      <c r="B3366" t="n">
        <v>78.56999999999999</v>
      </c>
      <c r="C3366" t="n">
        <v>51.44</v>
      </c>
      <c r="D3366" t="n">
        <v>82.95999999999999</v>
      </c>
      <c r="E3366" t="n">
        <v>77.87</v>
      </c>
      <c r="F3366" t="n">
        <v>77.5193</v>
      </c>
      <c r="G3366" t="n">
        <v>148664</v>
      </c>
      <c r="H3366" t="n">
        <v>9567</v>
      </c>
      <c r="I3366" t="n">
        <v>42943</v>
      </c>
      <c r="J3366" t="n">
        <v>9667</v>
      </c>
      <c r="K3366" t="n">
        <v>210841</v>
      </c>
      <c r="L3366" t="n">
        <v>271985</v>
      </c>
    </row>
    <row r="3367">
      <c r="A3367" s="9" t="n">
        <v>39891</v>
      </c>
      <c r="B3367" t="n">
        <v>78.72</v>
      </c>
      <c r="C3367" t="n">
        <v>50.97</v>
      </c>
      <c r="D3367" t="n">
        <v>83.38</v>
      </c>
      <c r="E3367" t="n">
        <v>79.06999999999999</v>
      </c>
      <c r="F3367" t="n">
        <v>77.72709999999999</v>
      </c>
      <c r="G3367" t="n">
        <v>148949</v>
      </c>
      <c r="H3367" t="n">
        <v>9479</v>
      </c>
      <c r="I3367" t="n">
        <v>43162</v>
      </c>
      <c r="J3367" t="n">
        <v>9816</v>
      </c>
      <c r="K3367" t="n">
        <v>211406</v>
      </c>
      <c r="L3367" t="n">
        <v>271985</v>
      </c>
    </row>
    <row r="3368">
      <c r="A3368" s="9" t="n">
        <v>39892</v>
      </c>
      <c r="B3368" t="n">
        <v>78.84999999999999</v>
      </c>
      <c r="C3368" t="n">
        <v>50.55</v>
      </c>
      <c r="D3368" t="n">
        <v>83.48</v>
      </c>
      <c r="E3368" t="n">
        <v>80.11</v>
      </c>
      <c r="F3368" t="n">
        <v>77.85469999999999</v>
      </c>
      <c r="G3368" t="n">
        <v>149189</v>
      </c>
      <c r="H3368" t="n">
        <v>9402</v>
      </c>
      <c r="I3368" t="n">
        <v>43216</v>
      </c>
      <c r="J3368" t="n">
        <v>9946</v>
      </c>
      <c r="K3368" t="n">
        <v>211753</v>
      </c>
      <c r="L3368" t="n">
        <v>271985</v>
      </c>
    </row>
    <row r="3369">
      <c r="A3369" s="9" t="n">
        <v>39893</v>
      </c>
      <c r="B3369" t="n">
        <v>79.04000000000001</v>
      </c>
      <c r="C3369" t="n">
        <v>50.52</v>
      </c>
      <c r="D3369" t="n">
        <v>83.55</v>
      </c>
      <c r="E3369" t="n">
        <v>81.34999999999999</v>
      </c>
      <c r="F3369" t="n">
        <v>78.0547</v>
      </c>
      <c r="G3369" t="n">
        <v>149551</v>
      </c>
      <c r="H3369" t="n">
        <v>9396</v>
      </c>
      <c r="I3369" t="n">
        <v>43250</v>
      </c>
      <c r="J3369" t="n">
        <v>10100</v>
      </c>
      <c r="K3369" t="n">
        <v>212297</v>
      </c>
      <c r="L3369" t="n">
        <v>271985</v>
      </c>
    </row>
    <row r="3370">
      <c r="A3370" s="9" t="n">
        <v>39894</v>
      </c>
      <c r="B3370" t="n">
        <v>79.23</v>
      </c>
      <c r="C3370" t="n">
        <v>50.44</v>
      </c>
      <c r="D3370" t="n">
        <v>83.83</v>
      </c>
      <c r="E3370" t="n">
        <v>83.02</v>
      </c>
      <c r="F3370" t="n">
        <v>78.3124</v>
      </c>
      <c r="G3370" t="n">
        <v>149913</v>
      </c>
      <c r="H3370" t="n">
        <v>9381</v>
      </c>
      <c r="I3370" t="n">
        <v>43397</v>
      </c>
      <c r="J3370" t="n">
        <v>10307</v>
      </c>
      <c r="K3370" t="n">
        <v>212998</v>
      </c>
      <c r="L3370" t="n">
        <v>271985</v>
      </c>
    </row>
    <row r="3371">
      <c r="A3371" s="9" t="n">
        <v>39895</v>
      </c>
      <c r="B3371" t="n">
        <v>79.27</v>
      </c>
      <c r="C3371" t="n">
        <v>50</v>
      </c>
      <c r="D3371" t="n">
        <v>83.62</v>
      </c>
      <c r="E3371" t="n">
        <v>84.42</v>
      </c>
      <c r="F3371" t="n">
        <v>78.33450000000001</v>
      </c>
      <c r="G3371" t="n">
        <v>149991</v>
      </c>
      <c r="H3371" t="n">
        <v>9299</v>
      </c>
      <c r="I3371" t="n">
        <v>43287</v>
      </c>
      <c r="J3371" t="n">
        <v>10481</v>
      </c>
      <c r="K3371" t="n">
        <v>213058</v>
      </c>
      <c r="L3371" t="n">
        <v>271985</v>
      </c>
    </row>
    <row r="3372">
      <c r="A3372" s="9" t="n">
        <v>39896</v>
      </c>
      <c r="B3372" t="n">
        <v>79.27</v>
      </c>
      <c r="C3372" t="n">
        <v>49.51</v>
      </c>
      <c r="D3372" t="n">
        <v>84.27</v>
      </c>
      <c r="E3372" t="n">
        <v>85.78</v>
      </c>
      <c r="F3372" t="n">
        <v>78.483</v>
      </c>
      <c r="G3372" t="n">
        <v>149980</v>
      </c>
      <c r="H3372" t="n">
        <v>9208</v>
      </c>
      <c r="I3372" t="n">
        <v>43625</v>
      </c>
      <c r="J3372" t="n">
        <v>10649</v>
      </c>
      <c r="K3372" t="n">
        <v>213462</v>
      </c>
      <c r="L3372" t="n">
        <v>271985</v>
      </c>
    </row>
    <row r="3373">
      <c r="A3373" s="9" t="n">
        <v>39897</v>
      </c>
      <c r="B3373" t="n">
        <v>79.34</v>
      </c>
      <c r="C3373" t="n">
        <v>49.07</v>
      </c>
      <c r="D3373" t="n">
        <v>84.42</v>
      </c>
      <c r="E3373" t="n">
        <v>86.94</v>
      </c>
      <c r="F3373" t="n">
        <v>78.5819</v>
      </c>
      <c r="G3373" t="n">
        <v>150111</v>
      </c>
      <c r="H3373" t="n">
        <v>9127</v>
      </c>
      <c r="I3373" t="n">
        <v>43700</v>
      </c>
      <c r="J3373" t="n">
        <v>10793</v>
      </c>
      <c r="K3373" t="n">
        <v>213731</v>
      </c>
      <c r="L3373" t="n">
        <v>271985</v>
      </c>
    </row>
    <row r="3374">
      <c r="A3374" s="9" t="n">
        <v>39898</v>
      </c>
      <c r="B3374" t="n">
        <v>79.51000000000001</v>
      </c>
      <c r="C3374" t="n">
        <v>48.68</v>
      </c>
      <c r="D3374" t="n">
        <v>84.43000000000001</v>
      </c>
      <c r="E3374" t="n">
        <v>88.08</v>
      </c>
      <c r="F3374" t="n">
        <v>78.72750000000001</v>
      </c>
      <c r="G3374" t="n">
        <v>150435</v>
      </c>
      <c r="H3374" t="n">
        <v>9053</v>
      </c>
      <c r="I3374" t="n">
        <v>43704</v>
      </c>
      <c r="J3374" t="n">
        <v>10935</v>
      </c>
      <c r="K3374" t="n">
        <v>214127</v>
      </c>
      <c r="L3374" t="n">
        <v>271985</v>
      </c>
    </row>
    <row r="3375">
      <c r="A3375" s="9" t="n">
        <v>39899</v>
      </c>
      <c r="B3375" t="n">
        <v>79.67</v>
      </c>
      <c r="C3375" t="n">
        <v>48.28</v>
      </c>
      <c r="D3375" t="n">
        <v>84.62</v>
      </c>
      <c r="E3375" t="n">
        <v>88.95999999999999</v>
      </c>
      <c r="F3375" t="n">
        <v>78.8867</v>
      </c>
      <c r="G3375" t="n">
        <v>150735</v>
      </c>
      <c r="H3375" t="n">
        <v>8979</v>
      </c>
      <c r="I3375" t="n">
        <v>43802</v>
      </c>
      <c r="J3375" t="n">
        <v>11044</v>
      </c>
      <c r="K3375" t="n">
        <v>214560</v>
      </c>
      <c r="L3375" t="n">
        <v>271985</v>
      </c>
    </row>
    <row r="3376">
      <c r="A3376" s="9" t="n">
        <v>39900</v>
      </c>
      <c r="B3376" t="n">
        <v>79.86</v>
      </c>
      <c r="C3376" t="n">
        <v>48.1</v>
      </c>
      <c r="D3376" t="n">
        <v>84.75</v>
      </c>
      <c r="E3376" t="n">
        <v>89.91</v>
      </c>
      <c r="F3376" t="n">
        <v>79.0753</v>
      </c>
      <c r="G3376" t="n">
        <v>151092</v>
      </c>
      <c r="H3376" t="n">
        <v>8946</v>
      </c>
      <c r="I3376" t="n">
        <v>43873</v>
      </c>
      <c r="J3376" t="n">
        <v>11162</v>
      </c>
      <c r="K3376" t="n">
        <v>215073</v>
      </c>
      <c r="L3376" t="n">
        <v>271985</v>
      </c>
    </row>
    <row r="3377">
      <c r="A3377" s="9" t="n">
        <v>39901</v>
      </c>
      <c r="B3377" t="n">
        <v>80.17</v>
      </c>
      <c r="C3377" t="n">
        <v>48.12</v>
      </c>
      <c r="D3377" t="n">
        <v>84.84999999999999</v>
      </c>
      <c r="E3377" t="n">
        <v>91.20999999999999</v>
      </c>
      <c r="F3377" t="n">
        <v>79.37609999999999</v>
      </c>
      <c r="G3377" t="n">
        <v>151694</v>
      </c>
      <c r="H3377" t="n">
        <v>8949</v>
      </c>
      <c r="I3377" t="n">
        <v>43925</v>
      </c>
      <c r="J3377" t="n">
        <v>11323</v>
      </c>
      <c r="K3377" t="n">
        <v>215891</v>
      </c>
      <c r="L3377" t="n">
        <v>271985</v>
      </c>
    </row>
    <row r="3378">
      <c r="A3378" s="9" t="n">
        <v>39902</v>
      </c>
      <c r="B3378" t="n">
        <v>80.38</v>
      </c>
      <c r="C3378" t="n">
        <v>47.69</v>
      </c>
      <c r="D3378" t="n">
        <v>84.81999999999999</v>
      </c>
      <c r="E3378" t="n">
        <v>91.67</v>
      </c>
      <c r="F3378" t="n">
        <v>79.5051</v>
      </c>
      <c r="G3378" t="n">
        <v>152085</v>
      </c>
      <c r="H3378" t="n">
        <v>8870</v>
      </c>
      <c r="I3378" t="n">
        <v>43906</v>
      </c>
      <c r="J3378" t="n">
        <v>11381</v>
      </c>
      <c r="K3378" t="n">
        <v>216242</v>
      </c>
      <c r="L3378" t="n">
        <v>271985</v>
      </c>
    </row>
    <row r="3379">
      <c r="A3379" s="9" t="n">
        <v>39903</v>
      </c>
      <c r="B3379" t="n">
        <v>80.58</v>
      </c>
      <c r="C3379" t="n">
        <v>47.21</v>
      </c>
      <c r="D3379" t="n">
        <v>85.44</v>
      </c>
      <c r="E3379" t="n">
        <v>92.44</v>
      </c>
      <c r="F3379" t="n">
        <v>79.768</v>
      </c>
      <c r="G3379" t="n">
        <v>152470</v>
      </c>
      <c r="H3379" t="n">
        <v>8780</v>
      </c>
      <c r="I3379" t="n">
        <v>44231</v>
      </c>
      <c r="J3379" t="n">
        <v>11476</v>
      </c>
      <c r="K3379" t="n">
        <v>216957</v>
      </c>
      <c r="L3379" t="n">
        <v>271985</v>
      </c>
    </row>
    <row r="3380">
      <c r="A3380" s="9" t="n">
        <v>39904</v>
      </c>
      <c r="B3380" t="n">
        <v>80.81999999999999</v>
      </c>
      <c r="C3380" t="n">
        <v>46.77</v>
      </c>
      <c r="D3380" t="n">
        <v>85.38</v>
      </c>
      <c r="E3380" t="n">
        <v>92.84999999999999</v>
      </c>
      <c r="F3380" t="n">
        <v>79.907</v>
      </c>
      <c r="G3380" t="n">
        <v>152915</v>
      </c>
      <c r="H3380" t="n">
        <v>8698</v>
      </c>
      <c r="I3380" t="n">
        <v>44195</v>
      </c>
      <c r="J3380" t="n">
        <v>11527</v>
      </c>
      <c r="K3380" t="n">
        <v>217335</v>
      </c>
      <c r="L3380" t="n">
        <v>271985</v>
      </c>
    </row>
    <row r="3381">
      <c r="A3381" s="9" t="n">
        <v>39905</v>
      </c>
      <c r="B3381" t="n">
        <v>80.98999999999999</v>
      </c>
      <c r="C3381" t="n">
        <v>46.38</v>
      </c>
      <c r="D3381" t="n">
        <v>85.23</v>
      </c>
      <c r="E3381" t="n">
        <v>92.81999999999999</v>
      </c>
      <c r="F3381" t="n">
        <v>79.9669</v>
      </c>
      <c r="G3381" t="n">
        <v>153228</v>
      </c>
      <c r="H3381" t="n">
        <v>8626</v>
      </c>
      <c r="I3381" t="n">
        <v>44121</v>
      </c>
      <c r="J3381" t="n">
        <v>11523</v>
      </c>
      <c r="K3381" t="n">
        <v>217498</v>
      </c>
      <c r="L3381" t="n">
        <v>271985</v>
      </c>
    </row>
    <row r="3382">
      <c r="A3382" s="9" t="n">
        <v>39906</v>
      </c>
      <c r="B3382" t="n">
        <v>81.15000000000001</v>
      </c>
      <c r="C3382" t="n">
        <v>45.92</v>
      </c>
      <c r="D3382" t="n">
        <v>85.81999999999999</v>
      </c>
      <c r="E3382" t="n">
        <v>93.02</v>
      </c>
      <c r="F3382" t="n">
        <v>80.1677</v>
      </c>
      <c r="G3382" t="n">
        <v>153532</v>
      </c>
      <c r="H3382" t="n">
        <v>8540</v>
      </c>
      <c r="I3382" t="n">
        <v>44424</v>
      </c>
      <c r="J3382" t="n">
        <v>11548</v>
      </c>
      <c r="K3382" t="n">
        <v>218044</v>
      </c>
      <c r="L3382" t="n">
        <v>271985</v>
      </c>
    </row>
    <row r="3383">
      <c r="A3383" s="9" t="n">
        <v>39907</v>
      </c>
      <c r="B3383" t="n">
        <v>81.33</v>
      </c>
      <c r="C3383" t="n">
        <v>45.66</v>
      </c>
      <c r="D3383" t="n">
        <v>86.05</v>
      </c>
      <c r="E3383" t="n">
        <v>93.47</v>
      </c>
      <c r="F3383" t="n">
        <v>80.3471</v>
      </c>
      <c r="G3383" t="n">
        <v>153889</v>
      </c>
      <c r="H3383" t="n">
        <v>8493</v>
      </c>
      <c r="I3383" t="n">
        <v>44546</v>
      </c>
      <c r="J3383" t="n">
        <v>11604</v>
      </c>
      <c r="K3383" t="n">
        <v>218532</v>
      </c>
      <c r="L3383" t="n">
        <v>271985</v>
      </c>
    </row>
    <row r="3384">
      <c r="A3384" s="9" t="n">
        <v>39908</v>
      </c>
      <c r="B3384" t="n">
        <v>81.45999999999999</v>
      </c>
      <c r="C3384" t="n">
        <v>45.57</v>
      </c>
      <c r="D3384" t="n">
        <v>86.66</v>
      </c>
      <c r="E3384" t="n">
        <v>93.97</v>
      </c>
      <c r="F3384" t="n">
        <v>80.568</v>
      </c>
      <c r="G3384" t="n">
        <v>154131</v>
      </c>
      <c r="H3384" t="n">
        <v>8475</v>
      </c>
      <c r="I3384" t="n">
        <v>44861</v>
      </c>
      <c r="J3384" t="n">
        <v>11666</v>
      </c>
      <c r="K3384" t="n">
        <v>219133</v>
      </c>
      <c r="L3384" t="n">
        <v>271985</v>
      </c>
    </row>
    <row r="3385">
      <c r="A3385" s="9" t="n">
        <v>39909</v>
      </c>
      <c r="B3385" t="n">
        <v>81.66</v>
      </c>
      <c r="C3385" t="n">
        <v>45.13</v>
      </c>
      <c r="D3385" t="n">
        <v>87.08</v>
      </c>
      <c r="E3385" t="n">
        <v>94.41</v>
      </c>
      <c r="F3385" t="n">
        <v>80.7732</v>
      </c>
      <c r="G3385" t="n">
        <v>154501</v>
      </c>
      <c r="H3385" t="n">
        <v>8394</v>
      </c>
      <c r="I3385" t="n">
        <v>45075</v>
      </c>
      <c r="J3385" t="n">
        <v>11721</v>
      </c>
      <c r="K3385" t="n">
        <v>219691</v>
      </c>
      <c r="L3385" t="n">
        <v>271985</v>
      </c>
    </row>
    <row r="3386">
      <c r="A3386" s="9" t="n">
        <v>39910</v>
      </c>
      <c r="B3386" t="n">
        <v>81.95</v>
      </c>
      <c r="C3386" t="n">
        <v>44.5</v>
      </c>
      <c r="D3386" t="n">
        <v>87.45999999999999</v>
      </c>
      <c r="E3386" t="n">
        <v>94.61</v>
      </c>
      <c r="F3386" t="n">
        <v>81.0162</v>
      </c>
      <c r="G3386" t="n">
        <v>155058</v>
      </c>
      <c r="H3386" t="n">
        <v>8276</v>
      </c>
      <c r="I3386" t="n">
        <v>45273</v>
      </c>
      <c r="J3386" t="n">
        <v>11745</v>
      </c>
      <c r="K3386" t="n">
        <v>220352</v>
      </c>
      <c r="L3386" t="n">
        <v>271985</v>
      </c>
    </row>
    <row r="3387">
      <c r="A3387" s="9" t="n">
        <v>39911</v>
      </c>
      <c r="B3387" t="n">
        <v>82.09</v>
      </c>
      <c r="C3387" t="n">
        <v>43.92</v>
      </c>
      <c r="D3387" t="n">
        <v>87.58</v>
      </c>
      <c r="E3387" t="n">
        <v>94.62</v>
      </c>
      <c r="F3387" t="n">
        <v>81.0979</v>
      </c>
      <c r="G3387" t="n">
        <v>155324</v>
      </c>
      <c r="H3387" t="n">
        <v>8169</v>
      </c>
      <c r="I3387" t="n">
        <v>45334</v>
      </c>
      <c r="J3387" t="n">
        <v>11747</v>
      </c>
      <c r="K3387" t="n">
        <v>220574</v>
      </c>
      <c r="L3387" t="n">
        <v>271985</v>
      </c>
    </row>
    <row r="3388">
      <c r="A3388" s="9" t="n">
        <v>39912</v>
      </c>
      <c r="B3388" t="n">
        <v>82.22</v>
      </c>
      <c r="C3388" t="n">
        <v>43.49</v>
      </c>
      <c r="D3388" t="n">
        <v>87.59999999999999</v>
      </c>
      <c r="E3388" t="n">
        <v>94.89</v>
      </c>
      <c r="F3388" t="n">
        <v>81.1718</v>
      </c>
      <c r="G3388" t="n">
        <v>155560</v>
      </c>
      <c r="H3388" t="n">
        <v>8088</v>
      </c>
      <c r="I3388" t="n">
        <v>45347</v>
      </c>
      <c r="J3388" t="n">
        <v>11780</v>
      </c>
      <c r="K3388" t="n">
        <v>220775</v>
      </c>
      <c r="L3388" t="n">
        <v>271985</v>
      </c>
    </row>
    <row r="3389">
      <c r="A3389" s="9" t="n">
        <v>39913</v>
      </c>
      <c r="B3389" t="n">
        <v>82.51000000000001</v>
      </c>
      <c r="C3389" t="n">
        <v>43.42</v>
      </c>
      <c r="D3389" t="n">
        <v>89.38</v>
      </c>
      <c r="E3389" t="n">
        <v>95.27</v>
      </c>
      <c r="F3389" t="n">
        <v>81.7299</v>
      </c>
      <c r="G3389" t="n">
        <v>156122</v>
      </c>
      <c r="H3389" t="n">
        <v>8076</v>
      </c>
      <c r="I3389" t="n">
        <v>46268</v>
      </c>
      <c r="J3389" t="n">
        <v>11827</v>
      </c>
      <c r="K3389" t="n">
        <v>222293</v>
      </c>
      <c r="L3389" t="n">
        <v>271985</v>
      </c>
    </row>
    <row r="3390">
      <c r="A3390" s="9" t="n">
        <v>39914</v>
      </c>
      <c r="B3390" t="n">
        <v>82.69</v>
      </c>
      <c r="C3390" t="n">
        <v>43.34</v>
      </c>
      <c r="D3390" t="n">
        <v>90.14</v>
      </c>
      <c r="E3390" t="n">
        <v>95.17</v>
      </c>
      <c r="F3390" t="n">
        <v>81.9836</v>
      </c>
      <c r="G3390" t="n">
        <v>156448</v>
      </c>
      <c r="H3390" t="n">
        <v>8061</v>
      </c>
      <c r="I3390" t="n">
        <v>46659</v>
      </c>
      <c r="J3390" t="n">
        <v>11815</v>
      </c>
      <c r="K3390" t="n">
        <v>222983</v>
      </c>
      <c r="L3390" t="n">
        <v>271985</v>
      </c>
    </row>
    <row r="3391">
      <c r="A3391" s="9" t="n">
        <v>39915</v>
      </c>
      <c r="B3391" t="n">
        <v>82.78</v>
      </c>
      <c r="C3391" t="n">
        <v>43.3</v>
      </c>
      <c r="D3391" t="n">
        <v>90.72</v>
      </c>
      <c r="E3391" t="n">
        <v>95.91</v>
      </c>
      <c r="F3391" t="n">
        <v>82.19199999999999</v>
      </c>
      <c r="G3391" t="n">
        <v>156630</v>
      </c>
      <c r="H3391" t="n">
        <v>8053</v>
      </c>
      <c r="I3391" t="n">
        <v>46960</v>
      </c>
      <c r="J3391" t="n">
        <v>11907</v>
      </c>
      <c r="K3391" t="n">
        <v>223550</v>
      </c>
      <c r="L3391" t="n">
        <v>271985</v>
      </c>
    </row>
    <row r="3392">
      <c r="A3392" s="9" t="n">
        <v>39916</v>
      </c>
      <c r="B3392" t="n">
        <v>82.83</v>
      </c>
      <c r="C3392" t="n">
        <v>42.81</v>
      </c>
      <c r="D3392" t="n">
        <v>91.12</v>
      </c>
      <c r="E3392" t="n">
        <v>95.94</v>
      </c>
      <c r="F3392" t="n">
        <v>82.2692</v>
      </c>
      <c r="G3392" t="n">
        <v>156718</v>
      </c>
      <c r="H3392" t="n">
        <v>7963</v>
      </c>
      <c r="I3392" t="n">
        <v>47168</v>
      </c>
      <c r="J3392" t="n">
        <v>11911</v>
      </c>
      <c r="K3392" t="n">
        <v>223760</v>
      </c>
      <c r="L3392" t="n">
        <v>271985</v>
      </c>
    </row>
    <row r="3393">
      <c r="A3393" s="9" t="n">
        <v>39917</v>
      </c>
      <c r="B3393" t="n">
        <v>82.98999999999999</v>
      </c>
      <c r="C3393" t="n">
        <v>42.28</v>
      </c>
      <c r="D3393" t="n">
        <v>91.76000000000001</v>
      </c>
      <c r="E3393" t="n">
        <v>96.05</v>
      </c>
      <c r="F3393" t="n">
        <v>82.47329999999999</v>
      </c>
      <c r="G3393" t="n">
        <v>157025</v>
      </c>
      <c r="H3393" t="n">
        <v>7864</v>
      </c>
      <c r="I3393" t="n">
        <v>47502</v>
      </c>
      <c r="J3393" t="n">
        <v>11924</v>
      </c>
      <c r="K3393" t="n">
        <v>224315</v>
      </c>
      <c r="L3393" t="n">
        <v>271985</v>
      </c>
    </row>
    <row r="3394">
      <c r="A3394" s="9" t="n">
        <v>39918</v>
      </c>
      <c r="B3394" t="n">
        <v>83.16</v>
      </c>
      <c r="C3394" t="n">
        <v>41.87</v>
      </c>
      <c r="D3394" t="n">
        <v>92.70999999999999</v>
      </c>
      <c r="E3394" t="n">
        <v>96.14</v>
      </c>
      <c r="F3394" t="n">
        <v>82.74460000000001</v>
      </c>
      <c r="G3394" t="n">
        <v>157336</v>
      </c>
      <c r="H3394" t="n">
        <v>7788</v>
      </c>
      <c r="I3394" t="n">
        <v>47994</v>
      </c>
      <c r="J3394" t="n">
        <v>11935</v>
      </c>
      <c r="K3394" t="n">
        <v>225053</v>
      </c>
      <c r="L3394" t="n">
        <v>271985</v>
      </c>
    </row>
    <row r="3395">
      <c r="A3395" s="9" t="n">
        <v>39919</v>
      </c>
      <c r="B3395" t="n">
        <v>83.34999999999999</v>
      </c>
      <c r="C3395" t="n">
        <v>41.49</v>
      </c>
      <c r="D3395" t="n">
        <v>93.14</v>
      </c>
      <c r="E3395" t="n">
        <v>96.31999999999999</v>
      </c>
      <c r="F3395" t="n">
        <v>82.94459999999999</v>
      </c>
      <c r="G3395" t="n">
        <v>157708</v>
      </c>
      <c r="H3395" t="n">
        <v>7716</v>
      </c>
      <c r="I3395" t="n">
        <v>48215</v>
      </c>
      <c r="J3395" t="n">
        <v>11958</v>
      </c>
      <c r="K3395" t="n">
        <v>225597</v>
      </c>
      <c r="L3395" t="n">
        <v>271985</v>
      </c>
    </row>
    <row r="3396">
      <c r="A3396" s="9" t="n">
        <v>39920</v>
      </c>
      <c r="B3396" t="n">
        <v>83.47</v>
      </c>
      <c r="C3396" t="n">
        <v>41.02</v>
      </c>
      <c r="D3396" t="n">
        <v>93.25</v>
      </c>
      <c r="E3396" t="n">
        <v>96.59999999999999</v>
      </c>
      <c r="F3396" t="n">
        <v>83.02809999999999</v>
      </c>
      <c r="G3396" t="n">
        <v>157930</v>
      </c>
      <c r="H3396" t="n">
        <v>7630</v>
      </c>
      <c r="I3396" t="n">
        <v>48271</v>
      </c>
      <c r="J3396" t="n">
        <v>11993</v>
      </c>
      <c r="K3396" t="n">
        <v>225824</v>
      </c>
      <c r="L3396" t="n">
        <v>271985</v>
      </c>
    </row>
    <row r="3397">
      <c r="A3397" s="9" t="n">
        <v>39921</v>
      </c>
      <c r="B3397" t="n">
        <v>83.61</v>
      </c>
      <c r="C3397" t="n">
        <v>40.79</v>
      </c>
      <c r="D3397" t="n">
        <v>93.65000000000001</v>
      </c>
      <c r="E3397" t="n">
        <v>96.79000000000001</v>
      </c>
      <c r="F3397" t="n">
        <v>83.1925</v>
      </c>
      <c r="G3397" t="n">
        <v>158187</v>
      </c>
      <c r="H3397" t="n">
        <v>7587</v>
      </c>
      <c r="I3397" t="n">
        <v>48481</v>
      </c>
      <c r="J3397" t="n">
        <v>12016</v>
      </c>
      <c r="K3397" t="n">
        <v>226271</v>
      </c>
      <c r="L3397" t="n">
        <v>271985</v>
      </c>
    </row>
    <row r="3398">
      <c r="A3398" s="9" t="n">
        <v>39922</v>
      </c>
      <c r="B3398" t="n">
        <v>83.70999999999999</v>
      </c>
      <c r="C3398" t="n">
        <v>40.68</v>
      </c>
      <c r="D3398" t="n">
        <v>94.23999999999999</v>
      </c>
      <c r="E3398" t="n">
        <v>97.11</v>
      </c>
      <c r="F3398" t="n">
        <v>83.38549999999999</v>
      </c>
      <c r="G3398" t="n">
        <v>158391</v>
      </c>
      <c r="H3398" t="n">
        <v>7566</v>
      </c>
      <c r="I3398" t="n">
        <v>48783</v>
      </c>
      <c r="J3398" t="n">
        <v>12056</v>
      </c>
      <c r="K3398" t="n">
        <v>226796</v>
      </c>
      <c r="L3398" t="n">
        <v>271985</v>
      </c>
    </row>
    <row r="3399">
      <c r="A3399" s="9" t="n">
        <v>39923</v>
      </c>
      <c r="B3399" t="n">
        <v>83.7</v>
      </c>
      <c r="C3399" t="n">
        <v>40.48</v>
      </c>
      <c r="D3399" t="n">
        <v>95.01000000000001</v>
      </c>
      <c r="E3399" t="n">
        <v>96.62</v>
      </c>
      <c r="F3399" t="n">
        <v>83.4851</v>
      </c>
      <c r="G3399" t="n">
        <v>158359</v>
      </c>
      <c r="H3399" t="n">
        <v>7528</v>
      </c>
      <c r="I3399" t="n">
        <v>49185</v>
      </c>
      <c r="J3399" t="n">
        <v>11995</v>
      </c>
      <c r="K3399" t="n">
        <v>227067</v>
      </c>
      <c r="L3399" t="n">
        <v>271985</v>
      </c>
    </row>
    <row r="3400">
      <c r="A3400" s="9" t="n">
        <v>39924</v>
      </c>
      <c r="B3400" t="n">
        <v>83.73</v>
      </c>
      <c r="C3400" t="n">
        <v>40.4</v>
      </c>
      <c r="D3400" t="n">
        <v>95.36</v>
      </c>
      <c r="E3400" t="n">
        <v>96.43000000000001</v>
      </c>
      <c r="F3400" t="n">
        <v>83.5579</v>
      </c>
      <c r="G3400" t="n">
        <v>158417</v>
      </c>
      <c r="H3400" t="n">
        <v>7514</v>
      </c>
      <c r="I3400" t="n">
        <v>49362</v>
      </c>
      <c r="J3400" t="n">
        <v>11972</v>
      </c>
      <c r="K3400" t="n">
        <v>227265</v>
      </c>
      <c r="L3400" t="n">
        <v>271985</v>
      </c>
    </row>
    <row r="3401">
      <c r="A3401" s="9" t="n">
        <v>39925</v>
      </c>
      <c r="B3401" t="n">
        <v>83.63</v>
      </c>
      <c r="C3401" t="n">
        <v>40.26</v>
      </c>
      <c r="D3401" t="n">
        <v>95.78</v>
      </c>
      <c r="E3401" t="n">
        <v>96.31999999999999</v>
      </c>
      <c r="F3401" t="n">
        <v>83.5564</v>
      </c>
      <c r="G3401" t="n">
        <v>158236</v>
      </c>
      <c r="H3401" t="n">
        <v>7487</v>
      </c>
      <c r="I3401" t="n">
        <v>49580</v>
      </c>
      <c r="J3401" t="n">
        <v>11958</v>
      </c>
      <c r="K3401" t="n">
        <v>227261</v>
      </c>
      <c r="L3401" t="n">
        <v>271985</v>
      </c>
    </row>
    <row r="3402">
      <c r="A3402" s="9" t="n">
        <v>39926</v>
      </c>
      <c r="B3402" t="n">
        <v>83.59999999999999</v>
      </c>
      <c r="C3402" t="n">
        <v>40.03</v>
      </c>
      <c r="D3402" t="n">
        <v>96.3</v>
      </c>
      <c r="E3402" t="n">
        <v>96.59</v>
      </c>
      <c r="F3402" t="n">
        <v>83.6322</v>
      </c>
      <c r="G3402" t="n">
        <v>158180</v>
      </c>
      <c r="H3402" t="n">
        <v>7446</v>
      </c>
      <c r="I3402" t="n">
        <v>49850</v>
      </c>
      <c r="J3402" t="n">
        <v>11991</v>
      </c>
      <c r="K3402" t="n">
        <v>227467</v>
      </c>
      <c r="L3402" t="n">
        <v>271985</v>
      </c>
    </row>
    <row r="3403">
      <c r="A3403" s="9" t="n">
        <v>39927</v>
      </c>
      <c r="B3403" t="n">
        <v>83.55</v>
      </c>
      <c r="C3403" t="n">
        <v>39.78</v>
      </c>
      <c r="D3403" t="n">
        <v>96.68000000000001</v>
      </c>
      <c r="E3403" t="n">
        <v>96.98</v>
      </c>
      <c r="F3403" t="n">
        <v>83.6704</v>
      </c>
      <c r="G3403" t="n">
        <v>158085</v>
      </c>
      <c r="H3403" t="n">
        <v>7398</v>
      </c>
      <c r="I3403" t="n">
        <v>50048</v>
      </c>
      <c r="J3403" t="n">
        <v>12040</v>
      </c>
      <c r="K3403" t="n">
        <v>227571</v>
      </c>
      <c r="L3403" t="n">
        <v>271985</v>
      </c>
    </row>
    <row r="3404">
      <c r="A3404" s="9" t="n">
        <v>39928</v>
      </c>
      <c r="B3404" t="n">
        <v>83.59</v>
      </c>
      <c r="C3404" t="n">
        <v>39.57</v>
      </c>
      <c r="D3404" t="n">
        <v>97.22</v>
      </c>
      <c r="E3404" t="n">
        <v>97.23999999999999</v>
      </c>
      <c r="F3404" t="n">
        <v>83.79649999999999</v>
      </c>
      <c r="G3404" t="n">
        <v>158153</v>
      </c>
      <c r="H3404" t="n">
        <v>7360</v>
      </c>
      <c r="I3404" t="n">
        <v>50329</v>
      </c>
      <c r="J3404" t="n">
        <v>12072</v>
      </c>
      <c r="K3404" t="n">
        <v>227914</v>
      </c>
      <c r="L3404" t="n">
        <v>271985</v>
      </c>
    </row>
    <row r="3405">
      <c r="A3405" s="9" t="n">
        <v>39929</v>
      </c>
      <c r="B3405" t="n">
        <v>83.70999999999999</v>
      </c>
      <c r="C3405" t="n">
        <v>39.52</v>
      </c>
      <c r="D3405" t="n">
        <v>97.90000000000001</v>
      </c>
      <c r="E3405" t="n">
        <v>97.83</v>
      </c>
      <c r="F3405" t="n">
        <v>84.0337</v>
      </c>
      <c r="G3405" t="n">
        <v>158384</v>
      </c>
      <c r="H3405" t="n">
        <v>7350</v>
      </c>
      <c r="I3405" t="n">
        <v>50680</v>
      </c>
      <c r="J3405" t="n">
        <v>12145</v>
      </c>
      <c r="K3405" t="n">
        <v>228559</v>
      </c>
      <c r="L3405" t="n">
        <v>271985</v>
      </c>
    </row>
    <row r="3406">
      <c r="A3406" s="9" t="n">
        <v>39930</v>
      </c>
      <c r="B3406" t="n">
        <v>83.67</v>
      </c>
      <c r="C3406" t="n">
        <v>39.2</v>
      </c>
      <c r="D3406" t="n">
        <v>98.19</v>
      </c>
      <c r="E3406" t="n">
        <v>97.66</v>
      </c>
      <c r="F3406" t="n">
        <v>84.0296</v>
      </c>
      <c r="G3406" t="n">
        <v>158304</v>
      </c>
      <c r="H3406" t="n">
        <v>7291</v>
      </c>
      <c r="I3406" t="n">
        <v>50829</v>
      </c>
      <c r="J3406" t="n">
        <v>12124</v>
      </c>
      <c r="K3406" t="n">
        <v>228548</v>
      </c>
      <c r="L3406" t="n">
        <v>271985</v>
      </c>
    </row>
    <row r="3407">
      <c r="A3407" s="9" t="n">
        <v>39931</v>
      </c>
      <c r="B3407" t="n">
        <v>83.63</v>
      </c>
      <c r="C3407" t="n">
        <v>38.95</v>
      </c>
      <c r="D3407" t="n">
        <v>98.29000000000001</v>
      </c>
      <c r="E3407" t="n">
        <v>97.48</v>
      </c>
      <c r="F3407" t="n">
        <v>83.9995</v>
      </c>
      <c r="G3407" t="n">
        <v>158240</v>
      </c>
      <c r="H3407" t="n">
        <v>7245</v>
      </c>
      <c r="I3407" t="n">
        <v>50879</v>
      </c>
      <c r="J3407" t="n">
        <v>12102</v>
      </c>
      <c r="K3407" t="n">
        <v>228466</v>
      </c>
      <c r="L3407" t="n">
        <v>271985</v>
      </c>
    </row>
    <row r="3408">
      <c r="A3408" s="9" t="n">
        <v>39932</v>
      </c>
      <c r="B3408" t="n">
        <v>83.59</v>
      </c>
      <c r="C3408" t="n">
        <v>38.64</v>
      </c>
      <c r="D3408" t="n">
        <v>98.18000000000001</v>
      </c>
      <c r="E3408" t="n">
        <v>97.52</v>
      </c>
      <c r="F3408" t="n">
        <v>83.93040000000001</v>
      </c>
      <c r="G3408" t="n">
        <v>158160</v>
      </c>
      <c r="H3408" t="n">
        <v>7186</v>
      </c>
      <c r="I3408" t="n">
        <v>50825</v>
      </c>
      <c r="J3408" t="n">
        <v>12107</v>
      </c>
      <c r="K3408" t="n">
        <v>228278</v>
      </c>
      <c r="L3408" t="n">
        <v>271985</v>
      </c>
    </row>
    <row r="3409">
      <c r="A3409" s="9" t="n">
        <v>39933</v>
      </c>
      <c r="B3409" t="n">
        <v>83.55</v>
      </c>
      <c r="C3409" t="n">
        <v>38.32</v>
      </c>
      <c r="D3409" t="n">
        <v>98.36</v>
      </c>
      <c r="E3409" t="n">
        <v>98.25</v>
      </c>
      <c r="F3409" t="n">
        <v>83.944</v>
      </c>
      <c r="G3409" t="n">
        <v>158076</v>
      </c>
      <c r="H3409" t="n">
        <v>7127</v>
      </c>
      <c r="I3409" t="n">
        <v>50915</v>
      </c>
      <c r="J3409" t="n">
        <v>12197</v>
      </c>
      <c r="K3409" t="n">
        <v>228315</v>
      </c>
      <c r="L3409" t="n">
        <v>271985</v>
      </c>
    </row>
    <row r="3410">
      <c r="A3410" s="9" t="n">
        <v>39934</v>
      </c>
      <c r="B3410" t="n">
        <v>83.68000000000001</v>
      </c>
      <c r="C3410" t="n">
        <v>38.23</v>
      </c>
      <c r="D3410" t="n">
        <v>98.31999999999999</v>
      </c>
      <c r="E3410" t="n">
        <v>98.45999999999999</v>
      </c>
      <c r="F3410" t="n">
        <v>84.03700000000001</v>
      </c>
      <c r="G3410" t="n">
        <v>158336</v>
      </c>
      <c r="H3410" t="n">
        <v>7111</v>
      </c>
      <c r="I3410" t="n">
        <v>50898</v>
      </c>
      <c r="J3410" t="n">
        <v>12223</v>
      </c>
      <c r="K3410" t="n">
        <v>228568</v>
      </c>
      <c r="L3410" t="n">
        <v>271985</v>
      </c>
    </row>
    <row r="3411">
      <c r="A3411" s="9" t="n">
        <v>39935</v>
      </c>
      <c r="B3411" t="n">
        <v>83.73999999999999</v>
      </c>
      <c r="C3411" t="n">
        <v>38.16</v>
      </c>
      <c r="D3411" t="n">
        <v>98.93000000000001</v>
      </c>
      <c r="E3411" t="n">
        <v>98.5</v>
      </c>
      <c r="F3411" t="n">
        <v>84.19070000000001</v>
      </c>
      <c r="G3411" t="n">
        <v>158446</v>
      </c>
      <c r="H3411" t="n">
        <v>7097</v>
      </c>
      <c r="I3411" t="n">
        <v>51214</v>
      </c>
      <c r="J3411" t="n">
        <v>12229</v>
      </c>
      <c r="K3411" t="n">
        <v>228986</v>
      </c>
      <c r="L3411" t="n">
        <v>271985</v>
      </c>
    </row>
    <row r="3412">
      <c r="A3412" s="9" t="n">
        <v>39936</v>
      </c>
      <c r="B3412" t="n">
        <v>83.88</v>
      </c>
      <c r="C3412" t="n">
        <v>38.15</v>
      </c>
      <c r="D3412" t="n">
        <v>99.06</v>
      </c>
      <c r="E3412" t="n">
        <v>98.75</v>
      </c>
      <c r="F3412" t="n">
        <v>84.32080000000001</v>
      </c>
      <c r="G3412" t="n">
        <v>158707</v>
      </c>
      <c r="H3412" t="n">
        <v>7096</v>
      </c>
      <c r="I3412" t="n">
        <v>51277</v>
      </c>
      <c r="J3412" t="n">
        <v>12260</v>
      </c>
      <c r="K3412" t="n">
        <v>229340</v>
      </c>
      <c r="L3412" t="n">
        <v>271985</v>
      </c>
    </row>
    <row r="3413">
      <c r="A3413" s="9" t="n">
        <v>39937</v>
      </c>
      <c r="B3413" t="n">
        <v>83.84</v>
      </c>
      <c r="C3413" t="n">
        <v>37.81</v>
      </c>
      <c r="D3413" t="n">
        <v>99.09</v>
      </c>
      <c r="E3413" t="n">
        <v>98.84</v>
      </c>
      <c r="F3413" t="n">
        <v>84.27889999999999</v>
      </c>
      <c r="G3413" t="n">
        <v>158630</v>
      </c>
      <c r="H3413" t="n">
        <v>7032</v>
      </c>
      <c r="I3413" t="n">
        <v>51293</v>
      </c>
      <c r="J3413" t="n">
        <v>12271</v>
      </c>
      <c r="K3413" t="n">
        <v>229226</v>
      </c>
      <c r="L3413" t="n">
        <v>271985</v>
      </c>
    </row>
    <row r="3414">
      <c r="A3414" s="9" t="n">
        <v>39938</v>
      </c>
      <c r="B3414" t="n">
        <v>83.84</v>
      </c>
      <c r="C3414" t="n">
        <v>37.49</v>
      </c>
      <c r="D3414" t="n">
        <v>99.12</v>
      </c>
      <c r="E3414" t="n">
        <v>98.73</v>
      </c>
      <c r="F3414" t="n">
        <v>84.25830000000001</v>
      </c>
      <c r="G3414" t="n">
        <v>158629</v>
      </c>
      <c r="H3414" t="n">
        <v>6972</v>
      </c>
      <c r="I3414" t="n">
        <v>51312</v>
      </c>
      <c r="J3414" t="n">
        <v>12257</v>
      </c>
      <c r="K3414" t="n">
        <v>229170</v>
      </c>
      <c r="L3414" t="n">
        <v>271985</v>
      </c>
    </row>
    <row r="3415">
      <c r="A3415" s="9" t="n">
        <v>39939</v>
      </c>
      <c r="B3415" t="n">
        <v>83.86</v>
      </c>
      <c r="C3415" t="n">
        <v>37.21</v>
      </c>
      <c r="D3415" t="n">
        <v>99.25</v>
      </c>
      <c r="E3415" t="n">
        <v>98.14</v>
      </c>
      <c r="F3415" t="n">
        <v>84.2499</v>
      </c>
      <c r="G3415" t="n">
        <v>158665</v>
      </c>
      <c r="H3415" t="n">
        <v>6920</v>
      </c>
      <c r="I3415" t="n">
        <v>51378</v>
      </c>
      <c r="J3415" t="n">
        <v>12184</v>
      </c>
      <c r="K3415" t="n">
        <v>229147</v>
      </c>
      <c r="L3415" t="n">
        <v>271985</v>
      </c>
    </row>
    <row r="3416">
      <c r="A3416" s="9" t="n">
        <v>39940</v>
      </c>
      <c r="B3416" t="n">
        <v>83.89</v>
      </c>
      <c r="C3416" t="n">
        <v>36.91</v>
      </c>
      <c r="D3416" t="n">
        <v>99.33</v>
      </c>
      <c r="E3416" t="n">
        <v>97.92</v>
      </c>
      <c r="F3416" t="n">
        <v>84.2594</v>
      </c>
      <c r="G3416" t="n">
        <v>158731</v>
      </c>
      <c r="H3416" t="n">
        <v>6865</v>
      </c>
      <c r="I3416" t="n">
        <v>51421</v>
      </c>
      <c r="J3416" t="n">
        <v>12156</v>
      </c>
      <c r="K3416" t="n">
        <v>229173</v>
      </c>
      <c r="L3416" t="n">
        <v>271985</v>
      </c>
    </row>
    <row r="3417">
      <c r="A3417" s="9" t="n">
        <v>39941</v>
      </c>
      <c r="B3417" t="n">
        <v>83.84999999999999</v>
      </c>
      <c r="C3417" t="n">
        <v>36.64</v>
      </c>
      <c r="D3417" t="n">
        <v>99.22</v>
      </c>
      <c r="E3417" t="n">
        <v>97.88</v>
      </c>
      <c r="F3417" t="n">
        <v>84.18989999999999</v>
      </c>
      <c r="G3417" t="n">
        <v>158654</v>
      </c>
      <c r="H3417" t="n">
        <v>6815</v>
      </c>
      <c r="I3417" t="n">
        <v>51364</v>
      </c>
      <c r="J3417" t="n">
        <v>12151</v>
      </c>
      <c r="K3417" t="n">
        <v>228984</v>
      </c>
      <c r="L3417" t="n">
        <v>271985</v>
      </c>
    </row>
    <row r="3418">
      <c r="A3418" s="9" t="n">
        <v>39942</v>
      </c>
      <c r="B3418" t="n">
        <v>83.88</v>
      </c>
      <c r="C3418" t="n">
        <v>36.55</v>
      </c>
      <c r="D3418" t="n">
        <v>99.45999999999999</v>
      </c>
      <c r="E3418" t="n">
        <v>98.43000000000001</v>
      </c>
      <c r="F3418" t="n">
        <v>84.2701</v>
      </c>
      <c r="G3418" t="n">
        <v>158699</v>
      </c>
      <c r="H3418" t="n">
        <v>6797</v>
      </c>
      <c r="I3418" t="n">
        <v>51486</v>
      </c>
      <c r="J3418" t="n">
        <v>12220</v>
      </c>
      <c r="K3418" t="n">
        <v>229202</v>
      </c>
      <c r="L3418" t="n">
        <v>271985</v>
      </c>
    </row>
    <row r="3419">
      <c r="A3419" s="9" t="n">
        <v>39943</v>
      </c>
      <c r="B3419" t="n">
        <v>83.95</v>
      </c>
      <c r="C3419" t="n">
        <v>36.54</v>
      </c>
      <c r="D3419" t="n">
        <v>98.94</v>
      </c>
      <c r="E3419" t="n">
        <v>98.91</v>
      </c>
      <c r="F3419" t="n">
        <v>84.24769999999999</v>
      </c>
      <c r="G3419" t="n">
        <v>158847</v>
      </c>
      <c r="H3419" t="n">
        <v>6796</v>
      </c>
      <c r="I3419" t="n">
        <v>51218</v>
      </c>
      <c r="J3419" t="n">
        <v>12280</v>
      </c>
      <c r="K3419" t="n">
        <v>229141</v>
      </c>
      <c r="L3419" t="n">
        <v>271985</v>
      </c>
    </row>
    <row r="3420">
      <c r="A3420" s="9" t="n">
        <v>39944</v>
      </c>
      <c r="B3420" t="n">
        <v>83.83</v>
      </c>
      <c r="C3420" t="n">
        <v>36.27</v>
      </c>
      <c r="D3420" t="n">
        <v>99.2</v>
      </c>
      <c r="E3420" t="n">
        <v>99.06</v>
      </c>
      <c r="F3420" t="n">
        <v>84.1969</v>
      </c>
      <c r="G3420" t="n">
        <v>158607</v>
      </c>
      <c r="H3420" t="n">
        <v>6746</v>
      </c>
      <c r="I3420" t="n">
        <v>51352</v>
      </c>
      <c r="J3420" t="n">
        <v>12298</v>
      </c>
      <c r="K3420" t="n">
        <v>229003</v>
      </c>
      <c r="L3420" t="n">
        <v>271985</v>
      </c>
    </row>
    <row r="3421">
      <c r="A3421" s="9" t="n">
        <v>39945</v>
      </c>
      <c r="B3421" t="n">
        <v>83.73</v>
      </c>
      <c r="C3421" t="n">
        <v>36.06</v>
      </c>
      <c r="D3421" t="n">
        <v>99.2</v>
      </c>
      <c r="E3421" t="n">
        <v>99.03</v>
      </c>
      <c r="F3421" t="n">
        <v>84.1135</v>
      </c>
      <c r="G3421" t="n">
        <v>158426</v>
      </c>
      <c r="H3421" t="n">
        <v>6707</v>
      </c>
      <c r="I3421" t="n">
        <v>51349</v>
      </c>
      <c r="J3421" t="n">
        <v>12294</v>
      </c>
      <c r="K3421" t="n">
        <v>228776</v>
      </c>
      <c r="L3421" t="n">
        <v>271985</v>
      </c>
    </row>
    <row r="3422">
      <c r="A3422" s="9" t="n">
        <v>39946</v>
      </c>
      <c r="B3422" t="n">
        <v>83.67</v>
      </c>
      <c r="C3422" t="n">
        <v>35.94</v>
      </c>
      <c r="D3422" t="n">
        <v>99.31999999999999</v>
      </c>
      <c r="E3422" t="n">
        <v>98.87</v>
      </c>
      <c r="F3422" t="n">
        <v>84.0804</v>
      </c>
      <c r="G3422" t="n">
        <v>158310</v>
      </c>
      <c r="H3422" t="n">
        <v>6685</v>
      </c>
      <c r="I3422" t="n">
        <v>51416</v>
      </c>
      <c r="J3422" t="n">
        <v>12275</v>
      </c>
      <c r="K3422" t="n">
        <v>228686</v>
      </c>
      <c r="L3422" t="n">
        <v>271985</v>
      </c>
    </row>
    <row r="3423">
      <c r="A3423" s="9" t="n">
        <v>39947</v>
      </c>
      <c r="B3423" t="n">
        <v>83.59</v>
      </c>
      <c r="C3423" t="n">
        <v>36.16</v>
      </c>
      <c r="D3423" t="n">
        <v>99.26000000000001</v>
      </c>
      <c r="E3423" t="n">
        <v>98.97</v>
      </c>
      <c r="F3423" t="n">
        <v>84.0296</v>
      </c>
      <c r="G3423" t="n">
        <v>158151</v>
      </c>
      <c r="H3423" t="n">
        <v>6726</v>
      </c>
      <c r="I3423" t="n">
        <v>51384</v>
      </c>
      <c r="J3423" t="n">
        <v>12287</v>
      </c>
      <c r="K3423" t="n">
        <v>228548</v>
      </c>
      <c r="L3423" t="n">
        <v>271985</v>
      </c>
    </row>
    <row r="3424">
      <c r="A3424" s="9" t="n">
        <v>39948</v>
      </c>
      <c r="B3424" t="n">
        <v>83.51000000000001</v>
      </c>
      <c r="C3424" t="n">
        <v>36.53</v>
      </c>
      <c r="D3424" t="n">
        <v>99.23999999999999</v>
      </c>
      <c r="E3424" t="n">
        <v>98.89</v>
      </c>
      <c r="F3424" t="n">
        <v>83.9907</v>
      </c>
      <c r="G3424" t="n">
        <v>157997</v>
      </c>
      <c r="H3424" t="n">
        <v>6795</v>
      </c>
      <c r="I3424" t="n">
        <v>51373</v>
      </c>
      <c r="J3424" t="n">
        <v>12277</v>
      </c>
      <c r="K3424" t="n">
        <v>228442</v>
      </c>
      <c r="L3424" t="n">
        <v>271985</v>
      </c>
    </row>
    <row r="3425">
      <c r="A3425" s="9" t="n">
        <v>39949</v>
      </c>
      <c r="B3425" t="n">
        <v>83.52</v>
      </c>
      <c r="C3425" t="n">
        <v>36.83</v>
      </c>
      <c r="D3425" t="n">
        <v>99.53</v>
      </c>
      <c r="E3425" t="n">
        <v>98.87</v>
      </c>
      <c r="F3425" t="n">
        <v>84.0752</v>
      </c>
      <c r="G3425" t="n">
        <v>158027</v>
      </c>
      <c r="H3425" t="n">
        <v>6850</v>
      </c>
      <c r="I3425" t="n">
        <v>51520</v>
      </c>
      <c r="J3425" t="n">
        <v>12275</v>
      </c>
      <c r="K3425" t="n">
        <v>228672</v>
      </c>
      <c r="L3425" t="n">
        <v>271985</v>
      </c>
    </row>
    <row r="3426">
      <c r="A3426" s="9" t="n">
        <v>39950</v>
      </c>
      <c r="B3426" t="n">
        <v>83.59999999999999</v>
      </c>
      <c r="C3426" t="n">
        <v>36.95</v>
      </c>
      <c r="D3426" t="n">
        <v>99.3</v>
      </c>
      <c r="E3426" t="n">
        <v>99.2</v>
      </c>
      <c r="F3426" t="n">
        <v>84.1127</v>
      </c>
      <c r="G3426" t="n">
        <v>158184</v>
      </c>
      <c r="H3426" t="n">
        <v>6872</v>
      </c>
      <c r="I3426" t="n">
        <v>51403</v>
      </c>
      <c r="J3426" t="n">
        <v>12315</v>
      </c>
      <c r="K3426" t="n">
        <v>228774</v>
      </c>
      <c r="L3426" t="n">
        <v>271985</v>
      </c>
    </row>
    <row r="3427">
      <c r="A3427" s="9" t="n">
        <v>39951</v>
      </c>
      <c r="B3427" t="n">
        <v>83.47</v>
      </c>
      <c r="C3427" t="n">
        <v>36.94</v>
      </c>
      <c r="D3427" t="n">
        <v>99.23</v>
      </c>
      <c r="E3427" t="n">
        <v>98.81</v>
      </c>
      <c r="F3427" t="n">
        <v>83.9859</v>
      </c>
      <c r="G3427" t="n">
        <v>157923</v>
      </c>
      <c r="H3427" t="n">
        <v>6871</v>
      </c>
      <c r="I3427" t="n">
        <v>51368</v>
      </c>
      <c r="J3427" t="n">
        <v>12267</v>
      </c>
      <c r="K3427" t="n">
        <v>228429</v>
      </c>
      <c r="L3427" t="n">
        <v>271985</v>
      </c>
    </row>
    <row r="3428">
      <c r="A3428" s="9" t="n">
        <v>39952</v>
      </c>
      <c r="B3428" t="n">
        <v>83.40000000000001</v>
      </c>
      <c r="C3428" t="n">
        <v>36.96</v>
      </c>
      <c r="D3428" t="n">
        <v>99.18000000000001</v>
      </c>
      <c r="E3428" t="n">
        <v>98.87</v>
      </c>
      <c r="F3428" t="n">
        <v>83.93259999999999</v>
      </c>
      <c r="G3428" t="n">
        <v>157795</v>
      </c>
      <c r="H3428" t="n">
        <v>6875</v>
      </c>
      <c r="I3428" t="n">
        <v>51340</v>
      </c>
      <c r="J3428" t="n">
        <v>12274</v>
      </c>
      <c r="K3428" t="n">
        <v>228284</v>
      </c>
      <c r="L3428" t="n">
        <v>271985</v>
      </c>
    </row>
    <row r="3429">
      <c r="A3429" s="9" t="n">
        <v>39953</v>
      </c>
      <c r="B3429" t="n">
        <v>83.33</v>
      </c>
      <c r="C3429" t="n">
        <v>36.91</v>
      </c>
      <c r="D3429" t="n">
        <v>99.36</v>
      </c>
      <c r="E3429" t="n">
        <v>99.19</v>
      </c>
      <c r="F3429" t="n">
        <v>83.9285</v>
      </c>
      <c r="G3429" t="n">
        <v>157660</v>
      </c>
      <c r="H3429" t="n">
        <v>6865</v>
      </c>
      <c r="I3429" t="n">
        <v>51434</v>
      </c>
      <c r="J3429" t="n">
        <v>12314</v>
      </c>
      <c r="K3429" t="n">
        <v>228273</v>
      </c>
      <c r="L3429" t="n">
        <v>271985</v>
      </c>
    </row>
    <row r="3430">
      <c r="A3430" s="9" t="n">
        <v>39954</v>
      </c>
      <c r="B3430" t="n">
        <v>83.22</v>
      </c>
      <c r="C3430" t="n">
        <v>36.81</v>
      </c>
      <c r="D3430" t="n">
        <v>99.28</v>
      </c>
      <c r="E3430" t="n">
        <v>99.16</v>
      </c>
      <c r="F3430" t="n">
        <v>83.8278</v>
      </c>
      <c r="G3430" t="n">
        <v>157451</v>
      </c>
      <c r="H3430" t="n">
        <v>6846</v>
      </c>
      <c r="I3430" t="n">
        <v>51391</v>
      </c>
      <c r="J3430" t="n">
        <v>12311</v>
      </c>
      <c r="K3430" t="n">
        <v>227999</v>
      </c>
      <c r="L3430" t="n">
        <v>271985</v>
      </c>
    </row>
    <row r="3431">
      <c r="A3431" s="9" t="n">
        <v>39955</v>
      </c>
      <c r="B3431" t="n">
        <v>83.08</v>
      </c>
      <c r="C3431" t="n">
        <v>36.67</v>
      </c>
      <c r="D3431" t="n">
        <v>99.29000000000001</v>
      </c>
      <c r="E3431" t="n">
        <v>98.98999999999999</v>
      </c>
      <c r="F3431" t="n">
        <v>83.7153</v>
      </c>
      <c r="G3431" t="n">
        <v>157184</v>
      </c>
      <c r="H3431" t="n">
        <v>6821</v>
      </c>
      <c r="I3431" t="n">
        <v>51399</v>
      </c>
      <c r="J3431" t="n">
        <v>12289</v>
      </c>
      <c r="K3431" t="n">
        <v>227693</v>
      </c>
      <c r="L3431" t="n">
        <v>271985</v>
      </c>
    </row>
    <row r="3432">
      <c r="A3432" s="9" t="n">
        <v>39956</v>
      </c>
      <c r="B3432" t="n">
        <v>82.98</v>
      </c>
      <c r="C3432" t="n">
        <v>36.65</v>
      </c>
      <c r="D3432" t="n">
        <v>99.13</v>
      </c>
      <c r="E3432" t="n">
        <v>98.83</v>
      </c>
      <c r="F3432" t="n">
        <v>83.6087</v>
      </c>
      <c r="G3432" t="n">
        <v>157004</v>
      </c>
      <c r="H3432" t="n">
        <v>6816</v>
      </c>
      <c r="I3432" t="n">
        <v>51314</v>
      </c>
      <c r="J3432" t="n">
        <v>12269</v>
      </c>
      <c r="K3432" t="n">
        <v>227403</v>
      </c>
      <c r="L3432" t="n">
        <v>271985</v>
      </c>
    </row>
    <row r="3433">
      <c r="A3433" s="9" t="n">
        <v>39957</v>
      </c>
      <c r="B3433" t="n">
        <v>82.97</v>
      </c>
      <c r="C3433" t="n">
        <v>36.71</v>
      </c>
      <c r="D3433" t="n">
        <v>99.05</v>
      </c>
      <c r="E3433" t="n">
        <v>98.93000000000001</v>
      </c>
      <c r="F3433" t="n">
        <v>83.598</v>
      </c>
      <c r="G3433" t="n">
        <v>156988</v>
      </c>
      <c r="H3433" t="n">
        <v>6828</v>
      </c>
      <c r="I3433" t="n">
        <v>51276</v>
      </c>
      <c r="J3433" t="n">
        <v>12282</v>
      </c>
      <c r="K3433" t="n">
        <v>227374</v>
      </c>
      <c r="L3433" t="n">
        <v>271985</v>
      </c>
    </row>
    <row r="3434">
      <c r="A3434" s="9" t="n">
        <v>39958</v>
      </c>
      <c r="B3434" t="n">
        <v>82.76000000000001</v>
      </c>
      <c r="C3434" t="n">
        <v>36.72</v>
      </c>
      <c r="D3434" t="n">
        <v>98.93000000000001</v>
      </c>
      <c r="E3434" t="n">
        <v>98.84999999999999</v>
      </c>
      <c r="F3434" t="n">
        <v>83.423</v>
      </c>
      <c r="G3434" t="n">
        <v>156586</v>
      </c>
      <c r="H3434" t="n">
        <v>6829</v>
      </c>
      <c r="I3434" t="n">
        <v>51211</v>
      </c>
      <c r="J3434" t="n">
        <v>12272</v>
      </c>
      <c r="K3434" t="n">
        <v>226898</v>
      </c>
      <c r="L3434" t="n">
        <v>271985</v>
      </c>
    </row>
    <row r="3435">
      <c r="A3435" s="9" t="n">
        <v>39959</v>
      </c>
      <c r="B3435" t="n">
        <v>82.59</v>
      </c>
      <c r="C3435" t="n">
        <v>36.85</v>
      </c>
      <c r="D3435" t="n">
        <v>98.84999999999999</v>
      </c>
      <c r="E3435" t="n">
        <v>98.86</v>
      </c>
      <c r="F3435" t="n">
        <v>83.2961</v>
      </c>
      <c r="G3435" t="n">
        <v>156257</v>
      </c>
      <c r="H3435" t="n">
        <v>6854</v>
      </c>
      <c r="I3435" t="n">
        <v>51169</v>
      </c>
      <c r="J3435" t="n">
        <v>12273</v>
      </c>
      <c r="K3435" t="n">
        <v>226553</v>
      </c>
      <c r="L3435" t="n">
        <v>271985</v>
      </c>
    </row>
    <row r="3436">
      <c r="A3436" s="9" t="n">
        <v>39960</v>
      </c>
      <c r="B3436" t="n">
        <v>82.45</v>
      </c>
      <c r="C3436" t="n">
        <v>37.02</v>
      </c>
      <c r="D3436" t="n">
        <v>98.67</v>
      </c>
      <c r="E3436" t="n">
        <v>99.04000000000001</v>
      </c>
      <c r="F3436" t="n">
        <v>83.1902</v>
      </c>
      <c r="G3436" t="n">
        <v>156007</v>
      </c>
      <c r="H3436" t="n">
        <v>6885</v>
      </c>
      <c r="I3436" t="n">
        <v>51077</v>
      </c>
      <c r="J3436" t="n">
        <v>12296</v>
      </c>
      <c r="K3436" t="n">
        <v>226265</v>
      </c>
      <c r="L3436" t="n">
        <v>271985</v>
      </c>
    </row>
    <row r="3437">
      <c r="A3437" s="9" t="n">
        <v>39961</v>
      </c>
      <c r="B3437" t="n">
        <v>82.31</v>
      </c>
      <c r="C3437" t="n">
        <v>37.12</v>
      </c>
      <c r="D3437" t="n">
        <v>98.08</v>
      </c>
      <c r="E3437" t="n">
        <v>99.34</v>
      </c>
      <c r="F3437" t="n">
        <v>83.00239999999999</v>
      </c>
      <c r="G3437" t="n">
        <v>155744</v>
      </c>
      <c r="H3437" t="n">
        <v>6904</v>
      </c>
      <c r="I3437" t="n">
        <v>50773</v>
      </c>
      <c r="J3437" t="n">
        <v>12333</v>
      </c>
      <c r="K3437" t="n">
        <v>225754</v>
      </c>
      <c r="L3437" t="n">
        <v>271985</v>
      </c>
    </row>
    <row r="3438">
      <c r="A3438" s="9" t="n">
        <v>39962</v>
      </c>
      <c r="B3438" t="n">
        <v>82.18000000000001</v>
      </c>
      <c r="C3438" t="n">
        <v>37.25</v>
      </c>
      <c r="D3438" t="n">
        <v>98.31</v>
      </c>
      <c r="E3438" t="n">
        <v>99.11</v>
      </c>
      <c r="F3438" t="n">
        <v>82.94799999999999</v>
      </c>
      <c r="G3438" t="n">
        <v>155484</v>
      </c>
      <c r="H3438" t="n">
        <v>6928</v>
      </c>
      <c r="I3438" t="n">
        <v>50890</v>
      </c>
      <c r="J3438" t="n">
        <v>12304</v>
      </c>
      <c r="K3438" t="n">
        <v>225606</v>
      </c>
      <c r="L3438" t="n">
        <v>271985</v>
      </c>
    </row>
    <row r="3439">
      <c r="A3439" s="9" t="n">
        <v>39963</v>
      </c>
      <c r="B3439" t="n">
        <v>82.13</v>
      </c>
      <c r="C3439" t="n">
        <v>37.52</v>
      </c>
      <c r="D3439" t="n">
        <v>98.13</v>
      </c>
      <c r="E3439" t="n">
        <v>98.95</v>
      </c>
      <c r="F3439" t="n">
        <v>82.8943</v>
      </c>
      <c r="G3439" t="n">
        <v>155400</v>
      </c>
      <c r="H3439" t="n">
        <v>6979</v>
      </c>
      <c r="I3439" t="n">
        <v>50797</v>
      </c>
      <c r="J3439" t="n">
        <v>12284</v>
      </c>
      <c r="K3439" t="n">
        <v>225460</v>
      </c>
      <c r="L3439" t="n">
        <v>271985</v>
      </c>
    </row>
    <row r="3440">
      <c r="A3440" s="9" t="n">
        <v>39964</v>
      </c>
      <c r="B3440" t="n">
        <v>82.19</v>
      </c>
      <c r="C3440" t="n">
        <v>38.02</v>
      </c>
      <c r="D3440" t="n">
        <v>98.26000000000001</v>
      </c>
      <c r="E3440" t="n">
        <v>98.68000000000001</v>
      </c>
      <c r="F3440" t="n">
        <v>82.9785</v>
      </c>
      <c r="G3440" t="n">
        <v>155502</v>
      </c>
      <c r="H3440" t="n">
        <v>7071</v>
      </c>
      <c r="I3440" t="n">
        <v>50865</v>
      </c>
      <c r="J3440" t="n">
        <v>12251</v>
      </c>
      <c r="K3440" t="n">
        <v>225689</v>
      </c>
      <c r="L3440" t="n">
        <v>271985</v>
      </c>
    </row>
    <row r="3441">
      <c r="A3441" s="9" t="n">
        <v>39965</v>
      </c>
      <c r="B3441" t="n">
        <v>82.06999999999999</v>
      </c>
      <c r="C3441" t="n">
        <v>38.49</v>
      </c>
      <c r="D3441" t="n">
        <v>98.08</v>
      </c>
      <c r="E3441" t="n">
        <v>98.31999999999999</v>
      </c>
      <c r="F3441" t="n">
        <v>82.87739999999999</v>
      </c>
      <c r="G3441" t="n">
        <v>155276</v>
      </c>
      <c r="H3441" t="n">
        <v>7158</v>
      </c>
      <c r="I3441" t="n">
        <v>50774</v>
      </c>
      <c r="J3441" t="n">
        <v>12206</v>
      </c>
      <c r="K3441" t="n">
        <v>225414</v>
      </c>
      <c r="L3441" t="n">
        <v>271985</v>
      </c>
    </row>
    <row r="3442">
      <c r="A3442" s="9" t="n">
        <v>39966</v>
      </c>
      <c r="B3442" t="n">
        <v>81.98999999999999</v>
      </c>
      <c r="C3442" t="n">
        <v>38.87</v>
      </c>
      <c r="D3442" t="n">
        <v>98.17</v>
      </c>
      <c r="E3442" t="n">
        <v>98.37</v>
      </c>
      <c r="F3442" t="n">
        <v>82.8663</v>
      </c>
      <c r="G3442" t="n">
        <v>155122</v>
      </c>
      <c r="H3442" t="n">
        <v>7230</v>
      </c>
      <c r="I3442" t="n">
        <v>50820</v>
      </c>
      <c r="J3442" t="n">
        <v>12212</v>
      </c>
      <c r="K3442" t="n">
        <v>225384</v>
      </c>
      <c r="L3442" t="n">
        <v>271985</v>
      </c>
    </row>
    <row r="3443">
      <c r="A3443" s="9" t="n">
        <v>39967</v>
      </c>
      <c r="B3443" t="n">
        <v>81.89</v>
      </c>
      <c r="C3443" t="n">
        <v>39.15</v>
      </c>
      <c r="D3443" t="n">
        <v>98.23999999999999</v>
      </c>
      <c r="E3443" t="n">
        <v>98.81</v>
      </c>
      <c r="F3443" t="n">
        <v>82.8494</v>
      </c>
      <c r="G3443" t="n">
        <v>154933</v>
      </c>
      <c r="H3443" t="n">
        <v>7281</v>
      </c>
      <c r="I3443" t="n">
        <v>50857</v>
      </c>
      <c r="J3443" t="n">
        <v>12267</v>
      </c>
      <c r="K3443" t="n">
        <v>225338</v>
      </c>
      <c r="L3443" t="n">
        <v>271985</v>
      </c>
    </row>
    <row r="3444">
      <c r="A3444" s="9" t="n">
        <v>39968</v>
      </c>
      <c r="B3444" t="n">
        <v>81.75</v>
      </c>
      <c r="C3444" t="n">
        <v>39.46</v>
      </c>
      <c r="D3444" t="n">
        <v>97.44</v>
      </c>
      <c r="E3444" t="n">
        <v>99.06999999999999</v>
      </c>
      <c r="F3444" t="n">
        <v>82.6347</v>
      </c>
      <c r="G3444" t="n">
        <v>154673</v>
      </c>
      <c r="H3444" t="n">
        <v>7339</v>
      </c>
      <c r="I3444" t="n">
        <v>50443</v>
      </c>
      <c r="J3444" t="n">
        <v>12299</v>
      </c>
      <c r="K3444" t="n">
        <v>224754</v>
      </c>
      <c r="L3444" t="n">
        <v>271985</v>
      </c>
    </row>
    <row r="3445">
      <c r="A3445" s="9" t="n">
        <v>39969</v>
      </c>
      <c r="B3445" t="n">
        <v>81.56999999999999</v>
      </c>
      <c r="C3445" t="n">
        <v>39.7</v>
      </c>
      <c r="D3445" t="n">
        <v>97.61</v>
      </c>
      <c r="E3445" t="n">
        <v>99.31</v>
      </c>
      <c r="F3445" t="n">
        <v>82.5707</v>
      </c>
      <c r="G3445" t="n">
        <v>154337</v>
      </c>
      <c r="H3445" t="n">
        <v>7383</v>
      </c>
      <c r="I3445" t="n">
        <v>50531</v>
      </c>
      <c r="J3445" t="n">
        <v>12329</v>
      </c>
      <c r="K3445" t="n">
        <v>224580</v>
      </c>
      <c r="L3445" t="n">
        <v>271985</v>
      </c>
    </row>
    <row r="3446">
      <c r="A3446" s="9" t="n">
        <v>39970</v>
      </c>
      <c r="B3446" t="n">
        <v>81.45999999999999</v>
      </c>
      <c r="C3446" t="n">
        <v>39.9</v>
      </c>
      <c r="D3446" t="n">
        <v>97.67</v>
      </c>
      <c r="E3446" t="n">
        <v>99.45</v>
      </c>
      <c r="F3446" t="n">
        <v>82.5248</v>
      </c>
      <c r="G3446" t="n">
        <v>154127</v>
      </c>
      <c r="H3446" t="n">
        <v>7420</v>
      </c>
      <c r="I3446" t="n">
        <v>50562</v>
      </c>
      <c r="J3446" t="n">
        <v>12346</v>
      </c>
      <c r="K3446" t="n">
        <v>224455</v>
      </c>
      <c r="L3446" t="n">
        <v>271985</v>
      </c>
    </row>
    <row r="3447">
      <c r="A3447" s="9" t="n">
        <v>39971</v>
      </c>
      <c r="B3447" t="n">
        <v>81.45999999999999</v>
      </c>
      <c r="C3447" t="n">
        <v>40.06</v>
      </c>
      <c r="D3447" t="n">
        <v>97.66</v>
      </c>
      <c r="E3447" t="n">
        <v>99.55</v>
      </c>
      <c r="F3447" t="n">
        <v>82.53400000000001</v>
      </c>
      <c r="G3447" t="n">
        <v>154119</v>
      </c>
      <c r="H3447" t="n">
        <v>7450</v>
      </c>
      <c r="I3447" t="n">
        <v>50552</v>
      </c>
      <c r="J3447" t="n">
        <v>12359</v>
      </c>
      <c r="K3447" t="n">
        <v>224480</v>
      </c>
      <c r="L3447" t="n">
        <v>271985</v>
      </c>
    </row>
    <row r="3448">
      <c r="A3448" s="9" t="n">
        <v>39972</v>
      </c>
      <c r="B3448" t="n">
        <v>81.23</v>
      </c>
      <c r="C3448" t="n">
        <v>40.07</v>
      </c>
      <c r="D3448" t="n">
        <v>97.04000000000001</v>
      </c>
      <c r="E3448" t="n">
        <v>99.51000000000001</v>
      </c>
      <c r="F3448" t="n">
        <v>82.2604</v>
      </c>
      <c r="G3448" t="n">
        <v>153694</v>
      </c>
      <c r="H3448" t="n">
        <v>7452</v>
      </c>
      <c r="I3448" t="n">
        <v>50236</v>
      </c>
      <c r="J3448" t="n">
        <v>12354</v>
      </c>
      <c r="K3448" t="n">
        <v>223736</v>
      </c>
      <c r="L3448" t="n">
        <v>271985</v>
      </c>
    </row>
    <row r="3449">
      <c r="A3449" s="9" t="n">
        <v>39973</v>
      </c>
      <c r="B3449" t="n">
        <v>81.03</v>
      </c>
      <c r="C3449" t="n">
        <v>40.05</v>
      </c>
      <c r="D3449" t="n">
        <v>96.95</v>
      </c>
      <c r="E3449" t="n">
        <v>99.29000000000001</v>
      </c>
      <c r="F3449" t="n">
        <v>82.09310000000001</v>
      </c>
      <c r="G3449" t="n">
        <v>153322</v>
      </c>
      <c r="H3449" t="n">
        <v>7448</v>
      </c>
      <c r="I3449" t="n">
        <v>50185</v>
      </c>
      <c r="J3449" t="n">
        <v>12326</v>
      </c>
      <c r="K3449" t="n">
        <v>223281</v>
      </c>
      <c r="L3449" t="n">
        <v>271985</v>
      </c>
    </row>
    <row r="3450">
      <c r="A3450" s="9" t="n">
        <v>39974</v>
      </c>
      <c r="B3450" t="n">
        <v>80.86</v>
      </c>
      <c r="C3450" t="n">
        <v>40</v>
      </c>
      <c r="D3450" t="n">
        <v>96.55</v>
      </c>
      <c r="E3450" t="n">
        <v>99.31</v>
      </c>
      <c r="F3450" t="n">
        <v>81.892</v>
      </c>
      <c r="G3450" t="n">
        <v>152986</v>
      </c>
      <c r="H3450" t="n">
        <v>7439</v>
      </c>
      <c r="I3450" t="n">
        <v>49980</v>
      </c>
      <c r="J3450" t="n">
        <v>12329</v>
      </c>
      <c r="K3450" t="n">
        <v>222734</v>
      </c>
      <c r="L3450" t="n">
        <v>271985</v>
      </c>
    </row>
    <row r="3451">
      <c r="A3451" s="9" t="n">
        <v>39975</v>
      </c>
      <c r="B3451" t="n">
        <v>80.8</v>
      </c>
      <c r="C3451" t="n">
        <v>40.06</v>
      </c>
      <c r="D3451" t="n">
        <v>96.38</v>
      </c>
      <c r="E3451" t="n">
        <v>99.62</v>
      </c>
      <c r="F3451" t="n">
        <v>81.8361</v>
      </c>
      <c r="G3451" t="n">
        <v>152872</v>
      </c>
      <c r="H3451" t="n">
        <v>7451</v>
      </c>
      <c r="I3451" t="n">
        <v>49891</v>
      </c>
      <c r="J3451" t="n">
        <v>12368</v>
      </c>
      <c r="K3451" t="n">
        <v>222582</v>
      </c>
      <c r="L3451" t="n">
        <v>271985</v>
      </c>
    </row>
    <row r="3452">
      <c r="A3452" s="9" t="n">
        <v>39976</v>
      </c>
      <c r="B3452" t="n">
        <v>80.67</v>
      </c>
      <c r="C3452" t="n">
        <v>40.05</v>
      </c>
      <c r="D3452" t="n">
        <v>96.08</v>
      </c>
      <c r="E3452" t="n">
        <v>99.70999999999999</v>
      </c>
      <c r="F3452" t="n">
        <v>81.6931</v>
      </c>
      <c r="G3452" t="n">
        <v>152626</v>
      </c>
      <c r="H3452" t="n">
        <v>7449</v>
      </c>
      <c r="I3452" t="n">
        <v>49739</v>
      </c>
      <c r="J3452" t="n">
        <v>12379</v>
      </c>
      <c r="K3452" t="n">
        <v>222193</v>
      </c>
      <c r="L3452" t="n">
        <v>271985</v>
      </c>
    </row>
    <row r="3453">
      <c r="A3453" s="9" t="n">
        <v>39977</v>
      </c>
      <c r="B3453" t="n">
        <v>80.66</v>
      </c>
      <c r="C3453" t="n">
        <v>40.13</v>
      </c>
      <c r="D3453" t="n">
        <v>95.84</v>
      </c>
      <c r="E3453" t="n">
        <v>99.54000000000001</v>
      </c>
      <c r="F3453" t="n">
        <v>81.6391</v>
      </c>
      <c r="G3453" t="n">
        <v>152615</v>
      </c>
      <c r="H3453" t="n">
        <v>7464</v>
      </c>
      <c r="I3453" t="n">
        <v>49610</v>
      </c>
      <c r="J3453" t="n">
        <v>12357</v>
      </c>
      <c r="K3453" t="n">
        <v>222046</v>
      </c>
      <c r="L3453" t="n">
        <v>271985</v>
      </c>
    </row>
    <row r="3454">
      <c r="A3454" s="9" t="n">
        <v>39978</v>
      </c>
      <c r="B3454" t="n">
        <v>80.69</v>
      </c>
      <c r="C3454" t="n">
        <v>40.21</v>
      </c>
      <c r="D3454" t="n">
        <v>95.81999999999999</v>
      </c>
      <c r="E3454" t="n">
        <v>99.7</v>
      </c>
      <c r="F3454" t="n">
        <v>81.6696</v>
      </c>
      <c r="G3454" t="n">
        <v>152672</v>
      </c>
      <c r="H3454" t="n">
        <v>7479</v>
      </c>
      <c r="I3454" t="n">
        <v>49601</v>
      </c>
      <c r="J3454" t="n">
        <v>12377</v>
      </c>
      <c r="K3454" t="n">
        <v>222129</v>
      </c>
      <c r="L3454" t="n">
        <v>271985</v>
      </c>
    </row>
    <row r="3455">
      <c r="A3455" s="9" t="n">
        <v>39979</v>
      </c>
      <c r="B3455" t="n">
        <v>80.53</v>
      </c>
      <c r="C3455" t="n">
        <v>40.19</v>
      </c>
      <c r="D3455" t="n">
        <v>95.75</v>
      </c>
      <c r="E3455" t="n">
        <v>99.72</v>
      </c>
      <c r="F3455" t="n">
        <v>81.54130000000001</v>
      </c>
      <c r="G3455" t="n">
        <v>152359</v>
      </c>
      <c r="H3455" t="n">
        <v>7475</v>
      </c>
      <c r="I3455" t="n">
        <v>49566</v>
      </c>
      <c r="J3455" t="n">
        <v>12380</v>
      </c>
      <c r="K3455" t="n">
        <v>221780</v>
      </c>
      <c r="L3455" t="n">
        <v>271985</v>
      </c>
    </row>
    <row r="3456">
      <c r="A3456" s="9" t="n">
        <v>39980</v>
      </c>
      <c r="B3456" t="n">
        <v>80.42</v>
      </c>
      <c r="C3456" t="n">
        <v>40.29</v>
      </c>
      <c r="D3456" t="n">
        <v>95.31999999999999</v>
      </c>
      <c r="E3456" t="n">
        <v>99.70999999999999</v>
      </c>
      <c r="F3456" t="n">
        <v>81.3909</v>
      </c>
      <c r="G3456" t="n">
        <v>152157</v>
      </c>
      <c r="H3456" t="n">
        <v>7493</v>
      </c>
      <c r="I3456" t="n">
        <v>49342</v>
      </c>
      <c r="J3456" t="n">
        <v>12379</v>
      </c>
      <c r="K3456" t="n">
        <v>221371</v>
      </c>
      <c r="L3456" t="n">
        <v>271985</v>
      </c>
    </row>
    <row r="3457">
      <c r="A3457" s="9" t="n">
        <v>39981</v>
      </c>
      <c r="B3457" t="n">
        <v>80.27</v>
      </c>
      <c r="C3457" t="n">
        <v>40.45</v>
      </c>
      <c r="D3457" t="n">
        <v>95.31</v>
      </c>
      <c r="E3457" t="n">
        <v>99.59</v>
      </c>
      <c r="F3457" t="n">
        <v>81.2916</v>
      </c>
      <c r="G3457" t="n">
        <v>151878</v>
      </c>
      <c r="H3457" t="n">
        <v>7523</v>
      </c>
      <c r="I3457" t="n">
        <v>49336</v>
      </c>
      <c r="J3457" t="n">
        <v>12364</v>
      </c>
      <c r="K3457" t="n">
        <v>221101</v>
      </c>
      <c r="L3457" t="n">
        <v>271985</v>
      </c>
    </row>
    <row r="3458">
      <c r="A3458" s="9" t="n">
        <v>39982</v>
      </c>
      <c r="B3458" t="n">
        <v>80.11</v>
      </c>
      <c r="C3458" t="n">
        <v>40.64</v>
      </c>
      <c r="D3458" t="n">
        <v>94.84</v>
      </c>
      <c r="E3458" t="n">
        <v>99.28</v>
      </c>
      <c r="F3458" t="n">
        <v>81.0912</v>
      </c>
      <c r="G3458" t="n">
        <v>151576</v>
      </c>
      <c r="H3458" t="n">
        <v>7558</v>
      </c>
      <c r="I3458" t="n">
        <v>49097</v>
      </c>
      <c r="J3458" t="n">
        <v>12325</v>
      </c>
      <c r="K3458" t="n">
        <v>220556</v>
      </c>
      <c r="L3458" t="n">
        <v>271985</v>
      </c>
    </row>
    <row r="3459">
      <c r="A3459" s="9" t="n">
        <v>39983</v>
      </c>
      <c r="B3459" t="n">
        <v>79.95</v>
      </c>
      <c r="C3459" t="n">
        <v>40.78</v>
      </c>
      <c r="D3459" t="n">
        <v>94.70999999999999</v>
      </c>
      <c r="E3459" t="n">
        <v>99.05</v>
      </c>
      <c r="F3459" t="n">
        <v>80.94970000000001</v>
      </c>
      <c r="G3459" t="n">
        <v>151264</v>
      </c>
      <c r="H3459" t="n">
        <v>7584</v>
      </c>
      <c r="I3459" t="n">
        <v>49026</v>
      </c>
      <c r="J3459" t="n">
        <v>12297</v>
      </c>
      <c r="K3459" t="n">
        <v>220171</v>
      </c>
      <c r="L3459" t="n">
        <v>271985</v>
      </c>
    </row>
    <row r="3460">
      <c r="A3460" s="9" t="n">
        <v>39984</v>
      </c>
      <c r="B3460" t="n">
        <v>79.88</v>
      </c>
      <c r="C3460" t="n">
        <v>41</v>
      </c>
      <c r="D3460" t="n">
        <v>94.87</v>
      </c>
      <c r="E3460" t="n">
        <v>99</v>
      </c>
      <c r="F3460" t="n">
        <v>80.95010000000001</v>
      </c>
      <c r="G3460" t="n">
        <v>151145</v>
      </c>
      <c r="H3460" t="n">
        <v>7626</v>
      </c>
      <c r="I3460" t="n">
        <v>49111</v>
      </c>
      <c r="J3460" t="n">
        <v>12290</v>
      </c>
      <c r="K3460" t="n">
        <v>220172</v>
      </c>
      <c r="L3460" t="n">
        <v>271985</v>
      </c>
    </row>
    <row r="3461">
      <c r="A3461" s="9" t="n">
        <v>39985</v>
      </c>
      <c r="B3461" t="n">
        <v>79.89</v>
      </c>
      <c r="C3461" t="n">
        <v>41.25</v>
      </c>
      <c r="D3461" t="n">
        <v>94.92</v>
      </c>
      <c r="E3461" t="n">
        <v>99.09</v>
      </c>
      <c r="F3461" t="n">
        <v>80.9868</v>
      </c>
      <c r="G3461" t="n">
        <v>151164</v>
      </c>
      <c r="H3461" t="n">
        <v>7672</v>
      </c>
      <c r="I3461" t="n">
        <v>49134</v>
      </c>
      <c r="J3461" t="n">
        <v>12302</v>
      </c>
      <c r="K3461" t="n">
        <v>220272</v>
      </c>
      <c r="L3461" t="n">
        <v>271985</v>
      </c>
    </row>
    <row r="3462">
      <c r="A3462" s="9" t="n">
        <v>39986</v>
      </c>
      <c r="B3462" t="n">
        <v>79.70999999999999</v>
      </c>
      <c r="C3462" t="n">
        <v>41.43</v>
      </c>
      <c r="D3462" t="n">
        <v>95.06</v>
      </c>
      <c r="E3462" t="n">
        <v>98.79000000000001</v>
      </c>
      <c r="F3462" t="n">
        <v>80.8828</v>
      </c>
      <c r="G3462" t="n">
        <v>150810</v>
      </c>
      <c r="H3462" t="n">
        <v>7705</v>
      </c>
      <c r="I3462" t="n">
        <v>49209</v>
      </c>
      <c r="J3462" t="n">
        <v>12265</v>
      </c>
      <c r="K3462" t="n">
        <v>219989</v>
      </c>
      <c r="L3462" t="n">
        <v>271985</v>
      </c>
    </row>
    <row r="3463">
      <c r="A3463" s="9" t="n">
        <v>39987</v>
      </c>
      <c r="B3463" t="n">
        <v>79.51000000000001</v>
      </c>
      <c r="C3463" t="n">
        <v>41.6</v>
      </c>
      <c r="D3463" t="n">
        <v>94.54000000000001</v>
      </c>
      <c r="E3463" t="n">
        <v>98.54000000000001</v>
      </c>
      <c r="F3463" t="n">
        <v>80.6456</v>
      </c>
      <c r="G3463" t="n">
        <v>150435</v>
      </c>
      <c r="H3463" t="n">
        <v>7737</v>
      </c>
      <c r="I3463" t="n">
        <v>48938</v>
      </c>
      <c r="J3463" t="n">
        <v>12234</v>
      </c>
      <c r="K3463" t="n">
        <v>219344</v>
      </c>
      <c r="L3463" t="n">
        <v>271985</v>
      </c>
    </row>
    <row r="3464">
      <c r="A3464" s="9" t="n">
        <v>39988</v>
      </c>
      <c r="B3464" t="n">
        <v>79.34</v>
      </c>
      <c r="C3464" t="n">
        <v>41.77</v>
      </c>
      <c r="D3464" t="n">
        <v>94.73</v>
      </c>
      <c r="E3464" t="n">
        <v>98.3</v>
      </c>
      <c r="F3464" t="n">
        <v>80.5622</v>
      </c>
      <c r="G3464" t="n">
        <v>150107</v>
      </c>
      <c r="H3464" t="n">
        <v>7769</v>
      </c>
      <c r="I3464" t="n">
        <v>49037</v>
      </c>
      <c r="J3464" t="n">
        <v>12204</v>
      </c>
      <c r="K3464" t="n">
        <v>219117</v>
      </c>
      <c r="L3464" t="n">
        <v>271985</v>
      </c>
    </row>
    <row r="3465">
      <c r="A3465" s="9" t="n">
        <v>39989</v>
      </c>
      <c r="B3465" t="n">
        <v>79.17</v>
      </c>
      <c r="C3465" t="n">
        <v>41.98</v>
      </c>
      <c r="D3465" t="n">
        <v>94.31</v>
      </c>
      <c r="E3465" t="n">
        <v>98.12</v>
      </c>
      <c r="F3465" t="n">
        <v>80.371</v>
      </c>
      <c r="G3465" t="n">
        <v>149790</v>
      </c>
      <c r="H3465" t="n">
        <v>7807</v>
      </c>
      <c r="I3465" t="n">
        <v>48819</v>
      </c>
      <c r="J3465" t="n">
        <v>12181</v>
      </c>
      <c r="K3465" t="n">
        <v>218597</v>
      </c>
      <c r="L3465" t="n">
        <v>271985</v>
      </c>
    </row>
    <row r="3466">
      <c r="A3466" s="9" t="n">
        <v>39990</v>
      </c>
      <c r="B3466" t="n">
        <v>79.01000000000001</v>
      </c>
      <c r="C3466" t="n">
        <v>42.19</v>
      </c>
      <c r="D3466" t="n">
        <v>93.8</v>
      </c>
      <c r="E3466" t="n">
        <v>97.88</v>
      </c>
      <c r="F3466" t="n">
        <v>80.1651</v>
      </c>
      <c r="G3466" t="n">
        <v>149484</v>
      </c>
      <c r="H3466" t="n">
        <v>7846</v>
      </c>
      <c r="I3466" t="n">
        <v>48556</v>
      </c>
      <c r="J3466" t="n">
        <v>12151</v>
      </c>
      <c r="K3466" t="n">
        <v>218037</v>
      </c>
      <c r="L3466" t="n">
        <v>271985</v>
      </c>
    </row>
    <row r="3467">
      <c r="A3467" s="9" t="n">
        <v>39991</v>
      </c>
      <c r="B3467" t="n">
        <v>78.86</v>
      </c>
      <c r="C3467" t="n">
        <v>42.41</v>
      </c>
      <c r="D3467" t="n">
        <v>93.70999999999999</v>
      </c>
      <c r="E3467" t="n">
        <v>97.75</v>
      </c>
      <c r="F3467" t="n">
        <v>80.0581</v>
      </c>
      <c r="G3467" t="n">
        <v>149213</v>
      </c>
      <c r="H3467" t="n">
        <v>7888</v>
      </c>
      <c r="I3467" t="n">
        <v>48509</v>
      </c>
      <c r="J3467" t="n">
        <v>12136</v>
      </c>
      <c r="K3467" t="n">
        <v>217746</v>
      </c>
      <c r="L3467" t="n">
        <v>271985</v>
      </c>
    </row>
    <row r="3468">
      <c r="A3468" s="9" t="n">
        <v>39992</v>
      </c>
      <c r="B3468" t="n">
        <v>78.89</v>
      </c>
      <c r="C3468" t="n">
        <v>42.71</v>
      </c>
      <c r="D3468" t="n">
        <v>93.68000000000001</v>
      </c>
      <c r="E3468" t="n">
        <v>97.8</v>
      </c>
      <c r="F3468" t="n">
        <v>80.0941</v>
      </c>
      <c r="G3468" t="n">
        <v>149265</v>
      </c>
      <c r="H3468" t="n">
        <v>7944</v>
      </c>
      <c r="I3468" t="n">
        <v>48493</v>
      </c>
      <c r="J3468" t="n">
        <v>12142</v>
      </c>
      <c r="K3468" t="n">
        <v>217844</v>
      </c>
      <c r="L3468" t="n">
        <v>271985</v>
      </c>
    </row>
    <row r="3469">
      <c r="A3469" s="9" t="n">
        <v>39993</v>
      </c>
      <c r="B3469" t="n">
        <v>78.73999999999999</v>
      </c>
      <c r="C3469" t="n">
        <v>42.9</v>
      </c>
      <c r="D3469" t="n">
        <v>93.56</v>
      </c>
      <c r="E3469" t="n">
        <v>97.5</v>
      </c>
      <c r="F3469" t="n">
        <v>79.9658</v>
      </c>
      <c r="G3469" t="n">
        <v>148982</v>
      </c>
      <c r="H3469" t="n">
        <v>7979</v>
      </c>
      <c r="I3469" t="n">
        <v>48430</v>
      </c>
      <c r="J3469" t="n">
        <v>12104</v>
      </c>
      <c r="K3469" t="n">
        <v>217495</v>
      </c>
      <c r="L3469" t="n">
        <v>271985</v>
      </c>
    </row>
    <row r="3470">
      <c r="A3470" s="9" t="n">
        <v>39994</v>
      </c>
      <c r="B3470" t="n">
        <v>78.56999999999999</v>
      </c>
      <c r="C3470" t="n">
        <v>43.22</v>
      </c>
      <c r="D3470" t="n">
        <v>93.25</v>
      </c>
      <c r="E3470" t="n">
        <v>97.08</v>
      </c>
      <c r="F3470" t="n">
        <v>79.7915</v>
      </c>
      <c r="G3470" t="n">
        <v>148658</v>
      </c>
      <c r="H3470" t="n">
        <v>8039</v>
      </c>
      <c r="I3470" t="n">
        <v>48272</v>
      </c>
      <c r="J3470" t="n">
        <v>12052</v>
      </c>
      <c r="K3470" t="n">
        <v>217021</v>
      </c>
      <c r="L3470" t="n">
        <v>271985</v>
      </c>
    </row>
    <row r="3471">
      <c r="A3471" s="9" t="n">
        <v>39995</v>
      </c>
      <c r="B3471" t="n">
        <v>78.42</v>
      </c>
      <c r="C3471" t="n">
        <v>43.49</v>
      </c>
      <c r="D3471" t="n">
        <v>93.04000000000001</v>
      </c>
      <c r="E3471" t="n">
        <v>96.72</v>
      </c>
      <c r="F3471" t="n">
        <v>79.6507</v>
      </c>
      <c r="G3471" t="n">
        <v>148382</v>
      </c>
      <c r="H3471" t="n">
        <v>8088</v>
      </c>
      <c r="I3471" t="n">
        <v>48161</v>
      </c>
      <c r="J3471" t="n">
        <v>12007</v>
      </c>
      <c r="K3471" t="n">
        <v>216638</v>
      </c>
      <c r="L3471" t="n">
        <v>271985</v>
      </c>
    </row>
    <row r="3472">
      <c r="A3472" s="9" t="n">
        <v>39996</v>
      </c>
      <c r="B3472" t="n">
        <v>78.28</v>
      </c>
      <c r="C3472" t="n">
        <v>43.84</v>
      </c>
      <c r="D3472" t="n">
        <v>92.59999999999999</v>
      </c>
      <c r="E3472" t="n">
        <v>96.36</v>
      </c>
      <c r="F3472" t="n">
        <v>79.4739</v>
      </c>
      <c r="G3472" t="n">
        <v>148105</v>
      </c>
      <c r="H3472" t="n">
        <v>8153</v>
      </c>
      <c r="I3472" t="n">
        <v>47936</v>
      </c>
      <c r="J3472" t="n">
        <v>11963</v>
      </c>
      <c r="K3472" t="n">
        <v>216157</v>
      </c>
      <c r="L3472" t="n">
        <v>271985</v>
      </c>
    </row>
    <row r="3473">
      <c r="A3473" s="9" t="n">
        <v>39997</v>
      </c>
      <c r="B3473" t="n">
        <v>78.09999999999999</v>
      </c>
      <c r="C3473" t="n">
        <v>44.17</v>
      </c>
      <c r="D3473" t="n">
        <v>92.44</v>
      </c>
      <c r="E3473" t="n">
        <v>95.83</v>
      </c>
      <c r="F3473" t="n">
        <v>79.31610000000001</v>
      </c>
      <c r="G3473" t="n">
        <v>147762</v>
      </c>
      <c r="H3473" t="n">
        <v>8215</v>
      </c>
      <c r="I3473" t="n">
        <v>47854</v>
      </c>
      <c r="J3473" t="n">
        <v>11897</v>
      </c>
      <c r="K3473" t="n">
        <v>215728</v>
      </c>
      <c r="L3473" t="n">
        <v>271985</v>
      </c>
    </row>
    <row r="3474">
      <c r="A3474" s="9" t="n">
        <v>39998</v>
      </c>
      <c r="B3474" t="n">
        <v>77.94</v>
      </c>
      <c r="C3474" t="n">
        <v>44.5</v>
      </c>
      <c r="D3474" t="n">
        <v>92.13</v>
      </c>
      <c r="E3474" t="n">
        <v>95.55</v>
      </c>
      <c r="F3474" t="n">
        <v>79.15989999999999</v>
      </c>
      <c r="G3474" t="n">
        <v>147471</v>
      </c>
      <c r="H3474" t="n">
        <v>8277</v>
      </c>
      <c r="I3474" t="n">
        <v>47693</v>
      </c>
      <c r="J3474" t="n">
        <v>11862</v>
      </c>
      <c r="K3474" t="n">
        <v>215303</v>
      </c>
      <c r="L3474" t="n">
        <v>271985</v>
      </c>
    </row>
    <row r="3475">
      <c r="A3475" s="9" t="n">
        <v>39999</v>
      </c>
      <c r="B3475" t="n">
        <v>77.90000000000001</v>
      </c>
      <c r="C3475" t="n">
        <v>44.86</v>
      </c>
      <c r="D3475" t="n">
        <v>92.23</v>
      </c>
      <c r="E3475" t="n">
        <v>95.44</v>
      </c>
      <c r="F3475" t="n">
        <v>79.1698</v>
      </c>
      <c r="G3475" t="n">
        <v>147394</v>
      </c>
      <c r="H3475" t="n">
        <v>8344</v>
      </c>
      <c r="I3475" t="n">
        <v>47744</v>
      </c>
      <c r="J3475" t="n">
        <v>11848</v>
      </c>
      <c r="K3475" t="n">
        <v>215330</v>
      </c>
      <c r="L3475" t="n">
        <v>271985</v>
      </c>
    </row>
    <row r="3476">
      <c r="A3476" s="9" t="n">
        <v>40000</v>
      </c>
      <c r="B3476" t="n">
        <v>77.68000000000001</v>
      </c>
      <c r="C3476" t="n">
        <v>45.13</v>
      </c>
      <c r="D3476" t="n">
        <v>92.22</v>
      </c>
      <c r="E3476" t="n">
        <v>94.93000000000001</v>
      </c>
      <c r="F3476" t="n">
        <v>79.0102</v>
      </c>
      <c r="G3476" t="n">
        <v>146981</v>
      </c>
      <c r="H3476" t="n">
        <v>8394</v>
      </c>
      <c r="I3476" t="n">
        <v>47736</v>
      </c>
      <c r="J3476" t="n">
        <v>11785</v>
      </c>
      <c r="K3476" t="n">
        <v>214896</v>
      </c>
      <c r="L3476" t="n">
        <v>271985</v>
      </c>
    </row>
    <row r="3477">
      <c r="A3477" s="9" t="n">
        <v>40001</v>
      </c>
      <c r="B3477" t="n">
        <v>77.45999999999999</v>
      </c>
      <c r="C3477" t="n">
        <v>45.55</v>
      </c>
      <c r="D3477" t="n">
        <v>91.81999999999999</v>
      </c>
      <c r="E3477" t="n">
        <v>94.43000000000001</v>
      </c>
      <c r="F3477" t="n">
        <v>78.7885</v>
      </c>
      <c r="G3477" t="n">
        <v>146567</v>
      </c>
      <c r="H3477" t="n">
        <v>8471</v>
      </c>
      <c r="I3477" t="n">
        <v>47532</v>
      </c>
      <c r="J3477" t="n">
        <v>11723</v>
      </c>
      <c r="K3477" t="n">
        <v>214293</v>
      </c>
      <c r="L3477" t="n">
        <v>271985</v>
      </c>
    </row>
    <row r="3478">
      <c r="A3478" s="9" t="n">
        <v>40002</v>
      </c>
      <c r="B3478" t="n">
        <v>77.31999999999999</v>
      </c>
      <c r="C3478" t="n">
        <v>46.34</v>
      </c>
      <c r="D3478" t="n">
        <v>91.79000000000001</v>
      </c>
      <c r="E3478" t="n">
        <v>93.84</v>
      </c>
      <c r="F3478" t="n">
        <v>78.7069</v>
      </c>
      <c r="G3478" t="n">
        <v>146284</v>
      </c>
      <c r="H3478" t="n">
        <v>8619</v>
      </c>
      <c r="I3478" t="n">
        <v>47518</v>
      </c>
      <c r="J3478" t="n">
        <v>11650</v>
      </c>
      <c r="K3478" t="n">
        <v>214071</v>
      </c>
      <c r="L3478" t="n">
        <v>271985</v>
      </c>
    </row>
    <row r="3479">
      <c r="A3479" s="9" t="n">
        <v>40003</v>
      </c>
      <c r="B3479" t="n">
        <v>77.20999999999999</v>
      </c>
      <c r="C3479" t="n">
        <v>47.2</v>
      </c>
      <c r="D3479" t="n">
        <v>91.31999999999999</v>
      </c>
      <c r="E3479" t="n">
        <v>93.51000000000001</v>
      </c>
      <c r="F3479" t="n">
        <v>78.5856</v>
      </c>
      <c r="G3479" t="n">
        <v>146080</v>
      </c>
      <c r="H3479" t="n">
        <v>8778</v>
      </c>
      <c r="I3479" t="n">
        <v>47274</v>
      </c>
      <c r="J3479" t="n">
        <v>11609</v>
      </c>
      <c r="K3479" t="n">
        <v>213741</v>
      </c>
      <c r="L3479" t="n">
        <v>271985</v>
      </c>
    </row>
    <row r="3480">
      <c r="A3480" s="9" t="n">
        <v>40004</v>
      </c>
      <c r="B3480" t="n">
        <v>77.06</v>
      </c>
      <c r="C3480" t="n">
        <v>48.21</v>
      </c>
      <c r="D3480" t="n">
        <v>91.28</v>
      </c>
      <c r="E3480" t="n">
        <v>92.83</v>
      </c>
      <c r="F3480" t="n">
        <v>78.5102</v>
      </c>
      <c r="G3480" t="n">
        <v>145792</v>
      </c>
      <c r="H3480" t="n">
        <v>8967</v>
      </c>
      <c r="I3480" t="n">
        <v>47252</v>
      </c>
      <c r="J3480" t="n">
        <v>11525</v>
      </c>
      <c r="K3480" t="n">
        <v>213536</v>
      </c>
      <c r="L3480" t="n">
        <v>271985</v>
      </c>
    </row>
    <row r="3481">
      <c r="A3481" s="9" t="n">
        <v>40005</v>
      </c>
      <c r="B3481" t="n">
        <v>77.09999999999999</v>
      </c>
      <c r="C3481" t="n">
        <v>50.34</v>
      </c>
      <c r="D3481" t="n">
        <v>90.93000000000001</v>
      </c>
      <c r="E3481" t="n">
        <v>92.59999999999999</v>
      </c>
      <c r="F3481" t="n">
        <v>78.6084</v>
      </c>
      <c r="G3481" t="n">
        <v>145874</v>
      </c>
      <c r="H3481" t="n">
        <v>9363</v>
      </c>
      <c r="I3481" t="n">
        <v>47070</v>
      </c>
      <c r="J3481" t="n">
        <v>11496</v>
      </c>
      <c r="K3481" t="n">
        <v>213803</v>
      </c>
      <c r="L3481" t="n">
        <v>271985</v>
      </c>
    </row>
    <row r="3482">
      <c r="A3482" s="9" t="n">
        <v>40006</v>
      </c>
      <c r="B3482" t="n">
        <v>77.27</v>
      </c>
      <c r="C3482" t="n">
        <v>52.33</v>
      </c>
      <c r="D3482" t="n">
        <v>90.70999999999999</v>
      </c>
      <c r="E3482" t="n">
        <v>92.53</v>
      </c>
      <c r="F3482" t="n">
        <v>78.82129999999999</v>
      </c>
      <c r="G3482" t="n">
        <v>146208</v>
      </c>
      <c r="H3482" t="n">
        <v>9732</v>
      </c>
      <c r="I3482" t="n">
        <v>46955</v>
      </c>
      <c r="J3482" t="n">
        <v>11487</v>
      </c>
      <c r="K3482" t="n">
        <v>214382</v>
      </c>
      <c r="L3482" t="n">
        <v>271985</v>
      </c>
    </row>
    <row r="3483">
      <c r="A3483" s="9" t="n">
        <v>40007</v>
      </c>
      <c r="B3483" t="n">
        <v>77.28</v>
      </c>
      <c r="C3483" t="n">
        <v>53.99</v>
      </c>
      <c r="D3483" t="n">
        <v>90.61</v>
      </c>
      <c r="E3483" t="n">
        <v>92.04000000000001</v>
      </c>
      <c r="F3483" t="n">
        <v>78.8955</v>
      </c>
      <c r="G3483" t="n">
        <v>146209</v>
      </c>
      <c r="H3483" t="n">
        <v>10042</v>
      </c>
      <c r="I3483" t="n">
        <v>46906</v>
      </c>
      <c r="J3483" t="n">
        <v>11427</v>
      </c>
      <c r="K3483" t="n">
        <v>214584</v>
      </c>
      <c r="L3483" t="n">
        <v>271985</v>
      </c>
    </row>
    <row r="3484">
      <c r="A3484" s="9" t="n">
        <v>40008</v>
      </c>
      <c r="B3484" t="n">
        <v>77.23</v>
      </c>
      <c r="C3484" t="n">
        <v>55.29</v>
      </c>
      <c r="D3484" t="n">
        <v>89.8</v>
      </c>
      <c r="E3484" t="n">
        <v>91.59999999999999</v>
      </c>
      <c r="F3484" t="n">
        <v>78.78189999999999</v>
      </c>
      <c r="G3484" t="n">
        <v>146132</v>
      </c>
      <c r="H3484" t="n">
        <v>10283</v>
      </c>
      <c r="I3484" t="n">
        <v>46488</v>
      </c>
      <c r="J3484" t="n">
        <v>11372</v>
      </c>
      <c r="K3484" t="n">
        <v>214275</v>
      </c>
      <c r="L3484" t="n">
        <v>271985</v>
      </c>
    </row>
    <row r="3485">
      <c r="A3485" s="9" t="n">
        <v>40009</v>
      </c>
      <c r="B3485" t="n">
        <v>77.16</v>
      </c>
      <c r="C3485" t="n">
        <v>56.42</v>
      </c>
      <c r="D3485" t="n">
        <v>89.61</v>
      </c>
      <c r="E3485" t="n">
        <v>91.16</v>
      </c>
      <c r="F3485" t="n">
        <v>78.7492</v>
      </c>
      <c r="G3485" t="n">
        <v>145991</v>
      </c>
      <c r="H3485" t="n">
        <v>10493</v>
      </c>
      <c r="I3485" t="n">
        <v>46385</v>
      </c>
      <c r="J3485" t="n">
        <v>11317</v>
      </c>
      <c r="K3485" t="n">
        <v>214186</v>
      </c>
      <c r="L3485" t="n">
        <v>271985</v>
      </c>
    </row>
    <row r="3486">
      <c r="A3486" s="9" t="n">
        <v>40010</v>
      </c>
      <c r="B3486" t="n">
        <v>77.04000000000001</v>
      </c>
      <c r="C3486" t="n">
        <v>57.99</v>
      </c>
      <c r="D3486" t="n">
        <v>89.61</v>
      </c>
      <c r="E3486" t="n">
        <v>90.83</v>
      </c>
      <c r="F3486" t="n">
        <v>78.75579999999999</v>
      </c>
      <c r="G3486" t="n">
        <v>145756</v>
      </c>
      <c r="H3486" t="n">
        <v>10785</v>
      </c>
      <c r="I3486" t="n">
        <v>46387</v>
      </c>
      <c r="J3486" t="n">
        <v>11276</v>
      </c>
      <c r="K3486" t="n">
        <v>214204</v>
      </c>
      <c r="L3486" t="n">
        <v>271985</v>
      </c>
    </row>
    <row r="3487">
      <c r="A3487" s="9" t="n">
        <v>40011</v>
      </c>
      <c r="B3487" t="n">
        <v>76.93000000000001</v>
      </c>
      <c r="C3487" t="n">
        <v>60.36</v>
      </c>
      <c r="D3487" t="n">
        <v>89.23999999999999</v>
      </c>
      <c r="E3487" t="n">
        <v>90.26000000000001</v>
      </c>
      <c r="F3487" t="n">
        <v>78.74630000000001</v>
      </c>
      <c r="G3487" t="n">
        <v>145551</v>
      </c>
      <c r="H3487" t="n">
        <v>11226</v>
      </c>
      <c r="I3487" t="n">
        <v>46196</v>
      </c>
      <c r="J3487" t="n">
        <v>11205</v>
      </c>
      <c r="K3487" t="n">
        <v>214178</v>
      </c>
      <c r="L3487" t="n">
        <v>271985</v>
      </c>
    </row>
    <row r="3488">
      <c r="A3488" s="9" t="n">
        <v>40012</v>
      </c>
      <c r="B3488" t="n">
        <v>76.84999999999999</v>
      </c>
      <c r="C3488" t="n">
        <v>62.41</v>
      </c>
      <c r="D3488" t="n">
        <v>89.14</v>
      </c>
      <c r="E3488" t="n">
        <v>90</v>
      </c>
      <c r="F3488" t="n">
        <v>78.7992</v>
      </c>
      <c r="G3488" t="n">
        <v>145399</v>
      </c>
      <c r="H3488" t="n">
        <v>11607</v>
      </c>
      <c r="I3488" t="n">
        <v>46143</v>
      </c>
      <c r="J3488" t="n">
        <v>11173</v>
      </c>
      <c r="K3488" t="n">
        <v>214322</v>
      </c>
      <c r="L3488" t="n">
        <v>271985</v>
      </c>
    </row>
    <row r="3489">
      <c r="A3489" s="9" t="n">
        <v>40013</v>
      </c>
      <c r="B3489" t="n">
        <v>76.8</v>
      </c>
      <c r="C3489" t="n">
        <v>63.98</v>
      </c>
      <c r="D3489" t="n">
        <v>89.04000000000001</v>
      </c>
      <c r="E3489" t="n">
        <v>89.7</v>
      </c>
      <c r="F3489" t="n">
        <v>78.8426</v>
      </c>
      <c r="G3489" t="n">
        <v>145311</v>
      </c>
      <c r="H3489" t="n">
        <v>11900</v>
      </c>
      <c r="I3489" t="n">
        <v>46093</v>
      </c>
      <c r="J3489" t="n">
        <v>11136</v>
      </c>
      <c r="K3489" t="n">
        <v>214440</v>
      </c>
      <c r="L3489" t="n">
        <v>271985</v>
      </c>
    </row>
    <row r="3490">
      <c r="A3490" s="9" t="n">
        <v>40014</v>
      </c>
      <c r="B3490" t="n">
        <v>76.64</v>
      </c>
      <c r="C3490" t="n">
        <v>64.76000000000001</v>
      </c>
      <c r="D3490" t="n">
        <v>88.58</v>
      </c>
      <c r="E3490" t="n">
        <v>89.34999999999999</v>
      </c>
      <c r="F3490" t="n">
        <v>78.67749999999999</v>
      </c>
      <c r="G3490" t="n">
        <v>145002</v>
      </c>
      <c r="H3490" t="n">
        <v>12044</v>
      </c>
      <c r="I3490" t="n">
        <v>45853</v>
      </c>
      <c r="J3490" t="n">
        <v>11092</v>
      </c>
      <c r="K3490" t="n">
        <v>213991</v>
      </c>
      <c r="L3490" t="n">
        <v>271985</v>
      </c>
    </row>
    <row r="3491">
      <c r="A3491" s="9" t="n">
        <v>40015</v>
      </c>
      <c r="B3491" t="n">
        <v>76.45</v>
      </c>
      <c r="C3491" t="n">
        <v>65.47</v>
      </c>
      <c r="D3491" t="n">
        <v>87.89</v>
      </c>
      <c r="E3491" t="n">
        <v>88.84</v>
      </c>
      <c r="F3491" t="n">
        <v>78.4455</v>
      </c>
      <c r="G3491" t="n">
        <v>144656</v>
      </c>
      <c r="H3491" t="n">
        <v>12176</v>
      </c>
      <c r="I3491" t="n">
        <v>45499</v>
      </c>
      <c r="J3491" t="n">
        <v>11029</v>
      </c>
      <c r="K3491" t="n">
        <v>213360</v>
      </c>
      <c r="L3491" t="n">
        <v>271985</v>
      </c>
    </row>
    <row r="3492">
      <c r="A3492" s="9" t="n">
        <v>40016</v>
      </c>
      <c r="B3492" t="n">
        <v>76.31</v>
      </c>
      <c r="C3492" t="n">
        <v>66.03</v>
      </c>
      <c r="D3492" t="n">
        <v>87.69</v>
      </c>
      <c r="E3492" t="n">
        <v>88.19</v>
      </c>
      <c r="F3492" t="n">
        <v>78.3117</v>
      </c>
      <c r="G3492" t="n">
        <v>144373</v>
      </c>
      <c r="H3492" t="n">
        <v>12281</v>
      </c>
      <c r="I3492" t="n">
        <v>45394</v>
      </c>
      <c r="J3492" t="n">
        <v>10948</v>
      </c>
      <c r="K3492" t="n">
        <v>212996</v>
      </c>
      <c r="L3492" t="n">
        <v>271985</v>
      </c>
    </row>
    <row r="3493">
      <c r="A3493" s="9" t="n">
        <v>40017</v>
      </c>
      <c r="B3493" t="n">
        <v>76.15000000000001</v>
      </c>
      <c r="C3493" t="n">
        <v>66.5</v>
      </c>
      <c r="D3493" t="n">
        <v>87.58</v>
      </c>
      <c r="E3493" t="n">
        <v>87.65000000000001</v>
      </c>
      <c r="F3493" t="n">
        <v>78.1918</v>
      </c>
      <c r="G3493" t="n">
        <v>144086</v>
      </c>
      <c r="H3493" t="n">
        <v>12369</v>
      </c>
      <c r="I3493" t="n">
        <v>45334</v>
      </c>
      <c r="J3493" t="n">
        <v>10881</v>
      </c>
      <c r="K3493" t="n">
        <v>212670</v>
      </c>
      <c r="L3493" t="n">
        <v>271985</v>
      </c>
    </row>
    <row r="3494">
      <c r="A3494" s="9" t="n">
        <v>40018</v>
      </c>
      <c r="B3494" t="n">
        <v>76.13</v>
      </c>
      <c r="C3494" t="n">
        <v>66.83</v>
      </c>
      <c r="D3494" t="n">
        <v>86.63</v>
      </c>
      <c r="E3494" t="n">
        <v>87.3</v>
      </c>
      <c r="F3494" t="n">
        <v>78.00279999999999</v>
      </c>
      <c r="G3494" t="n">
        <v>144046</v>
      </c>
      <c r="H3494" t="n">
        <v>12429</v>
      </c>
      <c r="I3494" t="n">
        <v>44843</v>
      </c>
      <c r="J3494" t="n">
        <v>10838</v>
      </c>
      <c r="K3494" t="n">
        <v>212156</v>
      </c>
      <c r="L3494" t="n">
        <v>271985</v>
      </c>
    </row>
    <row r="3495">
      <c r="A3495" s="9" t="n">
        <v>40019</v>
      </c>
      <c r="B3495" t="n">
        <v>76.17</v>
      </c>
      <c r="C3495" t="n">
        <v>67.17</v>
      </c>
      <c r="D3495" t="n">
        <v>86.56</v>
      </c>
      <c r="E3495" t="n">
        <v>87.05</v>
      </c>
      <c r="F3495" t="n">
        <v>78.0271</v>
      </c>
      <c r="G3495" t="n">
        <v>144115</v>
      </c>
      <c r="H3495" t="n">
        <v>12492</v>
      </c>
      <c r="I3495" t="n">
        <v>44808</v>
      </c>
      <c r="J3495" t="n">
        <v>10807</v>
      </c>
      <c r="K3495" t="n">
        <v>212222</v>
      </c>
      <c r="L3495" t="n">
        <v>271985</v>
      </c>
    </row>
    <row r="3496">
      <c r="A3496" s="9" t="n">
        <v>40020</v>
      </c>
      <c r="B3496" t="n">
        <v>76.23999999999999</v>
      </c>
      <c r="C3496" t="n">
        <v>67.59</v>
      </c>
      <c r="D3496" t="n">
        <v>86.43000000000001</v>
      </c>
      <c r="E3496" t="n">
        <v>86.73999999999999</v>
      </c>
      <c r="F3496" t="n">
        <v>78.069</v>
      </c>
      <c r="G3496" t="n">
        <v>144256</v>
      </c>
      <c r="H3496" t="n">
        <v>12570</v>
      </c>
      <c r="I3496" t="n">
        <v>44741</v>
      </c>
      <c r="J3496" t="n">
        <v>10769</v>
      </c>
      <c r="K3496" t="n">
        <v>212336</v>
      </c>
      <c r="L3496" t="n">
        <v>271985</v>
      </c>
    </row>
    <row r="3497">
      <c r="A3497" s="9" t="n">
        <v>40021</v>
      </c>
      <c r="B3497" t="n">
        <v>76.20999999999999</v>
      </c>
      <c r="C3497" t="n">
        <v>67.63</v>
      </c>
      <c r="D3497" t="n">
        <v>86.09999999999999</v>
      </c>
      <c r="E3497" t="n">
        <v>86.23</v>
      </c>
      <c r="F3497" t="n">
        <v>77.962</v>
      </c>
      <c r="G3497" t="n">
        <v>144191</v>
      </c>
      <c r="H3497" t="n">
        <v>12579</v>
      </c>
      <c r="I3497" t="n">
        <v>44570</v>
      </c>
      <c r="J3497" t="n">
        <v>10705</v>
      </c>
      <c r="K3497" t="n">
        <v>212045</v>
      </c>
      <c r="L3497" t="n">
        <v>271985</v>
      </c>
    </row>
    <row r="3498">
      <c r="A3498" s="9" t="n">
        <v>40022</v>
      </c>
      <c r="B3498" t="n">
        <v>76.18000000000001</v>
      </c>
      <c r="C3498" t="n">
        <v>67.63</v>
      </c>
      <c r="D3498" t="n">
        <v>85.51000000000001</v>
      </c>
      <c r="E3498" t="n">
        <v>85.72</v>
      </c>
      <c r="F3498" t="n">
        <v>77.80719999999999</v>
      </c>
      <c r="G3498" t="n">
        <v>144138</v>
      </c>
      <c r="H3498" t="n">
        <v>12578</v>
      </c>
      <c r="I3498" t="n">
        <v>44266</v>
      </c>
      <c r="J3498" t="n">
        <v>10642</v>
      </c>
      <c r="K3498" t="n">
        <v>211624</v>
      </c>
      <c r="L3498" t="n">
        <v>271985</v>
      </c>
    </row>
    <row r="3499">
      <c r="A3499" s="9" t="n">
        <v>40023</v>
      </c>
      <c r="B3499" t="n">
        <v>76.16</v>
      </c>
      <c r="C3499" t="n">
        <v>67.72</v>
      </c>
      <c r="D3499" t="n">
        <v>85.36</v>
      </c>
      <c r="E3499" t="n">
        <v>85.26000000000001</v>
      </c>
      <c r="F3499" t="n">
        <v>77.75320000000001</v>
      </c>
      <c r="G3499" t="n">
        <v>144107</v>
      </c>
      <c r="H3499" t="n">
        <v>12596</v>
      </c>
      <c r="I3499" t="n">
        <v>44189</v>
      </c>
      <c r="J3499" t="n">
        <v>10585</v>
      </c>
      <c r="K3499" t="n">
        <v>211477</v>
      </c>
      <c r="L3499" t="n">
        <v>271985</v>
      </c>
    </row>
    <row r="3500">
      <c r="A3500" s="9" t="n">
        <v>40024</v>
      </c>
      <c r="B3500" t="n">
        <v>76.14</v>
      </c>
      <c r="C3500" t="n">
        <v>67.70999999999999</v>
      </c>
      <c r="D3500" t="n">
        <v>85.31999999999999</v>
      </c>
      <c r="E3500" t="n">
        <v>84.87</v>
      </c>
      <c r="F3500" t="n">
        <v>77.7127</v>
      </c>
      <c r="G3500" t="n">
        <v>144068</v>
      </c>
      <c r="H3500" t="n">
        <v>12594</v>
      </c>
      <c r="I3500" t="n">
        <v>44168</v>
      </c>
      <c r="J3500" t="n">
        <v>10537</v>
      </c>
      <c r="K3500" t="n">
        <v>211367</v>
      </c>
      <c r="L3500" t="n">
        <v>271985</v>
      </c>
    </row>
    <row r="3501">
      <c r="A3501" s="9" t="n">
        <v>40025</v>
      </c>
      <c r="B3501" t="n">
        <v>76.09999999999999</v>
      </c>
      <c r="C3501" t="n">
        <v>67.56</v>
      </c>
      <c r="D3501" t="n">
        <v>84.98999999999999</v>
      </c>
      <c r="E3501" t="n">
        <v>84.5</v>
      </c>
      <c r="F3501" t="n">
        <v>77.5947</v>
      </c>
      <c r="G3501" t="n">
        <v>143991</v>
      </c>
      <c r="H3501" t="n">
        <v>12566</v>
      </c>
      <c r="I3501" t="n">
        <v>43998</v>
      </c>
      <c r="J3501" t="n">
        <v>10491</v>
      </c>
      <c r="K3501" t="n">
        <v>211046</v>
      </c>
      <c r="L3501" t="n">
        <v>271985</v>
      </c>
    </row>
    <row r="3502">
      <c r="A3502" s="9" t="n">
        <v>40026</v>
      </c>
      <c r="B3502" t="n">
        <v>76.09</v>
      </c>
      <c r="C3502" t="n">
        <v>68.2</v>
      </c>
      <c r="D3502" t="n">
        <v>84.83</v>
      </c>
      <c r="E3502" t="n">
        <v>84.17</v>
      </c>
      <c r="F3502" t="n">
        <v>77.5822</v>
      </c>
      <c r="G3502" t="n">
        <v>143965</v>
      </c>
      <c r="H3502" t="n">
        <v>12684</v>
      </c>
      <c r="I3502" t="n">
        <v>43913</v>
      </c>
      <c r="J3502" t="n">
        <v>10450</v>
      </c>
      <c r="K3502" t="n">
        <v>211012</v>
      </c>
      <c r="L3502" t="n">
        <v>271985</v>
      </c>
    </row>
    <row r="3503">
      <c r="A3503" s="9" t="n">
        <v>40027</v>
      </c>
      <c r="B3503" t="n">
        <v>76.08</v>
      </c>
      <c r="C3503" t="n">
        <v>70.89</v>
      </c>
      <c r="D3503" t="n">
        <v>84.89</v>
      </c>
      <c r="E3503" t="n">
        <v>83.92</v>
      </c>
      <c r="F3503" t="n">
        <v>77.7594</v>
      </c>
      <c r="G3503" t="n">
        <v>143948</v>
      </c>
      <c r="H3503" t="n">
        <v>13185</v>
      </c>
      <c r="I3503" t="n">
        <v>43942</v>
      </c>
      <c r="J3503" t="n">
        <v>10419</v>
      </c>
      <c r="K3503" t="n">
        <v>211494</v>
      </c>
      <c r="L3503" t="n">
        <v>271985</v>
      </c>
    </row>
    <row r="3504">
      <c r="A3504" s="9" t="n">
        <v>40028</v>
      </c>
      <c r="B3504" t="n">
        <v>75.92</v>
      </c>
      <c r="C3504" t="n">
        <v>73.13</v>
      </c>
      <c r="D3504" t="n">
        <v>84.58</v>
      </c>
      <c r="E3504" t="n">
        <v>83.39</v>
      </c>
      <c r="F3504" t="n">
        <v>77.7208</v>
      </c>
      <c r="G3504" t="n">
        <v>143652</v>
      </c>
      <c r="H3504" t="n">
        <v>13602</v>
      </c>
      <c r="I3504" t="n">
        <v>43782</v>
      </c>
      <c r="J3504" t="n">
        <v>10353</v>
      </c>
      <c r="K3504" t="n">
        <v>211389</v>
      </c>
      <c r="L3504" t="n">
        <v>271985</v>
      </c>
    </row>
    <row r="3505">
      <c r="A3505" s="9" t="n">
        <v>40029</v>
      </c>
      <c r="B3505" t="n">
        <v>75.81</v>
      </c>
      <c r="C3505" t="n">
        <v>74.31999999999999</v>
      </c>
      <c r="D3505" t="n">
        <v>84.26000000000001</v>
      </c>
      <c r="E3505" t="n">
        <v>82.84</v>
      </c>
      <c r="F3505" t="n">
        <v>77.6377</v>
      </c>
      <c r="G3505" t="n">
        <v>143437</v>
      </c>
      <c r="H3505" t="n">
        <v>13823</v>
      </c>
      <c r="I3505" t="n">
        <v>43619</v>
      </c>
      <c r="J3505" t="n">
        <v>10284</v>
      </c>
      <c r="K3505" t="n">
        <v>211163</v>
      </c>
      <c r="L3505" t="n">
        <v>271985</v>
      </c>
    </row>
    <row r="3506">
      <c r="A3506" s="9" t="n">
        <v>40030</v>
      </c>
      <c r="B3506" t="n">
        <v>75.7</v>
      </c>
      <c r="C3506" t="n">
        <v>75.17</v>
      </c>
      <c r="D3506" t="n">
        <v>84.15000000000001</v>
      </c>
      <c r="E3506" t="n">
        <v>82.18000000000001</v>
      </c>
      <c r="F3506" t="n">
        <v>77.5668</v>
      </c>
      <c r="G3506" t="n">
        <v>143226</v>
      </c>
      <c r="H3506" t="n">
        <v>13980</v>
      </c>
      <c r="I3506" t="n">
        <v>43561</v>
      </c>
      <c r="J3506" t="n">
        <v>10203</v>
      </c>
      <c r="K3506" t="n">
        <v>210970</v>
      </c>
      <c r="L3506" t="n">
        <v>271985</v>
      </c>
    </row>
    <row r="3507">
      <c r="A3507" s="9" t="n">
        <v>40031</v>
      </c>
      <c r="B3507" t="n">
        <v>75.55</v>
      </c>
      <c r="C3507" t="n">
        <v>75.8</v>
      </c>
      <c r="D3507" t="n">
        <v>83.79000000000001</v>
      </c>
      <c r="E3507" t="n">
        <v>81.34999999999999</v>
      </c>
      <c r="F3507" t="n">
        <v>77.3999</v>
      </c>
      <c r="G3507" t="n">
        <v>142946</v>
      </c>
      <c r="H3507" t="n">
        <v>14098</v>
      </c>
      <c r="I3507" t="n">
        <v>43372</v>
      </c>
      <c r="J3507" t="n">
        <v>10100</v>
      </c>
      <c r="K3507" t="n">
        <v>210516</v>
      </c>
      <c r="L3507" t="n">
        <v>271985</v>
      </c>
    </row>
    <row r="3508">
      <c r="A3508" s="9" t="n">
        <v>40032</v>
      </c>
      <c r="B3508" t="n">
        <v>75.40000000000001</v>
      </c>
      <c r="C3508" t="n">
        <v>76.48</v>
      </c>
      <c r="D3508" t="n">
        <v>82.98999999999999</v>
      </c>
      <c r="E3508" t="n">
        <v>80.73</v>
      </c>
      <c r="F3508" t="n">
        <v>77.1598</v>
      </c>
      <c r="G3508" t="n">
        <v>142657</v>
      </c>
      <c r="H3508" t="n">
        <v>14225</v>
      </c>
      <c r="I3508" t="n">
        <v>42959</v>
      </c>
      <c r="J3508" t="n">
        <v>10022</v>
      </c>
      <c r="K3508" t="n">
        <v>209863</v>
      </c>
      <c r="L3508" t="n">
        <v>271985</v>
      </c>
    </row>
    <row r="3509">
      <c r="A3509" s="9" t="n">
        <v>40033</v>
      </c>
      <c r="B3509" t="n">
        <v>75.3</v>
      </c>
      <c r="C3509" t="n">
        <v>77.81</v>
      </c>
      <c r="D3509" t="n">
        <v>83.03</v>
      </c>
      <c r="E3509" t="n">
        <v>80.36</v>
      </c>
      <c r="F3509" t="n">
        <v>77.1748</v>
      </c>
      <c r="G3509" t="n">
        <v>142476</v>
      </c>
      <c r="H3509" t="n">
        <v>14472</v>
      </c>
      <c r="I3509" t="n">
        <v>42980</v>
      </c>
      <c r="J3509" t="n">
        <v>9976</v>
      </c>
      <c r="K3509" t="n">
        <v>209904</v>
      </c>
      <c r="L3509" t="n">
        <v>271985</v>
      </c>
    </row>
    <row r="3510">
      <c r="A3510" s="9" t="n">
        <v>40034</v>
      </c>
      <c r="B3510" t="n">
        <v>75.23999999999999</v>
      </c>
      <c r="C3510" t="n">
        <v>80.37</v>
      </c>
      <c r="D3510" t="n">
        <v>83.06</v>
      </c>
      <c r="E3510" t="n">
        <v>80</v>
      </c>
      <c r="F3510" t="n">
        <v>77.2936</v>
      </c>
      <c r="G3510" t="n">
        <v>142353</v>
      </c>
      <c r="H3510" t="n">
        <v>14947</v>
      </c>
      <c r="I3510" t="n">
        <v>42995</v>
      </c>
      <c r="J3510" t="n">
        <v>9932</v>
      </c>
      <c r="K3510" t="n">
        <v>210227</v>
      </c>
      <c r="L3510" t="n">
        <v>271985</v>
      </c>
    </row>
    <row r="3511">
      <c r="A3511" s="9" t="n">
        <v>40035</v>
      </c>
      <c r="B3511" t="n">
        <v>75.03</v>
      </c>
      <c r="C3511" t="n">
        <v>82.45999999999999</v>
      </c>
      <c r="D3511" t="n">
        <v>82.56999999999999</v>
      </c>
      <c r="E3511" t="n">
        <v>79.44</v>
      </c>
      <c r="F3511" t="n">
        <v>77.1771</v>
      </c>
      <c r="G3511" t="n">
        <v>141967</v>
      </c>
      <c r="H3511" t="n">
        <v>15337</v>
      </c>
      <c r="I3511" t="n">
        <v>42744</v>
      </c>
      <c r="J3511" t="n">
        <v>9862</v>
      </c>
      <c r="K3511" t="n">
        <v>209910</v>
      </c>
      <c r="L3511" t="n">
        <v>271985</v>
      </c>
    </row>
    <row r="3512">
      <c r="A3512" s="9" t="n">
        <v>40036</v>
      </c>
      <c r="B3512" t="n">
        <v>74.88</v>
      </c>
      <c r="C3512" t="n">
        <v>83.68000000000001</v>
      </c>
      <c r="D3512" t="n">
        <v>82.23</v>
      </c>
      <c r="E3512" t="n">
        <v>78.73</v>
      </c>
      <c r="F3512" t="n">
        <v>77.0535</v>
      </c>
      <c r="G3512" t="n">
        <v>141669</v>
      </c>
      <c r="H3512" t="n">
        <v>15563</v>
      </c>
      <c r="I3512" t="n">
        <v>42568</v>
      </c>
      <c r="J3512" t="n">
        <v>9774</v>
      </c>
      <c r="K3512" t="n">
        <v>209574</v>
      </c>
      <c r="L3512" t="n">
        <v>271985</v>
      </c>
    </row>
    <row r="3513">
      <c r="A3513" s="9" t="n">
        <v>40037</v>
      </c>
      <c r="B3513" t="n">
        <v>74.7</v>
      </c>
      <c r="C3513" t="n">
        <v>84.56</v>
      </c>
      <c r="D3513" t="n">
        <v>81.79000000000001</v>
      </c>
      <c r="E3513" t="n">
        <v>77.98</v>
      </c>
      <c r="F3513" t="n">
        <v>76.8741</v>
      </c>
      <c r="G3513" t="n">
        <v>141339</v>
      </c>
      <c r="H3513" t="n">
        <v>15727</v>
      </c>
      <c r="I3513" t="n">
        <v>42339</v>
      </c>
      <c r="J3513" t="n">
        <v>9681</v>
      </c>
      <c r="K3513" t="n">
        <v>209086</v>
      </c>
      <c r="L3513" t="n">
        <v>271985</v>
      </c>
    </row>
    <row r="3514">
      <c r="A3514" s="9" t="n">
        <v>40038</v>
      </c>
      <c r="B3514" t="n">
        <v>74.5</v>
      </c>
      <c r="C3514" t="n">
        <v>85.14</v>
      </c>
      <c r="D3514" t="n">
        <v>81.67</v>
      </c>
      <c r="E3514" t="n">
        <v>77.18000000000001</v>
      </c>
      <c r="F3514" t="n">
        <v>76.71120000000001</v>
      </c>
      <c r="G3514" t="n">
        <v>140949</v>
      </c>
      <c r="H3514" t="n">
        <v>15835</v>
      </c>
      <c r="I3514" t="n">
        <v>42277</v>
      </c>
      <c r="J3514" t="n">
        <v>9582</v>
      </c>
      <c r="K3514" t="n">
        <v>208643</v>
      </c>
      <c r="L3514" t="n">
        <v>271985</v>
      </c>
    </row>
    <row r="3515">
      <c r="A3515" s="9" t="n">
        <v>40039</v>
      </c>
      <c r="B3515" t="n">
        <v>74.25</v>
      </c>
      <c r="C3515" t="n">
        <v>85.48</v>
      </c>
      <c r="D3515" t="n">
        <v>81</v>
      </c>
      <c r="E3515" t="n">
        <v>76.43000000000001</v>
      </c>
      <c r="F3515" t="n">
        <v>76.4046</v>
      </c>
      <c r="G3515" t="n">
        <v>140492</v>
      </c>
      <c r="H3515" t="n">
        <v>15899</v>
      </c>
      <c r="I3515" t="n">
        <v>41930</v>
      </c>
      <c r="J3515" t="n">
        <v>9488</v>
      </c>
      <c r="K3515" t="n">
        <v>207809</v>
      </c>
      <c r="L3515" t="n">
        <v>271985</v>
      </c>
    </row>
    <row r="3516">
      <c r="A3516" s="9" t="n">
        <v>40040</v>
      </c>
      <c r="B3516" t="n">
        <v>74.14</v>
      </c>
      <c r="C3516" t="n">
        <v>85.61</v>
      </c>
      <c r="D3516" t="n">
        <v>80.53</v>
      </c>
      <c r="E3516" t="n">
        <v>75.89</v>
      </c>
      <c r="F3516" t="n">
        <v>76.2196</v>
      </c>
      <c r="G3516" t="n">
        <v>140274</v>
      </c>
      <c r="H3516" t="n">
        <v>15923</v>
      </c>
      <c r="I3516" t="n">
        <v>41688</v>
      </c>
      <c r="J3516" t="n">
        <v>9421</v>
      </c>
      <c r="K3516" t="n">
        <v>207306</v>
      </c>
      <c r="L3516" t="n">
        <v>271985</v>
      </c>
    </row>
    <row r="3517">
      <c r="A3517" s="9" t="n">
        <v>40041</v>
      </c>
      <c r="B3517" t="n">
        <v>74.03</v>
      </c>
      <c r="C3517" t="n">
        <v>85.87</v>
      </c>
      <c r="D3517" t="n">
        <v>80.7</v>
      </c>
      <c r="E3517" t="n">
        <v>75.39</v>
      </c>
      <c r="F3517" t="n">
        <v>76.1718</v>
      </c>
      <c r="G3517" t="n">
        <v>140071</v>
      </c>
      <c r="H3517" t="n">
        <v>15971</v>
      </c>
      <c r="I3517" t="n">
        <v>41775</v>
      </c>
      <c r="J3517" t="n">
        <v>9359</v>
      </c>
      <c r="K3517" t="n">
        <v>207176</v>
      </c>
      <c r="L3517" t="n">
        <v>271985</v>
      </c>
    </row>
    <row r="3518">
      <c r="A3518" s="9" t="n">
        <v>40042</v>
      </c>
      <c r="B3518" t="n">
        <v>73.78</v>
      </c>
      <c r="C3518" t="n">
        <v>85.61</v>
      </c>
      <c r="D3518" t="n">
        <v>80.40000000000001</v>
      </c>
      <c r="E3518" t="n">
        <v>74.78</v>
      </c>
      <c r="F3518" t="n">
        <v>75.8921</v>
      </c>
      <c r="G3518" t="n">
        <v>139589</v>
      </c>
      <c r="H3518" t="n">
        <v>15922</v>
      </c>
      <c r="I3518" t="n">
        <v>41620</v>
      </c>
      <c r="J3518" t="n">
        <v>9284</v>
      </c>
      <c r="K3518" t="n">
        <v>206415</v>
      </c>
      <c r="L3518" t="n">
        <v>271985</v>
      </c>
    </row>
    <row r="3519">
      <c r="A3519" s="9" t="n">
        <v>40043</v>
      </c>
      <c r="B3519" t="n">
        <v>73.55</v>
      </c>
      <c r="C3519" t="n">
        <v>85.73</v>
      </c>
      <c r="D3519" t="n">
        <v>80.48</v>
      </c>
      <c r="E3519" t="n">
        <v>74.20999999999999</v>
      </c>
      <c r="F3519" t="n">
        <v>75.7343</v>
      </c>
      <c r="G3519" t="n">
        <v>139165</v>
      </c>
      <c r="H3519" t="n">
        <v>15945</v>
      </c>
      <c r="I3519" t="n">
        <v>41663</v>
      </c>
      <c r="J3519" t="n">
        <v>9213</v>
      </c>
      <c r="K3519" t="n">
        <v>205986</v>
      </c>
      <c r="L3519" t="n">
        <v>271985</v>
      </c>
    </row>
    <row r="3520">
      <c r="A3520" s="9" t="n">
        <v>40044</v>
      </c>
      <c r="B3520" t="n">
        <v>73.40000000000001</v>
      </c>
      <c r="C3520" t="n">
        <v>86.59999999999999</v>
      </c>
      <c r="D3520" t="n">
        <v>80.09999999999999</v>
      </c>
      <c r="E3520" t="n">
        <v>73.52</v>
      </c>
      <c r="F3520" t="n">
        <v>75.58320000000001</v>
      </c>
      <c r="G3520" t="n">
        <v>138878</v>
      </c>
      <c r="H3520" t="n">
        <v>16106</v>
      </c>
      <c r="I3520" t="n">
        <v>41464</v>
      </c>
      <c r="J3520" t="n">
        <v>9127</v>
      </c>
      <c r="K3520" t="n">
        <v>205575</v>
      </c>
      <c r="L3520" t="n">
        <v>271985</v>
      </c>
    </row>
    <row r="3521">
      <c r="A3521" s="9" t="n">
        <v>40045</v>
      </c>
      <c r="B3521" t="n">
        <v>73.25</v>
      </c>
      <c r="C3521" t="n">
        <v>87.04000000000001</v>
      </c>
      <c r="D3521" t="n">
        <v>79.59999999999999</v>
      </c>
      <c r="E3521" t="n">
        <v>72.88</v>
      </c>
      <c r="F3521" t="n">
        <v>75.3887</v>
      </c>
      <c r="G3521" t="n">
        <v>138601</v>
      </c>
      <c r="H3521" t="n">
        <v>16189</v>
      </c>
      <c r="I3521" t="n">
        <v>41208</v>
      </c>
      <c r="J3521" t="n">
        <v>9048</v>
      </c>
      <c r="K3521" t="n">
        <v>205046</v>
      </c>
      <c r="L3521" t="n">
        <v>271985</v>
      </c>
    </row>
    <row r="3522">
      <c r="A3522" s="9" t="n">
        <v>40046</v>
      </c>
      <c r="B3522" t="n">
        <v>73.23</v>
      </c>
      <c r="C3522" t="n">
        <v>87.23</v>
      </c>
      <c r="D3522" t="n">
        <v>79.56999999999999</v>
      </c>
      <c r="E3522" t="n">
        <v>72.2</v>
      </c>
      <c r="F3522" t="n">
        <v>75.3497</v>
      </c>
      <c r="G3522" t="n">
        <v>138562</v>
      </c>
      <c r="H3522" t="n">
        <v>16224</v>
      </c>
      <c r="I3522" t="n">
        <v>41190</v>
      </c>
      <c r="J3522" t="n">
        <v>8964</v>
      </c>
      <c r="K3522" t="n">
        <v>204940</v>
      </c>
      <c r="L3522" t="n">
        <v>271985</v>
      </c>
    </row>
    <row r="3523">
      <c r="A3523" s="9" t="n">
        <v>40047</v>
      </c>
      <c r="B3523" t="n">
        <v>73.2</v>
      </c>
      <c r="C3523" t="n">
        <v>87.37</v>
      </c>
      <c r="D3523" t="n">
        <v>78.84</v>
      </c>
      <c r="E3523" t="n">
        <v>71.79000000000001</v>
      </c>
      <c r="F3523" t="n">
        <v>75.1777</v>
      </c>
      <c r="G3523" t="n">
        <v>138500</v>
      </c>
      <c r="H3523" t="n">
        <v>16249</v>
      </c>
      <c r="I3523" t="n">
        <v>40810</v>
      </c>
      <c r="J3523" t="n">
        <v>8913</v>
      </c>
      <c r="K3523" t="n">
        <v>204472</v>
      </c>
      <c r="L3523" t="n">
        <v>271985</v>
      </c>
    </row>
    <row r="3524">
      <c r="A3524" s="9" t="n">
        <v>40048</v>
      </c>
      <c r="B3524" t="n">
        <v>73.23999999999999</v>
      </c>
      <c r="C3524" t="n">
        <v>87.65000000000001</v>
      </c>
      <c r="D3524" t="n">
        <v>79.06</v>
      </c>
      <c r="E3524" t="n">
        <v>71.39</v>
      </c>
      <c r="F3524" t="n">
        <v>75.249</v>
      </c>
      <c r="G3524" t="n">
        <v>138574</v>
      </c>
      <c r="H3524" t="n">
        <v>16302</v>
      </c>
      <c r="I3524" t="n">
        <v>40927</v>
      </c>
      <c r="J3524" t="n">
        <v>8863</v>
      </c>
      <c r="K3524" t="n">
        <v>204666</v>
      </c>
      <c r="L3524" t="n">
        <v>271985</v>
      </c>
    </row>
    <row r="3525">
      <c r="A3525" s="9" t="n">
        <v>40049</v>
      </c>
      <c r="B3525" t="n">
        <v>73.17</v>
      </c>
      <c r="C3525" t="n">
        <v>87.48</v>
      </c>
      <c r="D3525" t="n">
        <v>78.73999999999999</v>
      </c>
      <c r="E3525" t="n">
        <v>70.72</v>
      </c>
      <c r="F3525" t="n">
        <v>75.099</v>
      </c>
      <c r="G3525" t="n">
        <v>138448</v>
      </c>
      <c r="H3525" t="n">
        <v>16270</v>
      </c>
      <c r="I3525" t="n">
        <v>40760</v>
      </c>
      <c r="J3525" t="n">
        <v>8780</v>
      </c>
      <c r="K3525" t="n">
        <v>204258</v>
      </c>
      <c r="L3525" t="n">
        <v>271985</v>
      </c>
    </row>
    <row r="3526">
      <c r="A3526" s="9" t="n">
        <v>40050</v>
      </c>
      <c r="B3526" t="n">
        <v>73.09999999999999</v>
      </c>
      <c r="C3526" t="n">
        <v>87.3</v>
      </c>
      <c r="D3526" t="n">
        <v>78.48</v>
      </c>
      <c r="E3526" t="n">
        <v>69.95</v>
      </c>
      <c r="F3526" t="n">
        <v>74.9508</v>
      </c>
      <c r="G3526" t="n">
        <v>138310</v>
      </c>
      <c r="H3526" t="n">
        <v>16236</v>
      </c>
      <c r="I3526" t="n">
        <v>40625</v>
      </c>
      <c r="J3526" t="n">
        <v>8684</v>
      </c>
      <c r="K3526" t="n">
        <v>203855</v>
      </c>
      <c r="L3526" t="n">
        <v>271985</v>
      </c>
    </row>
    <row r="3527">
      <c r="A3527" s="9" t="n">
        <v>40051</v>
      </c>
      <c r="B3527" t="n">
        <v>73.02</v>
      </c>
      <c r="C3527" t="n">
        <v>87.03</v>
      </c>
      <c r="D3527" t="n">
        <v>78.05</v>
      </c>
      <c r="E3527" t="n">
        <v>69.40000000000001</v>
      </c>
      <c r="F3527" t="n">
        <v>74.7732</v>
      </c>
      <c r="G3527" t="n">
        <v>138166</v>
      </c>
      <c r="H3527" t="n">
        <v>16187</v>
      </c>
      <c r="I3527" t="n">
        <v>40403</v>
      </c>
      <c r="J3527" t="n">
        <v>8616</v>
      </c>
      <c r="K3527" t="n">
        <v>203372</v>
      </c>
      <c r="L3527" t="n">
        <v>271985</v>
      </c>
    </row>
    <row r="3528">
      <c r="A3528" s="9" t="n">
        <v>40052</v>
      </c>
      <c r="B3528" t="n">
        <v>72.93000000000001</v>
      </c>
      <c r="C3528" t="n">
        <v>86.7</v>
      </c>
      <c r="D3528" t="n">
        <v>78.06</v>
      </c>
      <c r="E3528" t="n">
        <v>68.73999999999999</v>
      </c>
      <c r="F3528" t="n">
        <v>74.6563</v>
      </c>
      <c r="G3528" t="n">
        <v>137985</v>
      </c>
      <c r="H3528" t="n">
        <v>16125</v>
      </c>
      <c r="I3528" t="n">
        <v>40410</v>
      </c>
      <c r="J3528" t="n">
        <v>8534</v>
      </c>
      <c r="K3528" t="n">
        <v>203054</v>
      </c>
      <c r="L3528" t="n">
        <v>271985</v>
      </c>
    </row>
    <row r="3529">
      <c r="A3529" s="9" t="n">
        <v>40053</v>
      </c>
      <c r="B3529" t="n">
        <v>72.8</v>
      </c>
      <c r="C3529" t="n">
        <v>86.20999999999999</v>
      </c>
      <c r="D3529" t="n">
        <v>77.56</v>
      </c>
      <c r="E3529" t="n">
        <v>68.26000000000001</v>
      </c>
      <c r="F3529" t="n">
        <v>74.4126</v>
      </c>
      <c r="G3529" t="n">
        <v>137735</v>
      </c>
      <c r="H3529" t="n">
        <v>16034</v>
      </c>
      <c r="I3529" t="n">
        <v>40148</v>
      </c>
      <c r="J3529" t="n">
        <v>8474</v>
      </c>
      <c r="K3529" t="n">
        <v>202391</v>
      </c>
      <c r="L3529" t="n">
        <v>271985</v>
      </c>
    </row>
    <row r="3530">
      <c r="A3530" s="9" t="n">
        <v>40054</v>
      </c>
      <c r="B3530" t="n">
        <v>72.68000000000001</v>
      </c>
      <c r="C3530" t="n">
        <v>85.76000000000001</v>
      </c>
      <c r="D3530" t="n">
        <v>77.29000000000001</v>
      </c>
      <c r="E3530" t="n">
        <v>67.8</v>
      </c>
      <c r="F3530" t="n">
        <v>74.2313</v>
      </c>
      <c r="G3530" t="n">
        <v>137522</v>
      </c>
      <c r="H3530" t="n">
        <v>15951</v>
      </c>
      <c r="I3530" t="n">
        <v>40008</v>
      </c>
      <c r="J3530" t="n">
        <v>8417</v>
      </c>
      <c r="K3530" t="n">
        <v>201898</v>
      </c>
      <c r="L3530" t="n">
        <v>271985</v>
      </c>
    </row>
    <row r="3531">
      <c r="A3531" s="9" t="n">
        <v>40055</v>
      </c>
      <c r="B3531" t="n">
        <v>72.64</v>
      </c>
      <c r="C3531" t="n">
        <v>85.47</v>
      </c>
      <c r="D3531" t="n">
        <v>77.14</v>
      </c>
      <c r="E3531" t="n">
        <v>67.48</v>
      </c>
      <c r="F3531" t="n">
        <v>74.139</v>
      </c>
      <c r="G3531" t="n">
        <v>137442</v>
      </c>
      <c r="H3531" t="n">
        <v>15897</v>
      </c>
      <c r="I3531" t="n">
        <v>39931</v>
      </c>
      <c r="J3531" t="n">
        <v>8377</v>
      </c>
      <c r="K3531" t="n">
        <v>201647</v>
      </c>
      <c r="L3531" t="n">
        <v>271985</v>
      </c>
    </row>
    <row r="3532">
      <c r="A3532" s="9" t="n">
        <v>40056</v>
      </c>
      <c r="B3532" t="n">
        <v>72.48</v>
      </c>
      <c r="C3532" t="n">
        <v>84.73</v>
      </c>
      <c r="D3532" t="n">
        <v>77.04000000000001</v>
      </c>
      <c r="E3532" t="n">
        <v>66.98</v>
      </c>
      <c r="F3532" t="n">
        <v>73.9372</v>
      </c>
      <c r="G3532" t="n">
        <v>137143</v>
      </c>
      <c r="H3532" t="n">
        <v>15758</v>
      </c>
      <c r="I3532" t="n">
        <v>39882</v>
      </c>
      <c r="J3532" t="n">
        <v>8315</v>
      </c>
      <c r="K3532" t="n">
        <v>201098</v>
      </c>
      <c r="L3532" t="n">
        <v>271985</v>
      </c>
    </row>
    <row r="3533">
      <c r="A3533" s="9" t="n">
        <v>40057</v>
      </c>
      <c r="B3533" t="n">
        <v>72.29000000000001</v>
      </c>
      <c r="C3533" t="n">
        <v>83.88</v>
      </c>
      <c r="D3533" t="n">
        <v>76.89</v>
      </c>
      <c r="E3533" t="n">
        <v>66.40000000000001</v>
      </c>
      <c r="F3533" t="n">
        <v>73.68640000000001</v>
      </c>
      <c r="G3533" t="n">
        <v>136769</v>
      </c>
      <c r="H3533" t="n">
        <v>15600</v>
      </c>
      <c r="I3533" t="n">
        <v>39804</v>
      </c>
      <c r="J3533" t="n">
        <v>8243</v>
      </c>
      <c r="K3533" t="n">
        <v>200416</v>
      </c>
      <c r="L3533" t="n">
        <v>271985</v>
      </c>
    </row>
    <row r="3534">
      <c r="A3534" s="9" t="n">
        <v>40058</v>
      </c>
      <c r="B3534" t="n">
        <v>72.06999999999999</v>
      </c>
      <c r="C3534" t="n">
        <v>83.23999999999999</v>
      </c>
      <c r="D3534" t="n">
        <v>76.69</v>
      </c>
      <c r="E3534" t="n">
        <v>65.7</v>
      </c>
      <c r="F3534" t="n">
        <v>73.42019999999999</v>
      </c>
      <c r="G3534" t="n">
        <v>136352</v>
      </c>
      <c r="H3534" t="n">
        <v>15482</v>
      </c>
      <c r="I3534" t="n">
        <v>39701</v>
      </c>
      <c r="J3534" t="n">
        <v>8157</v>
      </c>
      <c r="K3534" t="n">
        <v>199692</v>
      </c>
      <c r="L3534" t="n">
        <v>271985</v>
      </c>
    </row>
    <row r="3535">
      <c r="A3535" s="9" t="n">
        <v>40059</v>
      </c>
      <c r="B3535" t="n">
        <v>71.81999999999999</v>
      </c>
      <c r="C3535" t="n">
        <v>83.11</v>
      </c>
      <c r="D3535" t="n">
        <v>76.5</v>
      </c>
      <c r="E3535" t="n">
        <v>65</v>
      </c>
      <c r="F3535" t="n">
        <v>73.1803</v>
      </c>
      <c r="G3535" t="n">
        <v>135883</v>
      </c>
      <c r="H3535" t="n">
        <v>15703</v>
      </c>
      <c r="I3535" t="n">
        <v>39601</v>
      </c>
      <c r="J3535" t="n">
        <v>8069</v>
      </c>
      <c r="K3535" t="n">
        <v>199256</v>
      </c>
      <c r="L3535" t="n">
        <v>272281</v>
      </c>
    </row>
    <row r="3536">
      <c r="A3536" s="9" t="n">
        <v>40060</v>
      </c>
      <c r="B3536" t="n">
        <v>71.65000000000001</v>
      </c>
      <c r="C3536" t="n">
        <v>83.53</v>
      </c>
      <c r="D3536" t="n">
        <v>75.91</v>
      </c>
      <c r="E3536" t="n">
        <v>64.23999999999999</v>
      </c>
      <c r="F3536" t="n">
        <v>72.9449</v>
      </c>
      <c r="G3536" t="n">
        <v>135564</v>
      </c>
      <c r="H3536" t="n">
        <v>15783</v>
      </c>
      <c r="I3536" t="n">
        <v>39293</v>
      </c>
      <c r="J3536" t="n">
        <v>7975</v>
      </c>
      <c r="K3536" t="n">
        <v>198615</v>
      </c>
      <c r="L3536" t="n">
        <v>272281</v>
      </c>
    </row>
    <row r="3537">
      <c r="A3537" s="9" t="n">
        <v>40061</v>
      </c>
      <c r="B3537" t="n">
        <v>71.59</v>
      </c>
      <c r="C3537" t="n">
        <v>83.86</v>
      </c>
      <c r="D3537" t="n">
        <v>75.90000000000001</v>
      </c>
      <c r="E3537" t="n">
        <v>63.67</v>
      </c>
      <c r="F3537" t="n">
        <v>72.8982</v>
      </c>
      <c r="G3537" t="n">
        <v>135446</v>
      </c>
      <c r="H3537" t="n">
        <v>15846</v>
      </c>
      <c r="I3537" t="n">
        <v>39292</v>
      </c>
      <c r="J3537" t="n">
        <v>7904</v>
      </c>
      <c r="K3537" t="n">
        <v>198488</v>
      </c>
      <c r="L3537" t="n">
        <v>272281</v>
      </c>
    </row>
    <row r="3538">
      <c r="A3538" s="9" t="n">
        <v>40062</v>
      </c>
      <c r="B3538" t="n">
        <v>71.64</v>
      </c>
      <c r="C3538" t="n">
        <v>84.18000000000001</v>
      </c>
      <c r="D3538" t="n">
        <v>75.65000000000001</v>
      </c>
      <c r="E3538" t="n">
        <v>63.29</v>
      </c>
      <c r="F3538" t="n">
        <v>72.8883</v>
      </c>
      <c r="G3538" t="n">
        <v>135538</v>
      </c>
      <c r="H3538" t="n">
        <v>15907</v>
      </c>
      <c r="I3538" t="n">
        <v>39159</v>
      </c>
      <c r="J3538" t="n">
        <v>7857</v>
      </c>
      <c r="K3538" t="n">
        <v>198461</v>
      </c>
      <c r="L3538" t="n">
        <v>272281</v>
      </c>
    </row>
    <row r="3539">
      <c r="A3539" s="9" t="n">
        <v>40063</v>
      </c>
      <c r="B3539" t="n">
        <v>71.66</v>
      </c>
      <c r="C3539" t="n">
        <v>84.38</v>
      </c>
      <c r="D3539" t="n">
        <v>75.45999999999999</v>
      </c>
      <c r="E3539" t="n">
        <v>62.93</v>
      </c>
      <c r="F3539" t="n">
        <v>72.863</v>
      </c>
      <c r="G3539" t="n">
        <v>135575</v>
      </c>
      <c r="H3539" t="n">
        <v>15944</v>
      </c>
      <c r="I3539" t="n">
        <v>39060</v>
      </c>
      <c r="J3539" t="n">
        <v>7813</v>
      </c>
      <c r="K3539" t="n">
        <v>198392</v>
      </c>
      <c r="L3539" t="n">
        <v>272281</v>
      </c>
    </row>
    <row r="3540">
      <c r="A3540" s="9" t="n">
        <v>40064</v>
      </c>
      <c r="B3540" t="n">
        <v>71.62</v>
      </c>
      <c r="C3540" t="n">
        <v>87.26000000000001</v>
      </c>
      <c r="D3540" t="n">
        <v>75.31999999999999</v>
      </c>
      <c r="E3540" t="n">
        <v>62.35</v>
      </c>
      <c r="F3540" t="n">
        <v>72.98779999999999</v>
      </c>
      <c r="G3540" t="n">
        <v>135512</v>
      </c>
      <c r="H3540" t="n">
        <v>16489</v>
      </c>
      <c r="I3540" t="n">
        <v>38991</v>
      </c>
      <c r="J3540" t="n">
        <v>7740</v>
      </c>
      <c r="K3540" t="n">
        <v>198732</v>
      </c>
      <c r="L3540" t="n">
        <v>272281</v>
      </c>
    </row>
    <row r="3541">
      <c r="A3541" s="9" t="n">
        <v>40065</v>
      </c>
      <c r="B3541" t="n">
        <v>71.72</v>
      </c>
      <c r="C3541" t="n">
        <v>90.28</v>
      </c>
      <c r="D3541" t="n">
        <v>74.66</v>
      </c>
      <c r="E3541" t="n">
        <v>61.86</v>
      </c>
      <c r="F3541" t="n">
        <v>73.1164</v>
      </c>
      <c r="G3541" t="n">
        <v>135696</v>
      </c>
      <c r="H3541" t="n">
        <v>17058</v>
      </c>
      <c r="I3541" t="n">
        <v>38648</v>
      </c>
      <c r="J3541" t="n">
        <v>7680</v>
      </c>
      <c r="K3541" t="n">
        <v>199082</v>
      </c>
      <c r="L3541" t="n">
        <v>272281</v>
      </c>
    </row>
    <row r="3542">
      <c r="A3542" s="9" t="n">
        <v>40066</v>
      </c>
      <c r="B3542" t="n">
        <v>71.84999999999999</v>
      </c>
      <c r="C3542" t="n">
        <v>92.19</v>
      </c>
      <c r="D3542" t="n">
        <v>74.73999999999999</v>
      </c>
      <c r="E3542" t="n">
        <v>61.34</v>
      </c>
      <c r="F3542" t="n">
        <v>73.3327</v>
      </c>
      <c r="G3542" t="n">
        <v>135945</v>
      </c>
      <c r="H3542" t="n">
        <v>17419</v>
      </c>
      <c r="I3542" t="n">
        <v>38692</v>
      </c>
      <c r="J3542" t="n">
        <v>7615</v>
      </c>
      <c r="K3542" t="n">
        <v>199671</v>
      </c>
      <c r="L3542" t="n">
        <v>272281</v>
      </c>
    </row>
    <row r="3543">
      <c r="A3543" s="9" t="n">
        <v>40067</v>
      </c>
      <c r="B3543" t="n">
        <v>71.93000000000001</v>
      </c>
      <c r="C3543" t="n">
        <v>93.31</v>
      </c>
      <c r="D3543" t="n">
        <v>74.68000000000001</v>
      </c>
      <c r="E3543" t="n">
        <v>60.75</v>
      </c>
      <c r="F3543" t="n">
        <v>73.4263</v>
      </c>
      <c r="G3543" t="n">
        <v>136091</v>
      </c>
      <c r="H3543" t="n">
        <v>17632</v>
      </c>
      <c r="I3543" t="n">
        <v>38661</v>
      </c>
      <c r="J3543" t="n">
        <v>7542</v>
      </c>
      <c r="K3543" t="n">
        <v>199926</v>
      </c>
      <c r="L3543" t="n">
        <v>272281</v>
      </c>
    </row>
    <row r="3544">
      <c r="A3544" s="9" t="n">
        <v>40068</v>
      </c>
      <c r="B3544" t="n">
        <v>71.98999999999999</v>
      </c>
      <c r="C3544" t="n">
        <v>94.38</v>
      </c>
      <c r="D3544" t="n">
        <v>74.27</v>
      </c>
      <c r="E3544" t="n">
        <v>60.32</v>
      </c>
      <c r="F3544" t="n">
        <v>73.4451</v>
      </c>
      <c r="G3544" t="n">
        <v>136211</v>
      </c>
      <c r="H3544" t="n">
        <v>17833</v>
      </c>
      <c r="I3544" t="n">
        <v>38445</v>
      </c>
      <c r="J3544" t="n">
        <v>7488</v>
      </c>
      <c r="K3544" t="n">
        <v>199977</v>
      </c>
      <c r="L3544" t="n">
        <v>272281</v>
      </c>
    </row>
    <row r="3545">
      <c r="A3545" s="9" t="n">
        <v>40069</v>
      </c>
      <c r="B3545" t="n">
        <v>72.03</v>
      </c>
      <c r="C3545" t="n">
        <v>95.22</v>
      </c>
      <c r="D3545" t="n">
        <v>74.11</v>
      </c>
      <c r="E3545" t="n">
        <v>60.03</v>
      </c>
      <c r="F3545" t="n">
        <v>73.48950000000001</v>
      </c>
      <c r="G3545" t="n">
        <v>136289</v>
      </c>
      <c r="H3545" t="n">
        <v>17993</v>
      </c>
      <c r="I3545" t="n">
        <v>38364</v>
      </c>
      <c r="J3545" t="n">
        <v>7452</v>
      </c>
      <c r="K3545" t="n">
        <v>200098</v>
      </c>
      <c r="L3545" t="n">
        <v>272281</v>
      </c>
    </row>
    <row r="3546">
      <c r="A3546" s="9" t="n">
        <v>40070</v>
      </c>
      <c r="B3546" t="n">
        <v>71.92</v>
      </c>
      <c r="C3546" t="n">
        <v>95.34999999999999</v>
      </c>
      <c r="D3546" t="n">
        <v>73.88</v>
      </c>
      <c r="E3546" t="n">
        <v>59.43</v>
      </c>
      <c r="F3546" t="n">
        <v>73.3485</v>
      </c>
      <c r="G3546" t="n">
        <v>136075</v>
      </c>
      <c r="H3546" t="n">
        <v>18017</v>
      </c>
      <c r="I3546" t="n">
        <v>38244</v>
      </c>
      <c r="J3546" t="n">
        <v>7378</v>
      </c>
      <c r="K3546" t="n">
        <v>199714</v>
      </c>
      <c r="L3546" t="n">
        <v>272281</v>
      </c>
    </row>
    <row r="3547">
      <c r="A3547" s="9" t="n">
        <v>40071</v>
      </c>
      <c r="B3547" t="n">
        <v>71.8</v>
      </c>
      <c r="C3547" t="n">
        <v>95.37</v>
      </c>
      <c r="D3547" t="n">
        <v>73.54000000000001</v>
      </c>
      <c r="E3547" t="n">
        <v>58.82</v>
      </c>
      <c r="F3547" t="n">
        <v>73.17440000000001</v>
      </c>
      <c r="G3547" t="n">
        <v>135850</v>
      </c>
      <c r="H3547" t="n">
        <v>18020</v>
      </c>
      <c r="I3547" t="n">
        <v>38068</v>
      </c>
      <c r="J3547" t="n">
        <v>7302</v>
      </c>
      <c r="K3547" t="n">
        <v>199240</v>
      </c>
      <c r="L3547" t="n">
        <v>272281</v>
      </c>
    </row>
    <row r="3548">
      <c r="A3548" s="9" t="n">
        <v>40072</v>
      </c>
      <c r="B3548" t="n">
        <v>71.66</v>
      </c>
      <c r="C3548" t="n">
        <v>95.13</v>
      </c>
      <c r="D3548" t="n">
        <v>73.34</v>
      </c>
      <c r="E3548" t="n">
        <v>58.37</v>
      </c>
      <c r="F3548" t="n">
        <v>73.0025</v>
      </c>
      <c r="G3548" t="n">
        <v>135587</v>
      </c>
      <c r="H3548" t="n">
        <v>17975</v>
      </c>
      <c r="I3548" t="n">
        <v>37964</v>
      </c>
      <c r="J3548" t="n">
        <v>7246</v>
      </c>
      <c r="K3548" t="n">
        <v>198772</v>
      </c>
      <c r="L3548" t="n">
        <v>272281</v>
      </c>
    </row>
    <row r="3549">
      <c r="A3549" s="9" t="n">
        <v>40073</v>
      </c>
      <c r="B3549" t="n">
        <v>71.45</v>
      </c>
      <c r="C3549" t="n">
        <v>95.16</v>
      </c>
      <c r="D3549" t="n">
        <v>73.15000000000001</v>
      </c>
      <c r="E3549" t="n">
        <v>57.8</v>
      </c>
      <c r="F3549" t="n">
        <v>72.7961</v>
      </c>
      <c r="G3549" t="n">
        <v>135185</v>
      </c>
      <c r="H3549" t="n">
        <v>17981</v>
      </c>
      <c r="I3549" t="n">
        <v>37868</v>
      </c>
      <c r="J3549" t="n">
        <v>7176</v>
      </c>
      <c r="K3549" t="n">
        <v>198210</v>
      </c>
      <c r="L3549" t="n">
        <v>272281</v>
      </c>
    </row>
    <row r="3550">
      <c r="A3550" s="9" t="n">
        <v>40074</v>
      </c>
      <c r="B3550" t="n">
        <v>71.22</v>
      </c>
      <c r="C3550" t="n">
        <v>95.39</v>
      </c>
      <c r="D3550" t="n">
        <v>72.77</v>
      </c>
      <c r="E3550" t="n">
        <v>57.32</v>
      </c>
      <c r="F3550" t="n">
        <v>72.5556</v>
      </c>
      <c r="G3550" t="n">
        <v>134746</v>
      </c>
      <c r="H3550" t="n">
        <v>18025</v>
      </c>
      <c r="I3550" t="n">
        <v>37668</v>
      </c>
      <c r="J3550" t="n">
        <v>7116</v>
      </c>
      <c r="K3550" t="n">
        <v>197555</v>
      </c>
      <c r="L3550" t="n">
        <v>272281</v>
      </c>
    </row>
    <row r="3551">
      <c r="A3551" s="9" t="n">
        <v>40075</v>
      </c>
      <c r="B3551" t="n">
        <v>71.13</v>
      </c>
      <c r="C3551" t="n">
        <v>95.20999999999999</v>
      </c>
      <c r="D3551" t="n">
        <v>72.67</v>
      </c>
      <c r="E3551" t="n">
        <v>56.91</v>
      </c>
      <c r="F3551" t="n">
        <v>72.4421</v>
      </c>
      <c r="G3551" t="n">
        <v>134574</v>
      </c>
      <c r="H3551" t="n">
        <v>17991</v>
      </c>
      <c r="I3551" t="n">
        <v>37616</v>
      </c>
      <c r="J3551" t="n">
        <v>7065</v>
      </c>
      <c r="K3551" t="n">
        <v>197246</v>
      </c>
      <c r="L3551" t="n">
        <v>272281</v>
      </c>
    </row>
    <row r="3552">
      <c r="A3552" s="9" t="n">
        <v>40076</v>
      </c>
      <c r="B3552" t="n">
        <v>71.09999999999999</v>
      </c>
      <c r="C3552" t="n">
        <v>95.31</v>
      </c>
      <c r="D3552" t="n">
        <v>72.76000000000001</v>
      </c>
      <c r="E3552" t="n">
        <v>56.61</v>
      </c>
      <c r="F3552" t="n">
        <v>72.43219999999999</v>
      </c>
      <c r="G3552" t="n">
        <v>134518</v>
      </c>
      <c r="H3552" t="n">
        <v>18010</v>
      </c>
      <c r="I3552" t="n">
        <v>37663</v>
      </c>
      <c r="J3552" t="n">
        <v>7028</v>
      </c>
      <c r="K3552" t="n">
        <v>197219</v>
      </c>
      <c r="L3552" t="n">
        <v>272281</v>
      </c>
    </row>
    <row r="3553">
      <c r="A3553" s="9" t="n">
        <v>40077</v>
      </c>
      <c r="B3553" t="n">
        <v>71</v>
      </c>
      <c r="C3553" t="n">
        <v>96.09999999999999</v>
      </c>
      <c r="D3553" t="n">
        <v>72.25</v>
      </c>
      <c r="E3553" t="n">
        <v>56.34</v>
      </c>
      <c r="F3553" t="n">
        <v>72.3113</v>
      </c>
      <c r="G3553" t="n">
        <v>134336</v>
      </c>
      <c r="H3553" t="n">
        <v>18159</v>
      </c>
      <c r="I3553" t="n">
        <v>37401</v>
      </c>
      <c r="J3553" t="n">
        <v>6994</v>
      </c>
      <c r="K3553" t="n">
        <v>196890</v>
      </c>
      <c r="L3553" t="n">
        <v>272281</v>
      </c>
    </row>
    <row r="3554">
      <c r="A3554" s="9" t="n">
        <v>40078</v>
      </c>
      <c r="B3554" t="n">
        <v>71.03</v>
      </c>
      <c r="C3554" t="n">
        <v>96.42</v>
      </c>
      <c r="D3554" t="n">
        <v>71.90000000000001</v>
      </c>
      <c r="E3554" t="n">
        <v>56.05</v>
      </c>
      <c r="F3554" t="n">
        <v>72.27200000000001</v>
      </c>
      <c r="G3554" t="n">
        <v>134387</v>
      </c>
      <c r="H3554" t="n">
        <v>18218</v>
      </c>
      <c r="I3554" t="n">
        <v>37220</v>
      </c>
      <c r="J3554" t="n">
        <v>6958</v>
      </c>
      <c r="K3554" t="n">
        <v>196783</v>
      </c>
      <c r="L3554" t="n">
        <v>272281</v>
      </c>
    </row>
    <row r="3555">
      <c r="A3555" s="9" t="n">
        <v>40079</v>
      </c>
      <c r="B3555" t="n">
        <v>71.05</v>
      </c>
      <c r="C3555" t="n">
        <v>96.45</v>
      </c>
      <c r="D3555" t="n">
        <v>71.42</v>
      </c>
      <c r="E3555" t="n">
        <v>55.75</v>
      </c>
      <c r="F3555" t="n">
        <v>72.182</v>
      </c>
      <c r="G3555" t="n">
        <v>134422</v>
      </c>
      <c r="H3555" t="n">
        <v>18224</v>
      </c>
      <c r="I3555" t="n">
        <v>36971</v>
      </c>
      <c r="J3555" t="n">
        <v>6921</v>
      </c>
      <c r="K3555" t="n">
        <v>196538</v>
      </c>
      <c r="L3555" t="n">
        <v>272281</v>
      </c>
    </row>
    <row r="3556">
      <c r="A3556" s="9" t="n">
        <v>40080</v>
      </c>
      <c r="B3556" t="n">
        <v>71.06999999999999</v>
      </c>
      <c r="C3556" t="n">
        <v>96.76000000000001</v>
      </c>
      <c r="D3556" t="n">
        <v>71.05</v>
      </c>
      <c r="E3556" t="n">
        <v>55.49</v>
      </c>
      <c r="F3556" t="n">
        <v>72.1383</v>
      </c>
      <c r="G3556" t="n">
        <v>134467</v>
      </c>
      <c r="H3556" t="n">
        <v>18283</v>
      </c>
      <c r="I3556" t="n">
        <v>36780</v>
      </c>
      <c r="J3556" t="n">
        <v>6889</v>
      </c>
      <c r="K3556" t="n">
        <v>196419</v>
      </c>
      <c r="L3556" t="n">
        <v>272281</v>
      </c>
    </row>
    <row r="3557">
      <c r="A3557" s="9" t="n">
        <v>40081</v>
      </c>
      <c r="B3557" t="n">
        <v>70.98</v>
      </c>
      <c r="C3557" t="n">
        <v>96.84999999999999</v>
      </c>
      <c r="D3557" t="n">
        <v>70.05</v>
      </c>
      <c r="E3557" t="n">
        <v>55.22</v>
      </c>
      <c r="F3557" t="n">
        <v>71.8809</v>
      </c>
      <c r="G3557" t="n">
        <v>134300</v>
      </c>
      <c r="H3557" t="n">
        <v>18301</v>
      </c>
      <c r="I3557" t="n">
        <v>36262</v>
      </c>
      <c r="J3557" t="n">
        <v>6855</v>
      </c>
      <c r="K3557" t="n">
        <v>195718</v>
      </c>
      <c r="L3557" t="n">
        <v>272281</v>
      </c>
    </row>
    <row r="3558">
      <c r="A3558" s="9" t="n">
        <v>40082</v>
      </c>
      <c r="B3558" t="n">
        <v>70.87</v>
      </c>
      <c r="C3558" t="n">
        <v>96.95999999999999</v>
      </c>
      <c r="D3558" t="n">
        <v>70.59</v>
      </c>
      <c r="E3558" t="n">
        <v>54.9</v>
      </c>
      <c r="F3558" t="n">
        <v>71.8963</v>
      </c>
      <c r="G3558" t="n">
        <v>134083</v>
      </c>
      <c r="H3558" t="n">
        <v>18320</v>
      </c>
      <c r="I3558" t="n">
        <v>36541</v>
      </c>
      <c r="J3558" t="n">
        <v>6816</v>
      </c>
      <c r="K3558" t="n">
        <v>195760</v>
      </c>
      <c r="L3558" t="n">
        <v>272281</v>
      </c>
    </row>
    <row r="3559">
      <c r="A3559" s="9" t="n">
        <v>40083</v>
      </c>
      <c r="B3559" t="n">
        <v>70.75</v>
      </c>
      <c r="C3559" t="n">
        <v>97.45</v>
      </c>
      <c r="D3559" t="n">
        <v>69.90000000000001</v>
      </c>
      <c r="E3559" t="n">
        <v>54.6</v>
      </c>
      <c r="F3559" t="n">
        <v>71.70350000000001</v>
      </c>
      <c r="G3559" t="n">
        <v>133858</v>
      </c>
      <c r="H3559" t="n">
        <v>18413</v>
      </c>
      <c r="I3559" t="n">
        <v>36185</v>
      </c>
      <c r="J3559" t="n">
        <v>6779</v>
      </c>
      <c r="K3559" t="n">
        <v>195235</v>
      </c>
      <c r="L3559" t="n">
        <v>272281</v>
      </c>
    </row>
    <row r="3560">
      <c r="A3560" s="9" t="n">
        <v>40084</v>
      </c>
      <c r="B3560" t="n">
        <v>70.52</v>
      </c>
      <c r="C3560" t="n">
        <v>96.45999999999999</v>
      </c>
      <c r="D3560" t="n">
        <v>69.72</v>
      </c>
      <c r="E3560" t="n">
        <v>54.02</v>
      </c>
      <c r="F3560" t="n">
        <v>71.4192</v>
      </c>
      <c r="G3560" t="n">
        <v>133436</v>
      </c>
      <c r="H3560" t="n">
        <v>18226</v>
      </c>
      <c r="I3560" t="n">
        <v>36092</v>
      </c>
      <c r="J3560" t="n">
        <v>6707</v>
      </c>
      <c r="K3560" t="n">
        <v>194461</v>
      </c>
      <c r="L3560" t="n">
        <v>272281</v>
      </c>
    </row>
    <row r="3561">
      <c r="A3561" s="9" t="n">
        <v>40085</v>
      </c>
      <c r="B3561" t="n">
        <v>70.33</v>
      </c>
      <c r="C3561" t="n">
        <v>95.55</v>
      </c>
      <c r="D3561" t="n">
        <v>69.44</v>
      </c>
      <c r="E3561" t="n">
        <v>53.74</v>
      </c>
      <c r="F3561" t="n">
        <v>71.1555</v>
      </c>
      <c r="G3561" t="n">
        <v>133071</v>
      </c>
      <c r="H3561" t="n">
        <v>18054</v>
      </c>
      <c r="I3561" t="n">
        <v>35946</v>
      </c>
      <c r="J3561" t="n">
        <v>6672</v>
      </c>
      <c r="K3561" t="n">
        <v>193743</v>
      </c>
      <c r="L3561" t="n">
        <v>272281</v>
      </c>
    </row>
    <row r="3562">
      <c r="A3562" s="9" t="n">
        <v>40086</v>
      </c>
      <c r="B3562" t="n">
        <v>70.22</v>
      </c>
      <c r="C3562" t="n">
        <v>94.45999999999999</v>
      </c>
      <c r="D3562" t="n">
        <v>68.84999999999999</v>
      </c>
      <c r="E3562" t="n">
        <v>53.45</v>
      </c>
      <c r="F3562" t="n">
        <v>70.8779</v>
      </c>
      <c r="G3562" t="n">
        <v>132861</v>
      </c>
      <c r="H3562" t="n">
        <v>17849</v>
      </c>
      <c r="I3562" t="n">
        <v>35641</v>
      </c>
      <c r="J3562" t="n">
        <v>6636</v>
      </c>
      <c r="K3562" t="n">
        <v>192987</v>
      </c>
      <c r="L3562" t="n">
        <v>272281</v>
      </c>
    </row>
    <row r="3563">
      <c r="A3563" s="9" t="n">
        <v>40087</v>
      </c>
      <c r="B3563" t="n">
        <v>70.06999999999999</v>
      </c>
      <c r="C3563" t="n">
        <v>93.84</v>
      </c>
      <c r="D3563" t="n">
        <v>68.51000000000001</v>
      </c>
      <c r="E3563" t="n">
        <v>53.15</v>
      </c>
      <c r="F3563" t="n">
        <v>70.6542</v>
      </c>
      <c r="G3563" t="n">
        <v>132584</v>
      </c>
      <c r="H3563" t="n">
        <v>17732</v>
      </c>
      <c r="I3563" t="n">
        <v>35463</v>
      </c>
      <c r="J3563" t="n">
        <v>6599</v>
      </c>
      <c r="K3563" t="n">
        <v>192378</v>
      </c>
      <c r="L3563" t="n">
        <v>272281</v>
      </c>
    </row>
    <row r="3564">
      <c r="A3564" s="9" t="n">
        <v>40088</v>
      </c>
      <c r="B3564" t="n">
        <v>69.93000000000001</v>
      </c>
      <c r="C3564" t="n">
        <v>93.90000000000001</v>
      </c>
      <c r="D3564" t="n">
        <v>68.14</v>
      </c>
      <c r="E3564" t="n">
        <v>52.93</v>
      </c>
      <c r="F3564" t="n">
        <v>70.48009999999999</v>
      </c>
      <c r="G3564" t="n">
        <v>132317</v>
      </c>
      <c r="H3564" t="n">
        <v>17742</v>
      </c>
      <c r="I3564" t="n">
        <v>35274</v>
      </c>
      <c r="J3564" t="n">
        <v>6571</v>
      </c>
      <c r="K3564" t="n">
        <v>191904</v>
      </c>
      <c r="L3564" t="n">
        <v>272281</v>
      </c>
    </row>
    <row r="3565">
      <c r="A3565" s="9" t="n">
        <v>40089</v>
      </c>
      <c r="B3565" t="n">
        <v>69.83</v>
      </c>
      <c r="C3565" t="n">
        <v>94.12</v>
      </c>
      <c r="D3565" t="n">
        <v>68.2</v>
      </c>
      <c r="E3565" t="n">
        <v>52.61</v>
      </c>
      <c r="F3565" t="n">
        <v>70.4199</v>
      </c>
      <c r="G3565" t="n">
        <v>132118</v>
      </c>
      <c r="H3565" t="n">
        <v>17784</v>
      </c>
      <c r="I3565" t="n">
        <v>35306</v>
      </c>
      <c r="J3565" t="n">
        <v>6532</v>
      </c>
      <c r="K3565" t="n">
        <v>191740</v>
      </c>
      <c r="L3565" t="n">
        <v>272281</v>
      </c>
    </row>
    <row r="3566">
      <c r="A3566" s="9" t="n">
        <v>40090</v>
      </c>
      <c r="B3566" t="n">
        <v>69.77</v>
      </c>
      <c r="C3566" t="n">
        <v>94.54000000000001</v>
      </c>
      <c r="D3566" t="n">
        <v>68.05</v>
      </c>
      <c r="E3566" t="n">
        <v>52.33</v>
      </c>
      <c r="F3566" t="n">
        <v>70.3707</v>
      </c>
      <c r="G3566" t="n">
        <v>132016</v>
      </c>
      <c r="H3566" t="n">
        <v>17864</v>
      </c>
      <c r="I3566" t="n">
        <v>35229</v>
      </c>
      <c r="J3566" t="n">
        <v>6497</v>
      </c>
      <c r="K3566" t="n">
        <v>191606</v>
      </c>
      <c r="L3566" t="n">
        <v>272281</v>
      </c>
    </row>
    <row r="3567">
      <c r="A3567" s="9" t="n">
        <v>40091</v>
      </c>
      <c r="B3567" t="n">
        <v>69.58</v>
      </c>
      <c r="C3567" t="n">
        <v>94.27</v>
      </c>
      <c r="D3567" t="n">
        <v>67.65000000000001</v>
      </c>
      <c r="E3567" t="n">
        <v>52.16</v>
      </c>
      <c r="F3567" t="n">
        <v>70.13120000000001</v>
      </c>
      <c r="G3567" t="n">
        <v>131646</v>
      </c>
      <c r="H3567" t="n">
        <v>17812</v>
      </c>
      <c r="I3567" t="n">
        <v>35020</v>
      </c>
      <c r="J3567" t="n">
        <v>6476</v>
      </c>
      <c r="K3567" t="n">
        <v>190954</v>
      </c>
      <c r="L3567" t="n">
        <v>272281</v>
      </c>
    </row>
    <row r="3568">
      <c r="A3568" s="9" t="n">
        <v>40092</v>
      </c>
      <c r="B3568" t="n">
        <v>69.34999999999999</v>
      </c>
      <c r="C3568" t="n">
        <v>93.87</v>
      </c>
      <c r="D3568" t="n">
        <v>67.28</v>
      </c>
      <c r="E3568" t="n">
        <v>51.95</v>
      </c>
      <c r="F3568" t="n">
        <v>69.8668</v>
      </c>
      <c r="G3568" t="n">
        <v>131218</v>
      </c>
      <c r="H3568" t="n">
        <v>17737</v>
      </c>
      <c r="I3568" t="n">
        <v>34829</v>
      </c>
      <c r="J3568" t="n">
        <v>6450</v>
      </c>
      <c r="K3568" t="n">
        <v>190234</v>
      </c>
      <c r="L3568" t="n">
        <v>272281</v>
      </c>
    </row>
    <row r="3569">
      <c r="A3569" s="9" t="n">
        <v>40093</v>
      </c>
      <c r="B3569" t="n">
        <v>69.18000000000001</v>
      </c>
      <c r="C3569" t="n">
        <v>94.19</v>
      </c>
      <c r="D3569" t="n">
        <v>66.77</v>
      </c>
      <c r="E3569" t="n">
        <v>51.58</v>
      </c>
      <c r="F3569" t="n">
        <v>69.65819999999999</v>
      </c>
      <c r="G3569" t="n">
        <v>130900</v>
      </c>
      <c r="H3569" t="n">
        <v>17798</v>
      </c>
      <c r="I3569" t="n">
        <v>34564</v>
      </c>
      <c r="J3569" t="n">
        <v>6404</v>
      </c>
      <c r="K3569" t="n">
        <v>189666</v>
      </c>
      <c r="L3569" t="n">
        <v>272281</v>
      </c>
    </row>
    <row r="3570">
      <c r="A3570" s="9" t="n">
        <v>40094</v>
      </c>
      <c r="B3570" t="n">
        <v>69.13</v>
      </c>
      <c r="C3570" t="n">
        <v>94.23</v>
      </c>
      <c r="D3570" t="n">
        <v>66.62</v>
      </c>
      <c r="E3570" t="n">
        <v>51.47</v>
      </c>
      <c r="F3570" t="n">
        <v>69.5869</v>
      </c>
      <c r="G3570" t="n">
        <v>130792</v>
      </c>
      <c r="H3570" t="n">
        <v>17806</v>
      </c>
      <c r="I3570" t="n">
        <v>34484</v>
      </c>
      <c r="J3570" t="n">
        <v>6390</v>
      </c>
      <c r="K3570" t="n">
        <v>189472</v>
      </c>
      <c r="L3570" t="n">
        <v>272281</v>
      </c>
    </row>
    <row r="3571">
      <c r="A3571" s="9" t="n">
        <v>40095</v>
      </c>
      <c r="B3571" t="n">
        <v>69.11</v>
      </c>
      <c r="C3571" t="n">
        <v>94.3</v>
      </c>
      <c r="D3571" t="n">
        <v>66.53</v>
      </c>
      <c r="E3571" t="n">
        <v>51.27</v>
      </c>
      <c r="F3571" t="n">
        <v>69.55240000000001</v>
      </c>
      <c r="G3571" t="n">
        <v>130752</v>
      </c>
      <c r="H3571" t="n">
        <v>17819</v>
      </c>
      <c r="I3571" t="n">
        <v>34442</v>
      </c>
      <c r="J3571" t="n">
        <v>6365</v>
      </c>
      <c r="K3571" t="n">
        <v>189378</v>
      </c>
      <c r="L3571" t="n">
        <v>272281</v>
      </c>
    </row>
    <row r="3572">
      <c r="A3572" s="9" t="n">
        <v>40096</v>
      </c>
      <c r="B3572" t="n">
        <v>69.12</v>
      </c>
      <c r="C3572" t="n">
        <v>94.66</v>
      </c>
      <c r="D3572" t="n">
        <v>66.03</v>
      </c>
      <c r="E3572" t="n">
        <v>50.8</v>
      </c>
      <c r="F3572" t="n">
        <v>69.4679</v>
      </c>
      <c r="G3572" t="n">
        <v>130773</v>
      </c>
      <c r="H3572" t="n">
        <v>17887</v>
      </c>
      <c r="I3572" t="n">
        <v>34181</v>
      </c>
      <c r="J3572" t="n">
        <v>6307</v>
      </c>
      <c r="K3572" t="n">
        <v>189148</v>
      </c>
      <c r="L3572" t="n">
        <v>272281</v>
      </c>
    </row>
    <row r="3573">
      <c r="A3573" s="9" t="n">
        <v>40097</v>
      </c>
      <c r="B3573" t="n">
        <v>69.14</v>
      </c>
      <c r="C3573" t="n">
        <v>95.37</v>
      </c>
      <c r="D3573" t="n">
        <v>66.12</v>
      </c>
      <c r="E3573" t="n">
        <v>50.09</v>
      </c>
      <c r="F3573" t="n">
        <v>69.51609999999999</v>
      </c>
      <c r="G3573" t="n">
        <v>130810</v>
      </c>
      <c r="H3573" t="n">
        <v>18021</v>
      </c>
      <c r="I3573" t="n">
        <v>34229</v>
      </c>
      <c r="J3573" t="n">
        <v>6219</v>
      </c>
      <c r="K3573" t="n">
        <v>189279</v>
      </c>
      <c r="L3573" t="n">
        <v>272281</v>
      </c>
    </row>
    <row r="3574">
      <c r="A3574" s="9" t="n">
        <v>40098</v>
      </c>
      <c r="B3574" t="n">
        <v>69.11</v>
      </c>
      <c r="C3574" t="n">
        <v>95.48999999999999</v>
      </c>
      <c r="D3574" t="n">
        <v>66.43000000000001</v>
      </c>
      <c r="E3574" t="n">
        <v>49.84</v>
      </c>
      <c r="F3574" t="n">
        <v>69.5557</v>
      </c>
      <c r="G3574" t="n">
        <v>130767</v>
      </c>
      <c r="H3574" t="n">
        <v>18043</v>
      </c>
      <c r="I3574" t="n">
        <v>34389</v>
      </c>
      <c r="J3574" t="n">
        <v>6188</v>
      </c>
      <c r="K3574" t="n">
        <v>189387</v>
      </c>
      <c r="L3574" t="n">
        <v>272281</v>
      </c>
    </row>
    <row r="3575">
      <c r="A3575" s="9" t="n">
        <v>40099</v>
      </c>
      <c r="B3575" t="n">
        <v>69</v>
      </c>
      <c r="C3575" t="n">
        <v>94.81</v>
      </c>
      <c r="D3575" t="n">
        <v>65.90000000000001</v>
      </c>
      <c r="E3575" t="n">
        <v>49.67</v>
      </c>
      <c r="F3575" t="n">
        <v>69.3203</v>
      </c>
      <c r="G3575" t="n">
        <v>130551</v>
      </c>
      <c r="H3575" t="n">
        <v>17915</v>
      </c>
      <c r="I3575" t="n">
        <v>34113</v>
      </c>
      <c r="J3575" t="n">
        <v>6167</v>
      </c>
      <c r="K3575" t="n">
        <v>188746</v>
      </c>
      <c r="L3575" t="n">
        <v>272281</v>
      </c>
    </row>
    <row r="3576">
      <c r="A3576" s="9" t="n">
        <v>40100</v>
      </c>
      <c r="B3576" t="n">
        <v>68.86</v>
      </c>
      <c r="C3576" t="n">
        <v>95.65000000000001</v>
      </c>
      <c r="D3576" t="n">
        <v>65.56</v>
      </c>
      <c r="E3576" t="n">
        <v>49.41</v>
      </c>
      <c r="F3576" t="n">
        <v>69.2039</v>
      </c>
      <c r="G3576" t="n">
        <v>130283</v>
      </c>
      <c r="H3576" t="n">
        <v>18073</v>
      </c>
      <c r="I3576" t="n">
        <v>33939</v>
      </c>
      <c r="J3576" t="n">
        <v>6134</v>
      </c>
      <c r="K3576" t="n">
        <v>188429</v>
      </c>
      <c r="L3576" t="n">
        <v>272281</v>
      </c>
    </row>
    <row r="3577">
      <c r="A3577" s="9" t="n">
        <v>40101</v>
      </c>
      <c r="B3577" t="n">
        <v>68.66</v>
      </c>
      <c r="C3577" t="n">
        <v>95.56999999999999</v>
      </c>
      <c r="D3577" t="n">
        <v>65.03</v>
      </c>
      <c r="E3577" t="n">
        <v>49.27</v>
      </c>
      <c r="F3577" t="n">
        <v>68.95050000000001</v>
      </c>
      <c r="G3577" t="n">
        <v>129902</v>
      </c>
      <c r="H3577" t="n">
        <v>18059</v>
      </c>
      <c r="I3577" t="n">
        <v>33661</v>
      </c>
      <c r="J3577" t="n">
        <v>6117</v>
      </c>
      <c r="K3577" t="n">
        <v>187739</v>
      </c>
      <c r="L3577" t="n">
        <v>272281</v>
      </c>
    </row>
    <row r="3578">
      <c r="A3578" s="9" t="n">
        <v>40102</v>
      </c>
      <c r="B3578" t="n">
        <v>68.58</v>
      </c>
      <c r="C3578" t="n">
        <v>96.58</v>
      </c>
      <c r="D3578" t="n">
        <v>64.73</v>
      </c>
      <c r="E3578" t="n">
        <v>48.97</v>
      </c>
      <c r="F3578" t="n">
        <v>68.8939</v>
      </c>
      <c r="G3578" t="n">
        <v>129749</v>
      </c>
      <c r="H3578" t="n">
        <v>18249</v>
      </c>
      <c r="I3578" t="n">
        <v>33508</v>
      </c>
      <c r="J3578" t="n">
        <v>6079</v>
      </c>
      <c r="K3578" t="n">
        <v>187585</v>
      </c>
      <c r="L3578" t="n">
        <v>272281</v>
      </c>
    </row>
    <row r="3579">
      <c r="A3579" s="9" t="n">
        <v>40103</v>
      </c>
      <c r="B3579" t="n">
        <v>68.45999999999999</v>
      </c>
      <c r="C3579" t="n">
        <v>96.91</v>
      </c>
      <c r="D3579" t="n">
        <v>64.38</v>
      </c>
      <c r="E3579" t="n">
        <v>48.8</v>
      </c>
      <c r="F3579" t="n">
        <v>68.7628</v>
      </c>
      <c r="G3579" t="n">
        <v>129529</v>
      </c>
      <c r="H3579" t="n">
        <v>18312</v>
      </c>
      <c r="I3579" t="n">
        <v>33329</v>
      </c>
      <c r="J3579" t="n">
        <v>6058</v>
      </c>
      <c r="K3579" t="n">
        <v>187228</v>
      </c>
      <c r="L3579" t="n">
        <v>272281</v>
      </c>
    </row>
    <row r="3580">
      <c r="A3580" s="9" t="n">
        <v>40104</v>
      </c>
      <c r="B3580" t="n">
        <v>68.5</v>
      </c>
      <c r="C3580" t="n">
        <v>96.36</v>
      </c>
      <c r="D3580" t="n">
        <v>64.5</v>
      </c>
      <c r="E3580" t="n">
        <v>48.49</v>
      </c>
      <c r="F3580" t="n">
        <v>68.76349999999999</v>
      </c>
      <c r="G3580" t="n">
        <v>129614</v>
      </c>
      <c r="H3580" t="n">
        <v>18208</v>
      </c>
      <c r="I3580" t="n">
        <v>33388</v>
      </c>
      <c r="J3580" t="n">
        <v>6020</v>
      </c>
      <c r="K3580" t="n">
        <v>187230</v>
      </c>
      <c r="L3580" t="n">
        <v>272281</v>
      </c>
    </row>
    <row r="3581">
      <c r="A3581" s="9" t="n">
        <v>40105</v>
      </c>
      <c r="B3581" t="n">
        <v>68.5</v>
      </c>
      <c r="C3581" t="n">
        <v>96.69</v>
      </c>
      <c r="D3581" t="n">
        <v>64.12</v>
      </c>
      <c r="E3581" t="n">
        <v>48.41</v>
      </c>
      <c r="F3581" t="n">
        <v>68.7092</v>
      </c>
      <c r="G3581" t="n">
        <v>129610</v>
      </c>
      <c r="H3581" t="n">
        <v>18269</v>
      </c>
      <c r="I3581" t="n">
        <v>33193</v>
      </c>
      <c r="J3581" t="n">
        <v>6010</v>
      </c>
      <c r="K3581" t="n">
        <v>187082</v>
      </c>
      <c r="L3581" t="n">
        <v>272281</v>
      </c>
    </row>
    <row r="3582">
      <c r="A3582" s="9" t="n">
        <v>40106</v>
      </c>
      <c r="B3582" t="n">
        <v>68.52</v>
      </c>
      <c r="C3582" t="n">
        <v>96.70999999999999</v>
      </c>
      <c r="D3582" t="n">
        <v>63.87</v>
      </c>
      <c r="E3582" t="n">
        <v>48.08</v>
      </c>
      <c r="F3582" t="n">
        <v>68.6611</v>
      </c>
      <c r="G3582" t="n">
        <v>129646</v>
      </c>
      <c r="H3582" t="n">
        <v>18273</v>
      </c>
      <c r="I3582" t="n">
        <v>33063</v>
      </c>
      <c r="J3582" t="n">
        <v>5969</v>
      </c>
      <c r="K3582" t="n">
        <v>186951</v>
      </c>
      <c r="L3582" t="n">
        <v>272281</v>
      </c>
    </row>
    <row r="3583">
      <c r="A3583" s="9" t="n">
        <v>40107</v>
      </c>
      <c r="B3583" t="n">
        <v>68.52</v>
      </c>
      <c r="C3583" t="n">
        <v>96.7</v>
      </c>
      <c r="D3583" t="n">
        <v>63.48</v>
      </c>
      <c r="E3583" t="n">
        <v>47.9</v>
      </c>
      <c r="F3583" t="n">
        <v>68.5766</v>
      </c>
      <c r="G3583" t="n">
        <v>129642</v>
      </c>
      <c r="H3583" t="n">
        <v>18272</v>
      </c>
      <c r="I3583" t="n">
        <v>32860</v>
      </c>
      <c r="J3583" t="n">
        <v>5947</v>
      </c>
      <c r="K3583" t="n">
        <v>186721</v>
      </c>
      <c r="L3583" t="n">
        <v>272281</v>
      </c>
    </row>
    <row r="3584">
      <c r="A3584" s="9" t="n">
        <v>40108</v>
      </c>
      <c r="B3584" t="n">
        <v>68.61</v>
      </c>
      <c r="C3584" t="n">
        <v>95.73</v>
      </c>
      <c r="D3584" t="n">
        <v>63.24</v>
      </c>
      <c r="E3584" t="n">
        <v>47.73</v>
      </c>
      <c r="F3584" t="n">
        <v>68.51860000000001</v>
      </c>
      <c r="G3584" t="n">
        <v>129813</v>
      </c>
      <c r="H3584" t="n">
        <v>18089</v>
      </c>
      <c r="I3584" t="n">
        <v>32735</v>
      </c>
      <c r="J3584" t="n">
        <v>5926</v>
      </c>
      <c r="K3584" t="n">
        <v>186563</v>
      </c>
      <c r="L3584" t="n">
        <v>272281</v>
      </c>
    </row>
    <row r="3585">
      <c r="A3585" s="9" t="n">
        <v>40109</v>
      </c>
      <c r="B3585" t="n">
        <v>68.69</v>
      </c>
      <c r="C3585" t="n">
        <v>96.06</v>
      </c>
      <c r="D3585" t="n">
        <v>63.11</v>
      </c>
      <c r="E3585" t="n">
        <v>47.46</v>
      </c>
      <c r="F3585" t="n">
        <v>68.5579</v>
      </c>
      <c r="G3585" t="n">
        <v>129959</v>
      </c>
      <c r="H3585" t="n">
        <v>18151</v>
      </c>
      <c r="I3585" t="n">
        <v>32668</v>
      </c>
      <c r="J3585" t="n">
        <v>5892</v>
      </c>
      <c r="K3585" t="n">
        <v>186670</v>
      </c>
      <c r="L3585" t="n">
        <v>272281</v>
      </c>
    </row>
    <row r="3586">
      <c r="A3586" s="9" t="n">
        <v>40110</v>
      </c>
      <c r="B3586" t="n">
        <v>68.79000000000001</v>
      </c>
      <c r="C3586" t="n">
        <v>96.48999999999999</v>
      </c>
      <c r="D3586" t="n">
        <v>63.27</v>
      </c>
      <c r="E3586" t="n">
        <v>47.41</v>
      </c>
      <c r="F3586" t="n">
        <v>68.6846</v>
      </c>
      <c r="G3586" t="n">
        <v>130147</v>
      </c>
      <c r="H3586" t="n">
        <v>18232</v>
      </c>
      <c r="I3586" t="n">
        <v>32750</v>
      </c>
      <c r="J3586" t="n">
        <v>5886</v>
      </c>
      <c r="K3586" t="n">
        <v>187015</v>
      </c>
      <c r="L3586" t="n">
        <v>272281</v>
      </c>
    </row>
    <row r="3587">
      <c r="A3587" s="9" t="n">
        <v>40111</v>
      </c>
      <c r="B3587" t="n">
        <v>68.90000000000001</v>
      </c>
      <c r="C3587" t="n">
        <v>96.34999999999999</v>
      </c>
      <c r="D3587" t="n">
        <v>63.45</v>
      </c>
      <c r="E3587" t="n">
        <v>47.26</v>
      </c>
      <c r="F3587" t="n">
        <v>68.7837</v>
      </c>
      <c r="G3587" t="n">
        <v>130369</v>
      </c>
      <c r="H3587" t="n">
        <v>18205</v>
      </c>
      <c r="I3587" t="n">
        <v>32844</v>
      </c>
      <c r="J3587" t="n">
        <v>5867</v>
      </c>
      <c r="K3587" t="n">
        <v>187285</v>
      </c>
      <c r="L3587" t="n">
        <v>272281</v>
      </c>
    </row>
    <row r="3588">
      <c r="A3588" s="9" t="n">
        <v>40112</v>
      </c>
      <c r="B3588" t="n">
        <v>68.84999999999999</v>
      </c>
      <c r="C3588" t="n">
        <v>96.36</v>
      </c>
      <c r="D3588" t="n">
        <v>63.48</v>
      </c>
      <c r="E3588" t="n">
        <v>47.15</v>
      </c>
      <c r="F3588" t="n">
        <v>68.7492</v>
      </c>
      <c r="G3588" t="n">
        <v>130270</v>
      </c>
      <c r="H3588" t="n">
        <v>18207</v>
      </c>
      <c r="I3588" t="n">
        <v>32861</v>
      </c>
      <c r="J3588" t="n">
        <v>5853</v>
      </c>
      <c r="K3588" t="n">
        <v>187191</v>
      </c>
      <c r="L3588" t="n">
        <v>272281</v>
      </c>
    </row>
    <row r="3589">
      <c r="A3589" s="9" t="n">
        <v>40113</v>
      </c>
      <c r="B3589" t="n">
        <v>68.86</v>
      </c>
      <c r="C3589" t="n">
        <v>95.79000000000001</v>
      </c>
      <c r="D3589" t="n">
        <v>63.5</v>
      </c>
      <c r="E3589" t="n">
        <v>47.02</v>
      </c>
      <c r="F3589" t="n">
        <v>68.7136</v>
      </c>
      <c r="G3589" t="n">
        <v>130285</v>
      </c>
      <c r="H3589" t="n">
        <v>18100</v>
      </c>
      <c r="I3589" t="n">
        <v>32872</v>
      </c>
      <c r="J3589" t="n">
        <v>5837</v>
      </c>
      <c r="K3589" t="n">
        <v>187094</v>
      </c>
      <c r="L3589" t="n">
        <v>272281</v>
      </c>
    </row>
    <row r="3590">
      <c r="A3590" s="9" t="n">
        <v>40114</v>
      </c>
      <c r="B3590" t="n">
        <v>68.97</v>
      </c>
      <c r="C3590" t="n">
        <v>95.95</v>
      </c>
      <c r="D3590" t="n">
        <v>63.32</v>
      </c>
      <c r="E3590" t="n">
        <v>46.98</v>
      </c>
      <c r="F3590" t="n">
        <v>68.7668</v>
      </c>
      <c r="G3590" t="n">
        <v>130499</v>
      </c>
      <c r="H3590" t="n">
        <v>18130</v>
      </c>
      <c r="I3590" t="n">
        <v>32778</v>
      </c>
      <c r="J3590" t="n">
        <v>5832</v>
      </c>
      <c r="K3590" t="n">
        <v>187239</v>
      </c>
      <c r="L3590" t="n">
        <v>272281</v>
      </c>
    </row>
    <row r="3591">
      <c r="A3591" s="9" t="n">
        <v>40115</v>
      </c>
      <c r="B3591" t="n">
        <v>69.06999999999999</v>
      </c>
      <c r="C3591" t="n">
        <v>95.93000000000001</v>
      </c>
      <c r="D3591" t="n">
        <v>63.24</v>
      </c>
      <c r="E3591" t="n">
        <v>47.06</v>
      </c>
      <c r="F3591" t="n">
        <v>68.82340000000001</v>
      </c>
      <c r="G3591" t="n">
        <v>130688</v>
      </c>
      <c r="H3591" t="n">
        <v>18126</v>
      </c>
      <c r="I3591" t="n">
        <v>32737</v>
      </c>
      <c r="J3591" t="n">
        <v>5842</v>
      </c>
      <c r="K3591" t="n">
        <v>187393</v>
      </c>
      <c r="L3591" t="n">
        <v>272281</v>
      </c>
    </row>
    <row r="3592">
      <c r="A3592" s="9" t="n">
        <v>40116</v>
      </c>
      <c r="B3592" t="n">
        <v>69.08</v>
      </c>
      <c r="C3592" t="n">
        <v>95.95</v>
      </c>
      <c r="D3592" t="n">
        <v>63.35</v>
      </c>
      <c r="E3592" t="n">
        <v>46.87</v>
      </c>
      <c r="F3592" t="n">
        <v>68.8403</v>
      </c>
      <c r="G3592" t="n">
        <v>130695</v>
      </c>
      <c r="H3592" t="n">
        <v>18130</v>
      </c>
      <c r="I3592" t="n">
        <v>32795</v>
      </c>
      <c r="J3592" t="n">
        <v>5819</v>
      </c>
      <c r="K3592" t="n">
        <v>187439</v>
      </c>
      <c r="L3592" t="n">
        <v>272281</v>
      </c>
    </row>
    <row r="3593">
      <c r="A3593" s="9" t="n">
        <v>40117</v>
      </c>
      <c r="B3593" t="n">
        <v>69.12</v>
      </c>
      <c r="C3593" t="n">
        <v>95.66</v>
      </c>
      <c r="D3593" t="n">
        <v>63.18</v>
      </c>
      <c r="E3593" t="n">
        <v>47.1</v>
      </c>
      <c r="F3593" t="n">
        <v>68.8261</v>
      </c>
      <c r="G3593" t="n">
        <v>130931</v>
      </c>
      <c r="H3593" t="n">
        <v>18076</v>
      </c>
      <c r="I3593" t="n">
        <v>32706</v>
      </c>
      <c r="J3593" t="n">
        <v>5847</v>
      </c>
      <c r="K3593" t="n">
        <v>187560</v>
      </c>
      <c r="L3593" t="n">
        <v>272513</v>
      </c>
    </row>
    <row r="3594">
      <c r="A3594" s="9" t="n">
        <v>40118</v>
      </c>
      <c r="B3594" t="n">
        <v>69.22</v>
      </c>
      <c r="C3594" t="n">
        <v>95.65000000000001</v>
      </c>
      <c r="D3594" t="n">
        <v>63.31</v>
      </c>
      <c r="E3594" t="n">
        <v>47.24</v>
      </c>
      <c r="F3594" t="n">
        <v>68.9299</v>
      </c>
      <c r="G3594" t="n">
        <v>131129</v>
      </c>
      <c r="H3594" t="n">
        <v>18074</v>
      </c>
      <c r="I3594" t="n">
        <v>32775</v>
      </c>
      <c r="J3594" t="n">
        <v>5865</v>
      </c>
      <c r="K3594" t="n">
        <v>187843</v>
      </c>
      <c r="L3594" t="n">
        <v>272513</v>
      </c>
    </row>
    <row r="3595">
      <c r="A3595" s="9" t="n">
        <v>40119</v>
      </c>
      <c r="B3595" t="n">
        <v>69.22</v>
      </c>
      <c r="C3595" t="n">
        <v>95.69</v>
      </c>
      <c r="D3595" t="n">
        <v>63.03</v>
      </c>
      <c r="E3595" t="n">
        <v>47.33</v>
      </c>
      <c r="F3595" t="n">
        <v>68.88549999999999</v>
      </c>
      <c r="G3595" t="n">
        <v>131136</v>
      </c>
      <c r="H3595" t="n">
        <v>18080</v>
      </c>
      <c r="I3595" t="n">
        <v>32630</v>
      </c>
      <c r="J3595" t="n">
        <v>5876</v>
      </c>
      <c r="K3595" t="n">
        <v>187722</v>
      </c>
      <c r="L3595" t="n">
        <v>272513</v>
      </c>
    </row>
    <row r="3596">
      <c r="A3596" s="9" t="n">
        <v>40120</v>
      </c>
      <c r="B3596" t="n">
        <v>69.08</v>
      </c>
      <c r="C3596" t="n">
        <v>95.54000000000001</v>
      </c>
      <c r="D3596" t="n">
        <v>63.41</v>
      </c>
      <c r="E3596" t="n">
        <v>47.05</v>
      </c>
      <c r="F3596" t="n">
        <v>68.8352</v>
      </c>
      <c r="G3596" t="n">
        <v>130869</v>
      </c>
      <c r="H3596" t="n">
        <v>18052</v>
      </c>
      <c r="I3596" t="n">
        <v>32823</v>
      </c>
      <c r="J3596" t="n">
        <v>5841</v>
      </c>
      <c r="K3596" t="n">
        <v>187585</v>
      </c>
      <c r="L3596" t="n">
        <v>272513</v>
      </c>
    </row>
    <row r="3597">
      <c r="A3597" s="9" t="n">
        <v>40121</v>
      </c>
      <c r="B3597" t="n">
        <v>68.95999999999999</v>
      </c>
      <c r="C3597" t="n">
        <v>95.28</v>
      </c>
      <c r="D3597" t="n">
        <v>63.17</v>
      </c>
      <c r="E3597" t="n">
        <v>46.87</v>
      </c>
      <c r="F3597" t="n">
        <v>68.6764</v>
      </c>
      <c r="G3597" t="n">
        <v>130630</v>
      </c>
      <c r="H3597" t="n">
        <v>18003</v>
      </c>
      <c r="I3597" t="n">
        <v>32700</v>
      </c>
      <c r="J3597" t="n">
        <v>5819</v>
      </c>
      <c r="K3597" t="n">
        <v>187152</v>
      </c>
      <c r="L3597" t="n">
        <v>272513</v>
      </c>
    </row>
    <row r="3598">
      <c r="A3598" s="9" t="n">
        <v>40122</v>
      </c>
      <c r="B3598" t="n">
        <v>68.84</v>
      </c>
      <c r="C3598" t="n">
        <v>94.84999999999999</v>
      </c>
      <c r="D3598" t="n">
        <v>62.81</v>
      </c>
      <c r="E3598" t="n">
        <v>46.76</v>
      </c>
      <c r="F3598" t="n">
        <v>68.49290000000001</v>
      </c>
      <c r="G3598" t="n">
        <v>130410</v>
      </c>
      <c r="H3598" t="n">
        <v>17923</v>
      </c>
      <c r="I3598" t="n">
        <v>32514</v>
      </c>
      <c r="J3598" t="n">
        <v>5805</v>
      </c>
      <c r="K3598" t="n">
        <v>186652</v>
      </c>
      <c r="L3598" t="n">
        <v>272513</v>
      </c>
    </row>
    <row r="3599">
      <c r="A3599" s="9" t="n">
        <v>40123</v>
      </c>
      <c r="B3599" t="n">
        <v>68.75</v>
      </c>
      <c r="C3599" t="n">
        <v>94.48</v>
      </c>
      <c r="D3599" t="n">
        <v>62.8</v>
      </c>
      <c r="E3599" t="n">
        <v>46.61</v>
      </c>
      <c r="F3599" t="n">
        <v>68.3927</v>
      </c>
      <c r="G3599" t="n">
        <v>130232</v>
      </c>
      <c r="H3599" t="n">
        <v>17852</v>
      </c>
      <c r="I3599" t="n">
        <v>32509</v>
      </c>
      <c r="J3599" t="n">
        <v>5786</v>
      </c>
      <c r="K3599" t="n">
        <v>186379</v>
      </c>
      <c r="L3599" t="n">
        <v>272513</v>
      </c>
    </row>
    <row r="3600">
      <c r="A3600" s="9" t="n">
        <v>40124</v>
      </c>
      <c r="B3600" t="n">
        <v>68.78</v>
      </c>
      <c r="C3600" t="n">
        <v>94.25</v>
      </c>
      <c r="D3600" t="n">
        <v>63.06</v>
      </c>
      <c r="E3600" t="n">
        <v>46.82</v>
      </c>
      <c r="F3600" t="n">
        <v>68.4569</v>
      </c>
      <c r="G3600" t="n">
        <v>130288</v>
      </c>
      <c r="H3600" t="n">
        <v>17808</v>
      </c>
      <c r="I3600" t="n">
        <v>32646</v>
      </c>
      <c r="J3600" t="n">
        <v>5812</v>
      </c>
      <c r="K3600" t="n">
        <v>186554</v>
      </c>
      <c r="L3600" t="n">
        <v>272513</v>
      </c>
    </row>
    <row r="3601">
      <c r="A3601" s="9" t="n">
        <v>40125</v>
      </c>
      <c r="B3601" t="n">
        <v>68.8</v>
      </c>
      <c r="C3601" t="n">
        <v>94.8</v>
      </c>
      <c r="D3601" t="n">
        <v>63.22</v>
      </c>
      <c r="E3601" t="n">
        <v>47.13</v>
      </c>
      <c r="F3601" t="n">
        <v>68.55710000000001</v>
      </c>
      <c r="G3601" t="n">
        <v>130338</v>
      </c>
      <c r="H3601" t="n">
        <v>17913</v>
      </c>
      <c r="I3601" t="n">
        <v>32725</v>
      </c>
      <c r="J3601" t="n">
        <v>5851</v>
      </c>
      <c r="K3601" t="n">
        <v>186827</v>
      </c>
      <c r="L3601" t="n">
        <v>272513</v>
      </c>
    </row>
    <row r="3602">
      <c r="A3602" s="9" t="n">
        <v>40126</v>
      </c>
      <c r="B3602" t="n">
        <v>68.76000000000001</v>
      </c>
      <c r="C3602" t="n">
        <v>94.47</v>
      </c>
      <c r="D3602" t="n">
        <v>63.27</v>
      </c>
      <c r="E3602" t="n">
        <v>47.32</v>
      </c>
      <c r="F3602" t="n">
        <v>68.52330000000001</v>
      </c>
      <c r="G3602" t="n">
        <v>130256</v>
      </c>
      <c r="H3602" t="n">
        <v>17851</v>
      </c>
      <c r="I3602" t="n">
        <v>32753</v>
      </c>
      <c r="J3602" t="n">
        <v>5875</v>
      </c>
      <c r="K3602" t="n">
        <v>186735</v>
      </c>
      <c r="L3602" t="n">
        <v>272513</v>
      </c>
    </row>
    <row r="3603">
      <c r="A3603" s="9" t="n">
        <v>40127</v>
      </c>
      <c r="B3603" t="n">
        <v>68.78</v>
      </c>
      <c r="C3603" t="n">
        <v>94.16</v>
      </c>
      <c r="D3603" t="n">
        <v>63.15</v>
      </c>
      <c r="E3603" t="n">
        <v>47.38</v>
      </c>
      <c r="F3603" t="n">
        <v>68.4943</v>
      </c>
      <c r="G3603" t="n">
        <v>130290</v>
      </c>
      <c r="H3603" t="n">
        <v>17792</v>
      </c>
      <c r="I3603" t="n">
        <v>32692</v>
      </c>
      <c r="J3603" t="n">
        <v>5882</v>
      </c>
      <c r="K3603" t="n">
        <v>186656</v>
      </c>
      <c r="L3603" t="n">
        <v>272513</v>
      </c>
    </row>
    <row r="3604">
      <c r="A3604" s="9" t="n">
        <v>40128</v>
      </c>
      <c r="B3604" t="n">
        <v>68.86</v>
      </c>
      <c r="C3604" t="n">
        <v>93.81</v>
      </c>
      <c r="D3604" t="n">
        <v>63.18</v>
      </c>
      <c r="E3604" t="n">
        <v>47.25</v>
      </c>
      <c r="F3604" t="n">
        <v>68.5248</v>
      </c>
      <c r="G3604" t="n">
        <v>130442</v>
      </c>
      <c r="H3604" t="n">
        <v>17726</v>
      </c>
      <c r="I3604" t="n">
        <v>32705</v>
      </c>
      <c r="J3604" t="n">
        <v>5866</v>
      </c>
      <c r="K3604" t="n">
        <v>186739</v>
      </c>
      <c r="L3604" t="n">
        <v>272513</v>
      </c>
    </row>
    <row r="3605">
      <c r="A3605" s="9" t="n">
        <v>40129</v>
      </c>
      <c r="B3605" t="n">
        <v>68.92</v>
      </c>
      <c r="C3605" t="n">
        <v>93.37</v>
      </c>
      <c r="D3605" t="n">
        <v>63.23</v>
      </c>
      <c r="E3605" t="n">
        <v>47.19</v>
      </c>
      <c r="F3605" t="n">
        <v>68.54430000000001</v>
      </c>
      <c r="G3605" t="n">
        <v>130561</v>
      </c>
      <c r="H3605" t="n">
        <v>17642</v>
      </c>
      <c r="I3605" t="n">
        <v>32730</v>
      </c>
      <c r="J3605" t="n">
        <v>5859</v>
      </c>
      <c r="K3605" t="n">
        <v>186792</v>
      </c>
      <c r="L3605" t="n">
        <v>272513</v>
      </c>
    </row>
    <row r="3606">
      <c r="A3606" s="9" t="n">
        <v>40130</v>
      </c>
      <c r="B3606" t="n">
        <v>68.88</v>
      </c>
      <c r="C3606" t="n">
        <v>92.93000000000001</v>
      </c>
      <c r="D3606" t="n">
        <v>63.5</v>
      </c>
      <c r="E3606" t="n">
        <v>47.4</v>
      </c>
      <c r="F3606" t="n">
        <v>68.54389999999999</v>
      </c>
      <c r="G3606" t="n">
        <v>130475</v>
      </c>
      <c r="H3606" t="n">
        <v>17559</v>
      </c>
      <c r="I3606" t="n">
        <v>32872</v>
      </c>
      <c r="J3606" t="n">
        <v>5885</v>
      </c>
      <c r="K3606" t="n">
        <v>186791</v>
      </c>
      <c r="L3606" t="n">
        <v>272513</v>
      </c>
    </row>
    <row r="3607">
      <c r="A3607" s="9" t="n">
        <v>40131</v>
      </c>
      <c r="B3607" t="n">
        <v>68.83</v>
      </c>
      <c r="C3607" t="n">
        <v>93.18000000000001</v>
      </c>
      <c r="D3607" t="n">
        <v>63.82</v>
      </c>
      <c r="E3607" t="n">
        <v>47.73</v>
      </c>
      <c r="F3607" t="n">
        <v>68.6041</v>
      </c>
      <c r="G3607" t="n">
        <v>130384</v>
      </c>
      <c r="H3607" t="n">
        <v>17607</v>
      </c>
      <c r="I3607" t="n">
        <v>33038</v>
      </c>
      <c r="J3607" t="n">
        <v>5926</v>
      </c>
      <c r="K3607" t="n">
        <v>186955</v>
      </c>
      <c r="L3607" t="n">
        <v>272513</v>
      </c>
    </row>
    <row r="3608">
      <c r="A3608" s="9" t="n">
        <v>40132</v>
      </c>
      <c r="B3608" t="n">
        <v>68.81</v>
      </c>
      <c r="C3608" t="n">
        <v>94.04000000000001</v>
      </c>
      <c r="D3608" t="n">
        <v>63.83</v>
      </c>
      <c r="E3608" t="n">
        <v>48.11</v>
      </c>
      <c r="F3608" t="n">
        <v>68.6698</v>
      </c>
      <c r="G3608" t="n">
        <v>130347</v>
      </c>
      <c r="H3608" t="n">
        <v>17770</v>
      </c>
      <c r="I3608" t="n">
        <v>33044</v>
      </c>
      <c r="J3608" t="n">
        <v>5973</v>
      </c>
      <c r="K3608" t="n">
        <v>187134</v>
      </c>
      <c r="L3608" t="n">
        <v>272513</v>
      </c>
    </row>
    <row r="3609">
      <c r="A3609" s="9" t="n">
        <v>40133</v>
      </c>
      <c r="B3609" t="n">
        <v>68.70999999999999</v>
      </c>
      <c r="C3609" t="n">
        <v>94.72</v>
      </c>
      <c r="D3609" t="n">
        <v>63.89</v>
      </c>
      <c r="E3609" t="n">
        <v>48.05</v>
      </c>
      <c r="F3609" t="n">
        <v>68.658</v>
      </c>
      <c r="G3609" t="n">
        <v>130165</v>
      </c>
      <c r="H3609" t="n">
        <v>17897</v>
      </c>
      <c r="I3609" t="n">
        <v>33075</v>
      </c>
      <c r="J3609" t="n">
        <v>5965</v>
      </c>
      <c r="K3609" t="n">
        <v>187102</v>
      </c>
      <c r="L3609" t="n">
        <v>272513</v>
      </c>
    </row>
    <row r="3610">
      <c r="A3610" s="9" t="n">
        <v>40134</v>
      </c>
      <c r="B3610" t="n">
        <v>68.58</v>
      </c>
      <c r="C3610" t="n">
        <v>94.7</v>
      </c>
      <c r="D3610" t="n">
        <v>63.78</v>
      </c>
      <c r="E3610" t="n">
        <v>48.02</v>
      </c>
      <c r="F3610" t="n">
        <v>68.5468</v>
      </c>
      <c r="G3610" t="n">
        <v>129925</v>
      </c>
      <c r="H3610" t="n">
        <v>17894</v>
      </c>
      <c r="I3610" t="n">
        <v>33018</v>
      </c>
      <c r="J3610" t="n">
        <v>5962</v>
      </c>
      <c r="K3610" t="n">
        <v>186799</v>
      </c>
      <c r="L3610" t="n">
        <v>272513</v>
      </c>
    </row>
    <row r="3611">
      <c r="A3611" s="9" t="n">
        <v>40135</v>
      </c>
      <c r="B3611" t="n">
        <v>68.5</v>
      </c>
      <c r="C3611" t="n">
        <v>94.48</v>
      </c>
      <c r="D3611" t="n">
        <v>63.51</v>
      </c>
      <c r="E3611" t="n">
        <v>48.04</v>
      </c>
      <c r="F3611" t="n">
        <v>68.41840000000001</v>
      </c>
      <c r="G3611" t="n">
        <v>129757</v>
      </c>
      <c r="H3611" t="n">
        <v>17853</v>
      </c>
      <c r="I3611" t="n">
        <v>32875</v>
      </c>
      <c r="J3611" t="n">
        <v>5964</v>
      </c>
      <c r="K3611" t="n">
        <v>186449</v>
      </c>
      <c r="L3611" t="n">
        <v>272513</v>
      </c>
    </row>
    <row r="3612">
      <c r="A3612" s="9" t="n">
        <v>40136</v>
      </c>
      <c r="B3612" t="n">
        <v>68.34</v>
      </c>
      <c r="C3612" t="n">
        <v>94.19</v>
      </c>
      <c r="D3612" t="n">
        <v>63.37</v>
      </c>
      <c r="E3612" t="n">
        <v>48.06</v>
      </c>
      <c r="F3612" t="n">
        <v>68.261</v>
      </c>
      <c r="G3612" t="n">
        <v>129453</v>
      </c>
      <c r="H3612" t="n">
        <v>17798</v>
      </c>
      <c r="I3612" t="n">
        <v>32803</v>
      </c>
      <c r="J3612" t="n">
        <v>5966</v>
      </c>
      <c r="K3612" t="n">
        <v>186020</v>
      </c>
      <c r="L3612" t="n">
        <v>272513</v>
      </c>
    </row>
    <row r="3613">
      <c r="A3613" s="9" t="n">
        <v>40137</v>
      </c>
      <c r="B3613" t="n">
        <v>68.18000000000001</v>
      </c>
      <c r="C3613" t="n">
        <v>94.14</v>
      </c>
      <c r="D3613" t="n">
        <v>63.62</v>
      </c>
      <c r="E3613" t="n">
        <v>48.35</v>
      </c>
      <c r="F3613" t="n">
        <v>68.2111</v>
      </c>
      <c r="G3613" t="n">
        <v>129160</v>
      </c>
      <c r="H3613" t="n">
        <v>17789</v>
      </c>
      <c r="I3613" t="n">
        <v>32933</v>
      </c>
      <c r="J3613" t="n">
        <v>6002</v>
      </c>
      <c r="K3613" t="n">
        <v>185884</v>
      </c>
      <c r="L3613" t="n">
        <v>272513</v>
      </c>
    </row>
    <row r="3614">
      <c r="A3614" s="9" t="n">
        <v>40138</v>
      </c>
      <c r="B3614" t="n">
        <v>68.08</v>
      </c>
      <c r="C3614" t="n">
        <v>95.09</v>
      </c>
      <c r="D3614" t="n">
        <v>63.27</v>
      </c>
      <c r="E3614" t="n">
        <v>48.93</v>
      </c>
      <c r="F3614" t="n">
        <v>68.1634</v>
      </c>
      <c r="G3614" t="n">
        <v>128960</v>
      </c>
      <c r="H3614" t="n">
        <v>17967</v>
      </c>
      <c r="I3614" t="n">
        <v>32753</v>
      </c>
      <c r="J3614" t="n">
        <v>6074</v>
      </c>
      <c r="K3614" t="n">
        <v>185754</v>
      </c>
      <c r="L3614" t="n">
        <v>272513</v>
      </c>
    </row>
    <row r="3615">
      <c r="A3615" s="9" t="n">
        <v>40139</v>
      </c>
      <c r="B3615" t="n">
        <v>68.06999999999999</v>
      </c>
      <c r="C3615" t="n">
        <v>96.73999999999999</v>
      </c>
      <c r="D3615" t="n">
        <v>63.07</v>
      </c>
      <c r="E3615" t="n">
        <v>49.39</v>
      </c>
      <c r="F3615" t="n">
        <v>68.25620000000001</v>
      </c>
      <c r="G3615" t="n">
        <v>128947</v>
      </c>
      <c r="H3615" t="n">
        <v>18280</v>
      </c>
      <c r="I3615" t="n">
        <v>32648</v>
      </c>
      <c r="J3615" t="n">
        <v>6132</v>
      </c>
      <c r="K3615" t="n">
        <v>186007</v>
      </c>
      <c r="L3615" t="n">
        <v>272513</v>
      </c>
    </row>
    <row r="3616">
      <c r="A3616" s="9" t="n">
        <v>40140</v>
      </c>
      <c r="B3616" t="n">
        <v>67.95</v>
      </c>
      <c r="C3616" t="n">
        <v>97.42</v>
      </c>
      <c r="D3616" t="n">
        <v>63.12</v>
      </c>
      <c r="E3616" t="n">
        <v>49.49</v>
      </c>
      <c r="F3616" t="n">
        <v>68.2375</v>
      </c>
      <c r="G3616" t="n">
        <v>128729</v>
      </c>
      <c r="H3616" t="n">
        <v>18407</v>
      </c>
      <c r="I3616" t="n">
        <v>32676</v>
      </c>
      <c r="J3616" t="n">
        <v>6144</v>
      </c>
      <c r="K3616" t="n">
        <v>185956</v>
      </c>
      <c r="L3616" t="n">
        <v>272513</v>
      </c>
    </row>
    <row r="3617">
      <c r="A3617" s="9" t="n">
        <v>40141</v>
      </c>
      <c r="B3617" t="n">
        <v>67.81999999999999</v>
      </c>
      <c r="C3617" t="n">
        <v>97.34</v>
      </c>
      <c r="D3617" t="n">
        <v>62.99</v>
      </c>
      <c r="E3617" t="n">
        <v>49.85</v>
      </c>
      <c r="F3617" t="n">
        <v>68.13</v>
      </c>
      <c r="G3617" t="n">
        <v>128473</v>
      </c>
      <c r="H3617" t="n">
        <v>18392</v>
      </c>
      <c r="I3617" t="n">
        <v>32609</v>
      </c>
      <c r="J3617" t="n">
        <v>6189</v>
      </c>
      <c r="K3617" t="n">
        <v>185663</v>
      </c>
      <c r="L3617" t="n">
        <v>272513</v>
      </c>
    </row>
    <row r="3618">
      <c r="A3618" s="9" t="n">
        <v>40142</v>
      </c>
      <c r="B3618" t="n">
        <v>67.68000000000001</v>
      </c>
      <c r="C3618" t="n">
        <v>97.20999999999999</v>
      </c>
      <c r="D3618" t="n">
        <v>62.67</v>
      </c>
      <c r="E3618" t="n">
        <v>49.47</v>
      </c>
      <c r="F3618" t="n">
        <v>67.94540000000001</v>
      </c>
      <c r="G3618" t="n">
        <v>128210</v>
      </c>
      <c r="H3618" t="n">
        <v>18369</v>
      </c>
      <c r="I3618" t="n">
        <v>32440</v>
      </c>
      <c r="J3618" t="n">
        <v>6141</v>
      </c>
      <c r="K3618" t="n">
        <v>185160</v>
      </c>
      <c r="L3618" t="n">
        <v>272513</v>
      </c>
    </row>
    <row r="3619">
      <c r="A3619" s="9" t="n">
        <v>40143</v>
      </c>
      <c r="B3619" t="n">
        <v>67.55</v>
      </c>
      <c r="C3619" t="n">
        <v>97.08</v>
      </c>
      <c r="D3619" t="n">
        <v>62.36</v>
      </c>
      <c r="E3619" t="n">
        <v>49.26</v>
      </c>
      <c r="F3619" t="n">
        <v>67.7803</v>
      </c>
      <c r="G3619" t="n">
        <v>127969</v>
      </c>
      <c r="H3619" t="n">
        <v>18344</v>
      </c>
      <c r="I3619" t="n">
        <v>32282</v>
      </c>
      <c r="J3619" t="n">
        <v>6115</v>
      </c>
      <c r="K3619" t="n">
        <v>184710</v>
      </c>
      <c r="L3619" t="n">
        <v>272513</v>
      </c>
    </row>
    <row r="3620">
      <c r="A3620" s="9" t="n">
        <v>40144</v>
      </c>
      <c r="B3620" t="n">
        <v>67.22</v>
      </c>
      <c r="C3620" t="n">
        <v>97.09999999999999</v>
      </c>
      <c r="D3620" t="n">
        <v>62.16</v>
      </c>
      <c r="E3620" t="n">
        <v>49.14</v>
      </c>
      <c r="F3620" t="n">
        <v>67.5033</v>
      </c>
      <c r="G3620" t="n">
        <v>129757</v>
      </c>
      <c r="H3620" t="n">
        <v>18348</v>
      </c>
      <c r="I3620" t="n">
        <v>32177</v>
      </c>
      <c r="J3620" t="n">
        <v>6100</v>
      </c>
      <c r="K3620" t="n">
        <v>186382</v>
      </c>
      <c r="L3620" t="n">
        <v>276108</v>
      </c>
    </row>
    <row r="3621">
      <c r="A3621" s="9" t="n">
        <v>40145</v>
      </c>
      <c r="B3621" t="n">
        <v>67.25</v>
      </c>
      <c r="C3621" t="n">
        <v>97.39</v>
      </c>
      <c r="D3621" t="n">
        <v>62</v>
      </c>
      <c r="E3621" t="n">
        <v>49.41</v>
      </c>
      <c r="F3621" t="n">
        <v>67.5243</v>
      </c>
      <c r="G3621" t="n">
        <v>129806</v>
      </c>
      <c r="H3621" t="n">
        <v>18403</v>
      </c>
      <c r="I3621" t="n">
        <v>32097</v>
      </c>
      <c r="J3621" t="n">
        <v>6134</v>
      </c>
      <c r="K3621" t="n">
        <v>186440</v>
      </c>
      <c r="L3621" t="n">
        <v>276108</v>
      </c>
    </row>
    <row r="3622">
      <c r="A3622" s="9" t="n">
        <v>40146</v>
      </c>
      <c r="B3622" t="n">
        <v>67.31999999999999</v>
      </c>
      <c r="C3622" t="n">
        <v>97.73999999999999</v>
      </c>
      <c r="D3622" t="n">
        <v>61.9</v>
      </c>
      <c r="E3622" t="n">
        <v>49.66</v>
      </c>
      <c r="F3622" t="n">
        <v>67.5928</v>
      </c>
      <c r="G3622" t="n">
        <v>129952</v>
      </c>
      <c r="H3622" t="n">
        <v>18468</v>
      </c>
      <c r="I3622" t="n">
        <v>32044</v>
      </c>
      <c r="J3622" t="n">
        <v>6165</v>
      </c>
      <c r="K3622" t="n">
        <v>186629</v>
      </c>
      <c r="L3622" t="n">
        <v>276108</v>
      </c>
    </row>
    <row r="3623">
      <c r="A3623" s="9" t="n">
        <v>40147</v>
      </c>
      <c r="B3623" t="n">
        <v>67.31</v>
      </c>
      <c r="C3623" t="n">
        <v>97.90000000000001</v>
      </c>
      <c r="D3623" t="n">
        <v>61.64</v>
      </c>
      <c r="E3623" t="n">
        <v>49.58</v>
      </c>
      <c r="F3623" t="n">
        <v>67.5446</v>
      </c>
      <c r="G3623" t="n">
        <v>129937</v>
      </c>
      <c r="H3623" t="n">
        <v>18498</v>
      </c>
      <c r="I3623" t="n">
        <v>31906</v>
      </c>
      <c r="J3623" t="n">
        <v>6155</v>
      </c>
      <c r="K3623" t="n">
        <v>186496</v>
      </c>
      <c r="L3623" t="n">
        <v>276108</v>
      </c>
    </row>
    <row r="3624">
      <c r="A3624" s="9" t="n">
        <v>40148</v>
      </c>
      <c r="B3624" t="n">
        <v>67.36</v>
      </c>
      <c r="C3624" t="n">
        <v>97.84999999999999</v>
      </c>
      <c r="D3624" t="n">
        <v>61.64</v>
      </c>
      <c r="E3624" t="n">
        <v>49.75</v>
      </c>
      <c r="F3624" t="n">
        <v>67.57899999999999</v>
      </c>
      <c r="G3624" t="n">
        <v>130019</v>
      </c>
      <c r="H3624" t="n">
        <v>18489</v>
      </c>
      <c r="I3624" t="n">
        <v>31907</v>
      </c>
      <c r="J3624" t="n">
        <v>6176</v>
      </c>
      <c r="K3624" t="n">
        <v>186591</v>
      </c>
      <c r="L3624" t="n">
        <v>276108</v>
      </c>
    </row>
    <row r="3625">
      <c r="A3625" s="9" t="n">
        <v>40149</v>
      </c>
      <c r="B3625" t="n">
        <v>67.45</v>
      </c>
      <c r="C3625" t="n">
        <v>97.95999999999999</v>
      </c>
      <c r="D3625" t="n">
        <v>61.49</v>
      </c>
      <c r="E3625" t="n">
        <v>49.72</v>
      </c>
      <c r="F3625" t="n">
        <v>67.6253</v>
      </c>
      <c r="G3625" t="n">
        <v>130206</v>
      </c>
      <c r="H3625" t="n">
        <v>18510</v>
      </c>
      <c r="I3625" t="n">
        <v>31830</v>
      </c>
      <c r="J3625" t="n">
        <v>6173</v>
      </c>
      <c r="K3625" t="n">
        <v>186719</v>
      </c>
      <c r="L3625" t="n">
        <v>276108</v>
      </c>
    </row>
    <row r="3626">
      <c r="A3626" s="9" t="n">
        <v>40150</v>
      </c>
      <c r="B3626" t="n">
        <v>67.59</v>
      </c>
      <c r="C3626" t="n">
        <v>98.42</v>
      </c>
      <c r="D3626" t="n">
        <v>60.8</v>
      </c>
      <c r="E3626" t="n">
        <v>49.65</v>
      </c>
      <c r="F3626" t="n">
        <v>67.621</v>
      </c>
      <c r="G3626" t="n">
        <v>130472</v>
      </c>
      <c r="H3626" t="n">
        <v>18596</v>
      </c>
      <c r="I3626" t="n">
        <v>31475</v>
      </c>
      <c r="J3626" t="n">
        <v>6164</v>
      </c>
      <c r="K3626" t="n">
        <v>186707</v>
      </c>
      <c r="L3626" t="n">
        <v>276108</v>
      </c>
    </row>
    <row r="3627">
      <c r="A3627" s="9" t="n">
        <v>40151</v>
      </c>
      <c r="B3627" t="n">
        <v>67.98</v>
      </c>
      <c r="C3627" t="n">
        <v>98.45999999999999</v>
      </c>
      <c r="D3627" t="n">
        <v>60.86</v>
      </c>
      <c r="E3627" t="n">
        <v>49.84</v>
      </c>
      <c r="F3627" t="n">
        <v>67.9136</v>
      </c>
      <c r="G3627" t="n">
        <v>131217</v>
      </c>
      <c r="H3627" t="n">
        <v>18605</v>
      </c>
      <c r="I3627" t="n">
        <v>31505</v>
      </c>
      <c r="J3627" t="n">
        <v>6188</v>
      </c>
      <c r="K3627" t="n">
        <v>187515</v>
      </c>
      <c r="L3627" t="n">
        <v>276108</v>
      </c>
    </row>
    <row r="3628">
      <c r="A3628" s="9" t="n">
        <v>40152</v>
      </c>
      <c r="B3628" t="n">
        <v>68.39</v>
      </c>
      <c r="C3628" t="n">
        <v>98.27</v>
      </c>
      <c r="D3628" t="n">
        <v>61.21</v>
      </c>
      <c r="E3628" t="n">
        <v>50.22</v>
      </c>
      <c r="F3628" t="n">
        <v>68.274</v>
      </c>
      <c r="G3628" t="n">
        <v>132022</v>
      </c>
      <c r="H3628" t="n">
        <v>18569</v>
      </c>
      <c r="I3628" t="n">
        <v>31684</v>
      </c>
      <c r="J3628" t="n">
        <v>6235</v>
      </c>
      <c r="K3628" t="n">
        <v>188510</v>
      </c>
      <c r="L3628" t="n">
        <v>276108</v>
      </c>
    </row>
    <row r="3629">
      <c r="A3629" s="9" t="n">
        <v>40153</v>
      </c>
      <c r="B3629" t="n">
        <v>68.91</v>
      </c>
      <c r="C3629" t="n">
        <v>98.12</v>
      </c>
      <c r="D3629" t="n">
        <v>60.88</v>
      </c>
      <c r="E3629" t="n">
        <v>50.74</v>
      </c>
      <c r="F3629" t="n">
        <v>68.58799999999999</v>
      </c>
      <c r="G3629" t="n">
        <v>133021</v>
      </c>
      <c r="H3629" t="n">
        <v>18540</v>
      </c>
      <c r="I3629" t="n">
        <v>31517</v>
      </c>
      <c r="J3629" t="n">
        <v>6299</v>
      </c>
      <c r="K3629" t="n">
        <v>189377</v>
      </c>
      <c r="L3629" t="n">
        <v>276108</v>
      </c>
    </row>
    <row r="3630">
      <c r="A3630" s="9" t="n">
        <v>40154</v>
      </c>
      <c r="B3630" t="n">
        <v>69.43000000000001</v>
      </c>
      <c r="C3630" t="n">
        <v>97.81</v>
      </c>
      <c r="D3630" t="n">
        <v>61.11</v>
      </c>
      <c r="E3630" t="n">
        <v>51.04</v>
      </c>
      <c r="F3630" t="n">
        <v>68.9875</v>
      </c>
      <c r="G3630" t="n">
        <v>134026</v>
      </c>
      <c r="H3630" t="n">
        <v>18482</v>
      </c>
      <c r="I3630" t="n">
        <v>31635</v>
      </c>
      <c r="J3630" t="n">
        <v>6337</v>
      </c>
      <c r="K3630" t="n">
        <v>190480</v>
      </c>
      <c r="L3630" t="n">
        <v>276108</v>
      </c>
    </row>
    <row r="3631">
      <c r="A3631" s="9" t="n">
        <v>40155</v>
      </c>
      <c r="B3631" t="n">
        <v>70.09999999999999</v>
      </c>
      <c r="C3631" t="n">
        <v>97.37</v>
      </c>
      <c r="D3631" t="n">
        <v>61.32</v>
      </c>
      <c r="E3631" t="n">
        <v>51.45</v>
      </c>
      <c r="F3631" t="n">
        <v>69.48260000000001</v>
      </c>
      <c r="G3631" t="n">
        <v>135316</v>
      </c>
      <c r="H3631" t="n">
        <v>18399</v>
      </c>
      <c r="I3631" t="n">
        <v>31745</v>
      </c>
      <c r="J3631" t="n">
        <v>6387</v>
      </c>
      <c r="K3631" t="n">
        <v>191847</v>
      </c>
      <c r="L3631" t="n">
        <v>276108</v>
      </c>
    </row>
    <row r="3632">
      <c r="A3632" s="9" t="n">
        <v>40156</v>
      </c>
      <c r="B3632" t="n">
        <v>70.56999999999999</v>
      </c>
      <c r="C3632" t="n">
        <v>96.89</v>
      </c>
      <c r="D3632" t="n">
        <v>61.53</v>
      </c>
      <c r="E3632" t="n">
        <v>51.65</v>
      </c>
      <c r="F3632" t="n">
        <v>69.82380000000001</v>
      </c>
      <c r="G3632" t="n">
        <v>136218</v>
      </c>
      <c r="H3632" t="n">
        <v>18307</v>
      </c>
      <c r="I3632" t="n">
        <v>31852</v>
      </c>
      <c r="J3632" t="n">
        <v>6412</v>
      </c>
      <c r="K3632" t="n">
        <v>192789</v>
      </c>
      <c r="L3632" t="n">
        <v>276108</v>
      </c>
    </row>
    <row r="3633">
      <c r="A3633" s="9" t="n">
        <v>40157</v>
      </c>
      <c r="B3633" t="n">
        <v>70.94</v>
      </c>
      <c r="C3633" t="n">
        <v>96.53</v>
      </c>
      <c r="D3633" t="n">
        <v>61.52</v>
      </c>
      <c r="E3633" t="n">
        <v>51.67</v>
      </c>
      <c r="F3633" t="n">
        <v>70.057</v>
      </c>
      <c r="G3633" t="n">
        <v>136933</v>
      </c>
      <c r="H3633" t="n">
        <v>18239</v>
      </c>
      <c r="I3633" t="n">
        <v>31846</v>
      </c>
      <c r="J3633" t="n">
        <v>6415</v>
      </c>
      <c r="K3633" t="n">
        <v>193433</v>
      </c>
      <c r="L3633" t="n">
        <v>276108</v>
      </c>
    </row>
    <row r="3634">
      <c r="A3634" s="9" t="n">
        <v>40158</v>
      </c>
      <c r="B3634" t="n">
        <v>71.20999999999999</v>
      </c>
      <c r="C3634" t="n">
        <v>96.23999999999999</v>
      </c>
      <c r="D3634" t="n">
        <v>61.58</v>
      </c>
      <c r="E3634" t="n">
        <v>51.46</v>
      </c>
      <c r="F3634" t="n">
        <v>70.2294</v>
      </c>
      <c r="G3634" t="n">
        <v>137459</v>
      </c>
      <c r="H3634" t="n">
        <v>18184</v>
      </c>
      <c r="I3634" t="n">
        <v>31878</v>
      </c>
      <c r="J3634" t="n">
        <v>6388</v>
      </c>
      <c r="K3634" t="n">
        <v>193909</v>
      </c>
      <c r="L3634" t="n">
        <v>276108</v>
      </c>
    </row>
    <row r="3635">
      <c r="A3635" s="9" t="n">
        <v>40159</v>
      </c>
      <c r="B3635" t="n">
        <v>71.43000000000001</v>
      </c>
      <c r="C3635" t="n">
        <v>96.81999999999999</v>
      </c>
      <c r="D3635" t="n">
        <v>62.09</v>
      </c>
      <c r="E3635" t="n">
        <v>51.55</v>
      </c>
      <c r="F3635" t="n">
        <v>70.5224</v>
      </c>
      <c r="G3635" t="n">
        <v>137883</v>
      </c>
      <c r="H3635" t="n">
        <v>18294</v>
      </c>
      <c r="I3635" t="n">
        <v>32141</v>
      </c>
      <c r="J3635" t="n">
        <v>6400</v>
      </c>
      <c r="K3635" t="n">
        <v>194718</v>
      </c>
      <c r="L3635" t="n">
        <v>276108</v>
      </c>
    </row>
    <row r="3636">
      <c r="A3636" s="9" t="n">
        <v>40160</v>
      </c>
      <c r="B3636" t="n">
        <v>71.70999999999999</v>
      </c>
      <c r="C3636" t="n">
        <v>97.06999999999999</v>
      </c>
      <c r="D3636" t="n">
        <v>61.99</v>
      </c>
      <c r="E3636" t="n">
        <v>52.08</v>
      </c>
      <c r="F3636" t="n">
        <v>70.7437</v>
      </c>
      <c r="G3636" t="n">
        <v>138433</v>
      </c>
      <c r="H3636" t="n">
        <v>18342</v>
      </c>
      <c r="I3636" t="n">
        <v>32089</v>
      </c>
      <c r="J3636" t="n">
        <v>6465</v>
      </c>
      <c r="K3636" t="n">
        <v>195329</v>
      </c>
      <c r="L3636" t="n">
        <v>276108</v>
      </c>
    </row>
    <row r="3637">
      <c r="A3637" s="9" t="n">
        <v>40161</v>
      </c>
      <c r="B3637" t="n">
        <v>71.83</v>
      </c>
      <c r="C3637" t="n">
        <v>96.81999999999999</v>
      </c>
      <c r="D3637" t="n">
        <v>62.55</v>
      </c>
      <c r="E3637" t="n">
        <v>52.32</v>
      </c>
      <c r="F3637" t="n">
        <v>70.9241</v>
      </c>
      <c r="G3637" t="n">
        <v>138656</v>
      </c>
      <c r="H3637" t="n">
        <v>18294</v>
      </c>
      <c r="I3637" t="n">
        <v>32381</v>
      </c>
      <c r="J3637" t="n">
        <v>6496</v>
      </c>
      <c r="K3637" t="n">
        <v>195827</v>
      </c>
      <c r="L3637" t="n">
        <v>276108</v>
      </c>
    </row>
    <row r="3638">
      <c r="A3638" s="9" t="n">
        <v>40162</v>
      </c>
      <c r="B3638" t="n">
        <v>71.87</v>
      </c>
      <c r="C3638" t="n">
        <v>96.70999999999999</v>
      </c>
      <c r="D3638" t="n">
        <v>62.11</v>
      </c>
      <c r="E3638" t="n">
        <v>52.54</v>
      </c>
      <c r="F3638" t="n">
        <v>70.8723</v>
      </c>
      <c r="G3638" t="n">
        <v>138733</v>
      </c>
      <c r="H3638" t="n">
        <v>18274</v>
      </c>
      <c r="I3638" t="n">
        <v>32154</v>
      </c>
      <c r="J3638" t="n">
        <v>6523</v>
      </c>
      <c r="K3638" t="n">
        <v>195684</v>
      </c>
      <c r="L3638" t="n">
        <v>276108</v>
      </c>
    </row>
    <row r="3639">
      <c r="A3639" s="9" t="n">
        <v>40163</v>
      </c>
      <c r="B3639" t="n">
        <v>71.81</v>
      </c>
      <c r="C3639" t="n">
        <v>96.56999999999999</v>
      </c>
      <c r="D3639" t="n">
        <v>62.24</v>
      </c>
      <c r="E3639" t="n">
        <v>52.48</v>
      </c>
      <c r="F3639" t="n">
        <v>70.84220000000001</v>
      </c>
      <c r="G3639" t="n">
        <v>138618</v>
      </c>
      <c r="H3639" t="n">
        <v>18248</v>
      </c>
      <c r="I3639" t="n">
        <v>32220</v>
      </c>
      <c r="J3639" t="n">
        <v>6515</v>
      </c>
      <c r="K3639" t="n">
        <v>195601</v>
      </c>
      <c r="L3639" t="n">
        <v>276108</v>
      </c>
    </row>
    <row r="3640">
      <c r="A3640" s="9" t="n">
        <v>40164</v>
      </c>
      <c r="B3640" t="n">
        <v>71.75</v>
      </c>
      <c r="C3640" t="n">
        <v>96.48999999999999</v>
      </c>
      <c r="D3640" t="n">
        <v>62.31</v>
      </c>
      <c r="E3640" t="n">
        <v>52.33</v>
      </c>
      <c r="F3640" t="n">
        <v>70.79689999999999</v>
      </c>
      <c r="G3640" t="n">
        <v>138493</v>
      </c>
      <c r="H3640" t="n">
        <v>18232</v>
      </c>
      <c r="I3640" t="n">
        <v>32254</v>
      </c>
      <c r="J3640" t="n">
        <v>6497</v>
      </c>
      <c r="K3640" t="n">
        <v>195476</v>
      </c>
      <c r="L3640" t="n">
        <v>276108</v>
      </c>
    </row>
    <row r="3641">
      <c r="A3641" s="9" t="n">
        <v>40165</v>
      </c>
      <c r="B3641" t="n">
        <v>71.65000000000001</v>
      </c>
      <c r="C3641" t="n">
        <v>96.61</v>
      </c>
      <c r="D3641" t="n">
        <v>62.42</v>
      </c>
      <c r="E3641" t="n">
        <v>52.28</v>
      </c>
      <c r="F3641" t="n">
        <v>70.7593</v>
      </c>
      <c r="G3641" t="n">
        <v>138316</v>
      </c>
      <c r="H3641" t="n">
        <v>18254</v>
      </c>
      <c r="I3641" t="n">
        <v>32311</v>
      </c>
      <c r="J3641" t="n">
        <v>6491</v>
      </c>
      <c r="K3641" t="n">
        <v>195372</v>
      </c>
      <c r="L3641" t="n">
        <v>276108</v>
      </c>
    </row>
    <row r="3642">
      <c r="A3642" s="9" t="n">
        <v>40166</v>
      </c>
      <c r="B3642" t="n">
        <v>71.58</v>
      </c>
      <c r="C3642" t="n">
        <v>96.81999999999999</v>
      </c>
      <c r="D3642" t="n">
        <v>62.54</v>
      </c>
      <c r="E3642" t="n">
        <v>52.18</v>
      </c>
      <c r="F3642" t="n">
        <v>70.73650000000001</v>
      </c>
      <c r="G3642" t="n">
        <v>138164</v>
      </c>
      <c r="H3642" t="n">
        <v>18294</v>
      </c>
      <c r="I3642" t="n">
        <v>32373</v>
      </c>
      <c r="J3642" t="n">
        <v>6478</v>
      </c>
      <c r="K3642" t="n">
        <v>195309</v>
      </c>
      <c r="L3642" t="n">
        <v>276108</v>
      </c>
    </row>
    <row r="3643">
      <c r="A3643" s="9" t="n">
        <v>40167</v>
      </c>
      <c r="B3643" t="n">
        <v>71.45999999999999</v>
      </c>
      <c r="C3643" t="n">
        <v>96.83</v>
      </c>
      <c r="D3643" t="n">
        <v>62.77</v>
      </c>
      <c r="E3643" t="n">
        <v>52.66</v>
      </c>
      <c r="F3643" t="n">
        <v>70.718</v>
      </c>
      <c r="G3643" t="n">
        <v>137932</v>
      </c>
      <c r="H3643" t="n">
        <v>18296</v>
      </c>
      <c r="I3643" t="n">
        <v>32493</v>
      </c>
      <c r="J3643" t="n">
        <v>6537</v>
      </c>
      <c r="K3643" t="n">
        <v>195258</v>
      </c>
      <c r="L3643" t="n">
        <v>276108</v>
      </c>
    </row>
    <row r="3644">
      <c r="A3644" s="9" t="n">
        <v>40168</v>
      </c>
      <c r="B3644" t="n">
        <v>71.20999999999999</v>
      </c>
      <c r="C3644" t="n">
        <v>96.55</v>
      </c>
      <c r="D3644" t="n">
        <v>62.76</v>
      </c>
      <c r="E3644" t="n">
        <v>52.51</v>
      </c>
      <c r="F3644" t="n">
        <v>70.52200000000001</v>
      </c>
      <c r="G3644" t="n">
        <v>137464</v>
      </c>
      <c r="H3644" t="n">
        <v>18244</v>
      </c>
      <c r="I3644" t="n">
        <v>32490</v>
      </c>
      <c r="J3644" t="n">
        <v>6519</v>
      </c>
      <c r="K3644" t="n">
        <v>194717</v>
      </c>
      <c r="L3644" t="n">
        <v>276108</v>
      </c>
    </row>
    <row r="3645">
      <c r="A3645" s="9" t="n">
        <v>40169</v>
      </c>
      <c r="B3645" t="n">
        <v>70.98999999999999</v>
      </c>
      <c r="C3645" t="n">
        <v>96.34999999999999</v>
      </c>
      <c r="D3645" t="n">
        <v>63.03</v>
      </c>
      <c r="E3645" t="n">
        <v>52.23</v>
      </c>
      <c r="F3645" t="n">
        <v>70.3931</v>
      </c>
      <c r="G3645" t="n">
        <v>137041</v>
      </c>
      <c r="H3645" t="n">
        <v>18206</v>
      </c>
      <c r="I3645" t="n">
        <v>32630</v>
      </c>
      <c r="J3645" t="n">
        <v>6484</v>
      </c>
      <c r="K3645" t="n">
        <v>194361</v>
      </c>
      <c r="L3645" t="n">
        <v>276108</v>
      </c>
    </row>
    <row r="3646">
      <c r="A3646" s="9" t="n">
        <v>40170</v>
      </c>
      <c r="B3646" t="n">
        <v>70.78</v>
      </c>
      <c r="C3646" t="n">
        <v>96.25</v>
      </c>
      <c r="D3646" t="n">
        <v>62.73</v>
      </c>
      <c r="E3646" t="n">
        <v>51.89</v>
      </c>
      <c r="F3646" t="n">
        <v>70.1635</v>
      </c>
      <c r="G3646" t="n">
        <v>136627</v>
      </c>
      <c r="H3646" t="n">
        <v>18187</v>
      </c>
      <c r="I3646" t="n">
        <v>32471</v>
      </c>
      <c r="J3646" t="n">
        <v>6442</v>
      </c>
      <c r="K3646" t="n">
        <v>193727</v>
      </c>
      <c r="L3646" t="n">
        <v>276108</v>
      </c>
    </row>
    <row r="3647">
      <c r="A3647" s="9" t="n">
        <v>40171</v>
      </c>
      <c r="B3647" t="n">
        <v>70.62</v>
      </c>
      <c r="C3647" t="n">
        <v>96.40000000000001</v>
      </c>
      <c r="D3647" t="n">
        <v>63.62</v>
      </c>
      <c r="E3647" t="n">
        <v>51.89</v>
      </c>
      <c r="F3647" t="n">
        <v>70.229</v>
      </c>
      <c r="G3647" t="n">
        <v>136318</v>
      </c>
      <c r="H3647" t="n">
        <v>18215</v>
      </c>
      <c r="I3647" t="n">
        <v>32933</v>
      </c>
      <c r="J3647" t="n">
        <v>6442</v>
      </c>
      <c r="K3647" t="n">
        <v>193908</v>
      </c>
      <c r="L3647" t="n">
        <v>276108</v>
      </c>
    </row>
    <row r="3648">
      <c r="A3648" s="9" t="n">
        <v>40172</v>
      </c>
      <c r="B3648" t="n">
        <v>70.54000000000001</v>
      </c>
      <c r="C3648" t="n">
        <v>96.97</v>
      </c>
      <c r="D3648" t="n">
        <v>63.59</v>
      </c>
      <c r="E3648" t="n">
        <v>52.41</v>
      </c>
      <c r="F3648" t="n">
        <v>70.2323</v>
      </c>
      <c r="G3648" t="n">
        <v>136169</v>
      </c>
      <c r="H3648" t="n">
        <v>18322</v>
      </c>
      <c r="I3648" t="n">
        <v>32919</v>
      </c>
      <c r="J3648" t="n">
        <v>6507</v>
      </c>
      <c r="K3648" t="n">
        <v>193917</v>
      </c>
      <c r="L3648" t="n">
        <v>276108</v>
      </c>
    </row>
    <row r="3649">
      <c r="A3649" s="9" t="n">
        <v>40173</v>
      </c>
      <c r="B3649" t="n">
        <v>70.52</v>
      </c>
      <c r="C3649" t="n">
        <v>97.19</v>
      </c>
      <c r="D3649" t="n">
        <v>63.87</v>
      </c>
      <c r="E3649" t="n">
        <v>52.98</v>
      </c>
      <c r="F3649" t="n">
        <v>70.312</v>
      </c>
      <c r="G3649" t="n">
        <v>136133</v>
      </c>
      <c r="H3649" t="n">
        <v>18364</v>
      </c>
      <c r="I3649" t="n">
        <v>33063</v>
      </c>
      <c r="J3649" t="n">
        <v>6577</v>
      </c>
      <c r="K3649" t="n">
        <v>194137</v>
      </c>
      <c r="L3649" t="n">
        <v>276108</v>
      </c>
    </row>
    <row r="3650">
      <c r="A3650" s="9" t="n">
        <v>40174</v>
      </c>
      <c r="B3650" t="n">
        <v>70.72</v>
      </c>
      <c r="C3650" t="n">
        <v>97.25</v>
      </c>
      <c r="D3650" t="n">
        <v>64.42</v>
      </c>
      <c r="E3650" t="n">
        <v>53.56</v>
      </c>
      <c r="F3650" t="n">
        <v>70.58329999999999</v>
      </c>
      <c r="G3650" t="n">
        <v>136516</v>
      </c>
      <c r="H3650" t="n">
        <v>18375</v>
      </c>
      <c r="I3650" t="n">
        <v>33346</v>
      </c>
      <c r="J3650" t="n">
        <v>6649</v>
      </c>
      <c r="K3650" t="n">
        <v>194886</v>
      </c>
      <c r="L3650" t="n">
        <v>276108</v>
      </c>
    </row>
    <row r="3651">
      <c r="A3651" s="9" t="n">
        <v>40175</v>
      </c>
      <c r="B3651" t="n">
        <v>71.01000000000001</v>
      </c>
      <c r="C3651" t="n">
        <v>97.38</v>
      </c>
      <c r="D3651" t="n">
        <v>64.81999999999999</v>
      </c>
      <c r="E3651" t="n">
        <v>53.57</v>
      </c>
      <c r="F3651" t="n">
        <v>70.87009999999999</v>
      </c>
      <c r="G3651" t="n">
        <v>137070</v>
      </c>
      <c r="H3651" t="n">
        <v>18401</v>
      </c>
      <c r="I3651" t="n">
        <v>33556</v>
      </c>
      <c r="J3651" t="n">
        <v>6651</v>
      </c>
      <c r="K3651" t="n">
        <v>195678</v>
      </c>
      <c r="L3651" t="n">
        <v>276108</v>
      </c>
    </row>
    <row r="3652">
      <c r="A3652" s="9" t="n">
        <v>40176</v>
      </c>
      <c r="B3652" t="n">
        <v>71.37</v>
      </c>
      <c r="C3652" t="n">
        <v>97.33</v>
      </c>
      <c r="D3652" t="n">
        <v>64.88</v>
      </c>
      <c r="E3652" t="n">
        <v>53.75</v>
      </c>
      <c r="F3652" t="n">
        <v>71.13809999999999</v>
      </c>
      <c r="G3652" t="n">
        <v>137769</v>
      </c>
      <c r="H3652" t="n">
        <v>18390</v>
      </c>
      <c r="I3652" t="n">
        <v>33586</v>
      </c>
      <c r="J3652" t="n">
        <v>6673</v>
      </c>
      <c r="K3652" t="n">
        <v>196418</v>
      </c>
      <c r="L3652" t="n">
        <v>276108</v>
      </c>
    </row>
    <row r="3653">
      <c r="A3653" s="9" t="n">
        <v>40177</v>
      </c>
      <c r="B3653" t="n">
        <v>71.89</v>
      </c>
      <c r="C3653" t="n">
        <v>97.19</v>
      </c>
      <c r="D3653" t="n">
        <v>64.86</v>
      </c>
      <c r="E3653" t="n">
        <v>53.78</v>
      </c>
      <c r="F3653" t="n">
        <v>71.48690000000001</v>
      </c>
      <c r="G3653" t="n">
        <v>138766</v>
      </c>
      <c r="H3653" t="n">
        <v>18364</v>
      </c>
      <c r="I3653" t="n">
        <v>33574</v>
      </c>
      <c r="J3653" t="n">
        <v>6677</v>
      </c>
      <c r="K3653" t="n">
        <v>197381</v>
      </c>
      <c r="L3653" t="n">
        <v>276108</v>
      </c>
    </row>
    <row r="3654">
      <c r="A3654" s="9" t="n">
        <v>40178</v>
      </c>
      <c r="B3654" t="n">
        <v>72.3</v>
      </c>
      <c r="C3654" t="n">
        <v>97.19</v>
      </c>
      <c r="D3654" t="n">
        <v>65.34999999999999</v>
      </c>
      <c r="E3654" t="n">
        <v>54.54</v>
      </c>
      <c r="F3654" t="n">
        <v>71.9012</v>
      </c>
      <c r="G3654" t="n">
        <v>139562</v>
      </c>
      <c r="H3654" t="n">
        <v>18364</v>
      </c>
      <c r="I3654" t="n">
        <v>33828</v>
      </c>
      <c r="J3654" t="n">
        <v>6771</v>
      </c>
      <c r="K3654" t="n">
        <v>198525</v>
      </c>
      <c r="L3654" t="n">
        <v>276108</v>
      </c>
    </row>
    <row r="3655">
      <c r="A3655" s="9" t="n">
        <v>40179</v>
      </c>
      <c r="B3655" t="n">
        <v>72.81999999999999</v>
      </c>
      <c r="C3655" t="n">
        <v>97.20999999999999</v>
      </c>
      <c r="D3655" t="n">
        <v>66.23999999999999</v>
      </c>
      <c r="E3655" t="n">
        <v>55.93</v>
      </c>
      <c r="F3655" t="n">
        <v>72.4945</v>
      </c>
      <c r="G3655" t="n">
        <v>140565</v>
      </c>
      <c r="H3655" t="n">
        <v>18368</v>
      </c>
      <c r="I3655" t="n">
        <v>34287</v>
      </c>
      <c r="J3655" t="n">
        <v>6943</v>
      </c>
      <c r="K3655" t="n">
        <v>200163</v>
      </c>
      <c r="L3655" t="n">
        <v>276108</v>
      </c>
    </row>
    <row r="3656">
      <c r="A3656" s="9" t="n">
        <v>40180</v>
      </c>
      <c r="B3656" t="n">
        <v>73.09999999999999</v>
      </c>
      <c r="C3656" t="n">
        <v>97.05</v>
      </c>
      <c r="D3656" t="n">
        <v>66.31</v>
      </c>
      <c r="E3656" t="n">
        <v>57.31</v>
      </c>
      <c r="F3656" t="n">
        <v>72.7567</v>
      </c>
      <c r="G3656" t="n">
        <v>141110</v>
      </c>
      <c r="H3656" t="n">
        <v>18337</v>
      </c>
      <c r="I3656" t="n">
        <v>34325</v>
      </c>
      <c r="J3656" t="n">
        <v>7115</v>
      </c>
      <c r="K3656" t="n">
        <v>200887</v>
      </c>
      <c r="L3656" t="n">
        <v>276108</v>
      </c>
    </row>
    <row r="3657">
      <c r="A3657" s="9" t="n">
        <v>40181</v>
      </c>
      <c r="B3657" t="n">
        <v>73.23</v>
      </c>
      <c r="C3657" t="n">
        <v>97.08</v>
      </c>
      <c r="D3657" t="n">
        <v>66.34</v>
      </c>
      <c r="E3657" t="n">
        <v>58.94</v>
      </c>
      <c r="F3657" t="n">
        <v>72.9316</v>
      </c>
      <c r="G3657" t="n">
        <v>141367</v>
      </c>
      <c r="H3657" t="n">
        <v>18343</v>
      </c>
      <c r="I3657" t="n">
        <v>34343</v>
      </c>
      <c r="J3657" t="n">
        <v>7317</v>
      </c>
      <c r="K3657" t="n">
        <v>201370</v>
      </c>
      <c r="L3657" t="n">
        <v>276108</v>
      </c>
    </row>
    <row r="3658">
      <c r="A3658" s="9" t="n">
        <v>40182</v>
      </c>
      <c r="B3658" t="n">
        <v>73.26000000000001</v>
      </c>
      <c r="C3658" t="n">
        <v>97.69</v>
      </c>
      <c r="D3658" t="n">
        <v>66.76000000000001</v>
      </c>
      <c r="E3658" t="n">
        <v>59.74</v>
      </c>
      <c r="F3658" t="n">
        <v>73.1062</v>
      </c>
      <c r="G3658" t="n">
        <v>141421</v>
      </c>
      <c r="H3658" t="n">
        <v>18458</v>
      </c>
      <c r="I3658" t="n">
        <v>34557</v>
      </c>
      <c r="J3658" t="n">
        <v>7416</v>
      </c>
      <c r="K3658" t="n">
        <v>201852</v>
      </c>
      <c r="L3658" t="n">
        <v>276108</v>
      </c>
    </row>
    <row r="3659">
      <c r="A3659" s="9" t="n">
        <v>40183</v>
      </c>
      <c r="B3659" t="n">
        <v>73.31999999999999</v>
      </c>
      <c r="C3659" t="n">
        <v>98.25</v>
      </c>
      <c r="D3659" t="n">
        <v>66.56999999999999</v>
      </c>
      <c r="E3659" t="n">
        <v>60.61</v>
      </c>
      <c r="F3659" t="n">
        <v>73.18980000000001</v>
      </c>
      <c r="G3659" t="n">
        <v>141534</v>
      </c>
      <c r="H3659" t="n">
        <v>18565</v>
      </c>
      <c r="I3659" t="n">
        <v>34460</v>
      </c>
      <c r="J3659" t="n">
        <v>7524</v>
      </c>
      <c r="K3659" t="n">
        <v>202083</v>
      </c>
      <c r="L3659" t="n">
        <v>276108</v>
      </c>
    </row>
    <row r="3660">
      <c r="A3660" s="9" t="n">
        <v>40184</v>
      </c>
      <c r="B3660" t="n">
        <v>73.25</v>
      </c>
      <c r="C3660" t="n">
        <v>98.48</v>
      </c>
      <c r="D3660" t="n">
        <v>67.25</v>
      </c>
      <c r="E3660" t="n">
        <v>61.68</v>
      </c>
      <c r="F3660" t="n">
        <v>73.33580000000001</v>
      </c>
      <c r="G3660" t="n">
        <v>141404</v>
      </c>
      <c r="H3660" t="n">
        <v>18609</v>
      </c>
      <c r="I3660" t="n">
        <v>34815</v>
      </c>
      <c r="J3660" t="n">
        <v>7658</v>
      </c>
      <c r="K3660" t="n">
        <v>202486</v>
      </c>
      <c r="L3660" t="n">
        <v>276108</v>
      </c>
    </row>
    <row r="3661">
      <c r="A3661" s="9" t="n">
        <v>40185</v>
      </c>
      <c r="B3661" t="n">
        <v>73.27</v>
      </c>
      <c r="C3661" t="n">
        <v>98.58</v>
      </c>
      <c r="D3661" t="n">
        <v>67.27</v>
      </c>
      <c r="E3661" t="n">
        <v>62.62</v>
      </c>
      <c r="F3661" t="n">
        <v>73.3999</v>
      </c>
      <c r="G3661" t="n">
        <v>141439</v>
      </c>
      <c r="H3661" t="n">
        <v>18627</v>
      </c>
      <c r="I3661" t="n">
        <v>34823</v>
      </c>
      <c r="J3661" t="n">
        <v>7774</v>
      </c>
      <c r="K3661" t="n">
        <v>202663</v>
      </c>
      <c r="L3661" t="n">
        <v>276108</v>
      </c>
    </row>
    <row r="3662">
      <c r="A3662" s="9" t="n">
        <v>40186</v>
      </c>
      <c r="B3662" t="n">
        <v>73.38</v>
      </c>
      <c r="C3662" t="n">
        <v>98.5</v>
      </c>
      <c r="D3662" t="n">
        <v>67.75</v>
      </c>
      <c r="E3662" t="n">
        <v>63.86</v>
      </c>
      <c r="F3662" t="n">
        <v>73.6143</v>
      </c>
      <c r="G3662" t="n">
        <v>141646</v>
      </c>
      <c r="H3662" t="n">
        <v>18612</v>
      </c>
      <c r="I3662" t="n">
        <v>35069</v>
      </c>
      <c r="J3662" t="n">
        <v>7928</v>
      </c>
      <c r="K3662" t="n">
        <v>203255</v>
      </c>
      <c r="L3662" t="n">
        <v>276108</v>
      </c>
    </row>
    <row r="3663">
      <c r="A3663" s="9" t="n">
        <v>40187</v>
      </c>
      <c r="B3663" t="n">
        <v>73.5</v>
      </c>
      <c r="C3663" t="n">
        <v>98.41</v>
      </c>
      <c r="D3663" t="n">
        <v>68.15000000000001</v>
      </c>
      <c r="E3663" t="n">
        <v>65.5</v>
      </c>
      <c r="F3663" t="n">
        <v>73.845</v>
      </c>
      <c r="G3663" t="n">
        <v>141886</v>
      </c>
      <c r="H3663" t="n">
        <v>18595</v>
      </c>
      <c r="I3663" t="n">
        <v>35279</v>
      </c>
      <c r="J3663" t="n">
        <v>8132</v>
      </c>
      <c r="K3663" t="n">
        <v>203892</v>
      </c>
      <c r="L3663" t="n">
        <v>276108</v>
      </c>
    </row>
    <row r="3664">
      <c r="A3664" s="9" t="n">
        <v>40188</v>
      </c>
      <c r="B3664" t="n">
        <v>73.59</v>
      </c>
      <c r="C3664" t="n">
        <v>98.42</v>
      </c>
      <c r="D3664" t="n">
        <v>68.52</v>
      </c>
      <c r="E3664" t="n">
        <v>67.39</v>
      </c>
      <c r="F3664" t="n">
        <v>74.063</v>
      </c>
      <c r="G3664" t="n">
        <v>142061</v>
      </c>
      <c r="H3664" t="n">
        <v>18596</v>
      </c>
      <c r="I3664" t="n">
        <v>35471</v>
      </c>
      <c r="J3664" t="n">
        <v>8366</v>
      </c>
      <c r="K3664" t="n">
        <v>204494</v>
      </c>
      <c r="L3664" t="n">
        <v>276108</v>
      </c>
    </row>
    <row r="3665">
      <c r="A3665" s="9" t="n">
        <v>40189</v>
      </c>
      <c r="B3665" t="n">
        <v>73.56999999999999</v>
      </c>
      <c r="C3665" t="n">
        <v>98.38</v>
      </c>
      <c r="D3665" t="n">
        <v>68.95</v>
      </c>
      <c r="E3665" t="n">
        <v>68.68000000000001</v>
      </c>
      <c r="F3665" t="n">
        <v>74.1789</v>
      </c>
      <c r="G3665" t="n">
        <v>142006</v>
      </c>
      <c r="H3665" t="n">
        <v>18590</v>
      </c>
      <c r="I3665" t="n">
        <v>35692</v>
      </c>
      <c r="J3665" t="n">
        <v>8526</v>
      </c>
      <c r="K3665" t="n">
        <v>204814</v>
      </c>
      <c r="L3665" t="n">
        <v>276108</v>
      </c>
    </row>
    <row r="3666">
      <c r="A3666" s="9" t="n">
        <v>40190</v>
      </c>
      <c r="B3666" t="n">
        <v>73.67</v>
      </c>
      <c r="C3666" t="n">
        <v>98.15000000000001</v>
      </c>
      <c r="D3666" t="n">
        <v>68.89</v>
      </c>
      <c r="E3666" t="n">
        <v>69.73</v>
      </c>
      <c r="F3666" t="n">
        <v>74.27379999999999</v>
      </c>
      <c r="G3666" t="n">
        <v>142213</v>
      </c>
      <c r="H3666" t="n">
        <v>18546</v>
      </c>
      <c r="I3666" t="n">
        <v>35660</v>
      </c>
      <c r="J3666" t="n">
        <v>8657</v>
      </c>
      <c r="K3666" t="n">
        <v>205076</v>
      </c>
      <c r="L3666" t="n">
        <v>276108</v>
      </c>
    </row>
    <row r="3667">
      <c r="A3667" s="9" t="n">
        <v>40191</v>
      </c>
      <c r="B3667" t="n">
        <v>73.76000000000001</v>
      </c>
      <c r="C3667" t="n">
        <v>98.11</v>
      </c>
      <c r="D3667" t="n">
        <v>69.09</v>
      </c>
      <c r="E3667" t="n">
        <v>70.53</v>
      </c>
      <c r="F3667" t="n">
        <v>74.4046</v>
      </c>
      <c r="G3667" t="n">
        <v>142378</v>
      </c>
      <c r="H3667" t="n">
        <v>18539</v>
      </c>
      <c r="I3667" t="n">
        <v>35764</v>
      </c>
      <c r="J3667" t="n">
        <v>8756</v>
      </c>
      <c r="K3667" t="n">
        <v>205437</v>
      </c>
      <c r="L3667" t="n">
        <v>276108</v>
      </c>
    </row>
    <row r="3668">
      <c r="A3668" s="9" t="n">
        <v>40192</v>
      </c>
      <c r="B3668" t="n">
        <v>73.93000000000001</v>
      </c>
      <c r="C3668" t="n">
        <v>98.19</v>
      </c>
      <c r="D3668" t="n">
        <v>69.72</v>
      </c>
      <c r="E3668" t="n">
        <v>71.3</v>
      </c>
      <c r="F3668" t="n">
        <v>74.682</v>
      </c>
      <c r="G3668" t="n">
        <v>142705</v>
      </c>
      <c r="H3668" t="n">
        <v>18554</v>
      </c>
      <c r="I3668" t="n">
        <v>36092</v>
      </c>
      <c r="J3668" t="n">
        <v>8852</v>
      </c>
      <c r="K3668" t="n">
        <v>206203</v>
      </c>
      <c r="L3668" t="n">
        <v>276108</v>
      </c>
    </row>
    <row r="3669">
      <c r="A3669" s="9" t="n">
        <v>40193</v>
      </c>
      <c r="B3669" t="n">
        <v>74.06999999999999</v>
      </c>
      <c r="C3669" t="n">
        <v>98.23999999999999</v>
      </c>
      <c r="D3669" t="n">
        <v>69.81</v>
      </c>
      <c r="E3669" t="n">
        <v>72.19</v>
      </c>
      <c r="F3669" t="n">
        <v>74.8403</v>
      </c>
      <c r="G3669" t="n">
        <v>142979</v>
      </c>
      <c r="H3669" t="n">
        <v>18562</v>
      </c>
      <c r="I3669" t="n">
        <v>36137</v>
      </c>
      <c r="J3669" t="n">
        <v>8962</v>
      </c>
      <c r="K3669" t="n">
        <v>206640</v>
      </c>
      <c r="L3669" t="n">
        <v>276108</v>
      </c>
    </row>
    <row r="3670">
      <c r="A3670" s="9" t="n">
        <v>40194</v>
      </c>
      <c r="B3670" t="n">
        <v>74.23999999999999</v>
      </c>
      <c r="C3670" t="n">
        <v>98.09</v>
      </c>
      <c r="D3670" t="n">
        <v>70.04000000000001</v>
      </c>
      <c r="E3670" t="n">
        <v>73.28</v>
      </c>
      <c r="F3670" t="n">
        <v>75.0449</v>
      </c>
      <c r="G3670" t="n">
        <v>143315</v>
      </c>
      <c r="H3670" t="n">
        <v>18534</v>
      </c>
      <c r="I3670" t="n">
        <v>36258</v>
      </c>
      <c r="J3670" t="n">
        <v>9098</v>
      </c>
      <c r="K3670" t="n">
        <v>207205</v>
      </c>
      <c r="L3670" t="n">
        <v>276108</v>
      </c>
    </row>
    <row r="3671">
      <c r="A3671" s="9" t="n">
        <v>40195</v>
      </c>
      <c r="B3671" t="n">
        <v>74.43000000000001</v>
      </c>
      <c r="C3671" t="n">
        <v>98.02</v>
      </c>
      <c r="D3671" t="n">
        <v>70.53</v>
      </c>
      <c r="E3671" t="n">
        <v>74.95999999999999</v>
      </c>
      <c r="F3671" t="n">
        <v>75.33499999999999</v>
      </c>
      <c r="G3671" t="n">
        <v>143669</v>
      </c>
      <c r="H3671" t="n">
        <v>18521</v>
      </c>
      <c r="I3671" t="n">
        <v>36510</v>
      </c>
      <c r="J3671" t="n">
        <v>9306</v>
      </c>
      <c r="K3671" t="n">
        <v>208006</v>
      </c>
      <c r="L3671" t="n">
        <v>276108</v>
      </c>
    </row>
    <row r="3672">
      <c r="A3672" s="9" t="n">
        <v>40196</v>
      </c>
      <c r="B3672" t="n">
        <v>74.42</v>
      </c>
      <c r="C3672" t="n">
        <v>97.87</v>
      </c>
      <c r="D3672" t="n">
        <v>70.69</v>
      </c>
      <c r="E3672" t="n">
        <v>76.03</v>
      </c>
      <c r="F3672" t="n">
        <v>75.3948</v>
      </c>
      <c r="G3672" t="n">
        <v>143649</v>
      </c>
      <c r="H3672" t="n">
        <v>18492</v>
      </c>
      <c r="I3672" t="n">
        <v>36591</v>
      </c>
      <c r="J3672" t="n">
        <v>9439</v>
      </c>
      <c r="K3672" t="n">
        <v>208171</v>
      </c>
      <c r="L3672" t="n">
        <v>276108</v>
      </c>
    </row>
    <row r="3673">
      <c r="A3673" s="9" t="n">
        <v>40197</v>
      </c>
      <c r="B3673" t="n">
        <v>74.5</v>
      </c>
      <c r="C3673" t="n">
        <v>97.98999999999999</v>
      </c>
      <c r="D3673" t="n">
        <v>70.79000000000001</v>
      </c>
      <c r="E3673" t="n">
        <v>77.03</v>
      </c>
      <c r="F3673" t="n">
        <v>75.523</v>
      </c>
      <c r="G3673" t="n">
        <v>143803</v>
      </c>
      <c r="H3673" t="n">
        <v>18515</v>
      </c>
      <c r="I3673" t="n">
        <v>36644</v>
      </c>
      <c r="J3673" t="n">
        <v>9563</v>
      </c>
      <c r="K3673" t="n">
        <v>208525</v>
      </c>
      <c r="L3673" t="n">
        <v>276108</v>
      </c>
    </row>
    <row r="3674">
      <c r="A3674" s="9" t="n">
        <v>40198</v>
      </c>
      <c r="B3674" t="n">
        <v>74.62</v>
      </c>
      <c r="C3674" t="n">
        <v>98.06</v>
      </c>
      <c r="D3674" t="n">
        <v>70.84999999999999</v>
      </c>
      <c r="E3674" t="n">
        <v>77.95999999999999</v>
      </c>
      <c r="F3674" t="n">
        <v>75.66419999999999</v>
      </c>
      <c r="G3674" t="n">
        <v>144033</v>
      </c>
      <c r="H3674" t="n">
        <v>18529</v>
      </c>
      <c r="I3674" t="n">
        <v>36675</v>
      </c>
      <c r="J3674" t="n">
        <v>9678</v>
      </c>
      <c r="K3674" t="n">
        <v>208915</v>
      </c>
      <c r="L3674" t="n">
        <v>276108</v>
      </c>
    </row>
    <row r="3675">
      <c r="A3675" s="9" t="n">
        <v>40199</v>
      </c>
      <c r="B3675" t="n">
        <v>74.81</v>
      </c>
      <c r="C3675" t="n">
        <v>97.64</v>
      </c>
      <c r="D3675" t="n">
        <v>70.98</v>
      </c>
      <c r="E3675" t="n">
        <v>78.95999999999999</v>
      </c>
      <c r="F3675" t="n">
        <v>75.845</v>
      </c>
      <c r="G3675" t="n">
        <v>144417</v>
      </c>
      <c r="H3675" t="n">
        <v>18450</v>
      </c>
      <c r="I3675" t="n">
        <v>36744</v>
      </c>
      <c r="J3675" t="n">
        <v>9803</v>
      </c>
      <c r="K3675" t="n">
        <v>209414</v>
      </c>
      <c r="L3675" t="n">
        <v>276108</v>
      </c>
    </row>
    <row r="3676">
      <c r="A3676" s="9" t="n">
        <v>40200</v>
      </c>
      <c r="B3676" t="n">
        <v>74.94</v>
      </c>
      <c r="C3676" t="n">
        <v>96.83</v>
      </c>
      <c r="D3676" t="n">
        <v>71.14</v>
      </c>
      <c r="E3676" t="n">
        <v>79.72</v>
      </c>
      <c r="F3676" t="n">
        <v>75.9438</v>
      </c>
      <c r="G3676" t="n">
        <v>144667</v>
      </c>
      <c r="H3676" t="n">
        <v>18296</v>
      </c>
      <c r="I3676" t="n">
        <v>36827</v>
      </c>
      <c r="J3676" t="n">
        <v>9897</v>
      </c>
      <c r="K3676" t="n">
        <v>209687</v>
      </c>
      <c r="L3676" t="n">
        <v>276108</v>
      </c>
    </row>
    <row r="3677">
      <c r="A3677" s="9" t="n">
        <v>40201</v>
      </c>
      <c r="B3677" t="n">
        <v>75.09999999999999</v>
      </c>
      <c r="C3677" t="n">
        <v>96.15000000000001</v>
      </c>
      <c r="D3677" t="n">
        <v>71.31</v>
      </c>
      <c r="E3677" t="n">
        <v>80.93000000000001</v>
      </c>
      <c r="F3677" t="n">
        <v>76.09050000000001</v>
      </c>
      <c r="G3677" t="n">
        <v>144966</v>
      </c>
      <c r="H3677" t="n">
        <v>18167</v>
      </c>
      <c r="I3677" t="n">
        <v>36912</v>
      </c>
      <c r="J3677" t="n">
        <v>10047</v>
      </c>
      <c r="K3677" t="n">
        <v>210092</v>
      </c>
      <c r="L3677" t="n">
        <v>276108</v>
      </c>
    </row>
    <row r="3678">
      <c r="A3678" s="9" t="n">
        <v>40202</v>
      </c>
      <c r="B3678" t="n">
        <v>75.26000000000001</v>
      </c>
      <c r="C3678" t="n">
        <v>95.84</v>
      </c>
      <c r="D3678" t="n">
        <v>71.34999999999999</v>
      </c>
      <c r="E3678" t="n">
        <v>82.34999999999999</v>
      </c>
      <c r="F3678" t="n">
        <v>76.25279999999999</v>
      </c>
      <c r="G3678" t="n">
        <v>145272</v>
      </c>
      <c r="H3678" t="n">
        <v>18110</v>
      </c>
      <c r="I3678" t="n">
        <v>36935</v>
      </c>
      <c r="J3678" t="n">
        <v>10223</v>
      </c>
      <c r="K3678" t="n">
        <v>210540</v>
      </c>
      <c r="L3678" t="n">
        <v>276108</v>
      </c>
    </row>
    <row r="3679">
      <c r="A3679" s="9" t="n">
        <v>40203</v>
      </c>
      <c r="B3679" t="n">
        <v>75.45</v>
      </c>
      <c r="C3679" t="n">
        <v>95.55</v>
      </c>
      <c r="D3679" t="n">
        <v>71.43000000000001</v>
      </c>
      <c r="E3679" t="n">
        <v>83.51000000000001</v>
      </c>
      <c r="F3679" t="n">
        <v>76.4324</v>
      </c>
      <c r="G3679" t="n">
        <v>145638</v>
      </c>
      <c r="H3679" t="n">
        <v>18055</v>
      </c>
      <c r="I3679" t="n">
        <v>36976</v>
      </c>
      <c r="J3679" t="n">
        <v>10367</v>
      </c>
      <c r="K3679" t="n">
        <v>211036</v>
      </c>
      <c r="L3679" t="n">
        <v>276108</v>
      </c>
    </row>
    <row r="3680">
      <c r="A3680" s="9" t="n">
        <v>40204</v>
      </c>
      <c r="B3680" t="n">
        <v>75.7</v>
      </c>
      <c r="C3680" t="n">
        <v>94.95</v>
      </c>
      <c r="D3680" t="n">
        <v>71.78</v>
      </c>
      <c r="E3680" t="n">
        <v>84.12</v>
      </c>
      <c r="F3680" t="n">
        <v>76.66240000000001</v>
      </c>
      <c r="G3680" t="n">
        <v>146131</v>
      </c>
      <c r="H3680" t="n">
        <v>17942</v>
      </c>
      <c r="I3680" t="n">
        <v>37155</v>
      </c>
      <c r="J3680" t="n">
        <v>10443</v>
      </c>
      <c r="K3680" t="n">
        <v>211671</v>
      </c>
      <c r="L3680" t="n">
        <v>276108</v>
      </c>
    </row>
    <row r="3681">
      <c r="A3681" s="9" t="n">
        <v>40205</v>
      </c>
      <c r="B3681" t="n">
        <v>75.92</v>
      </c>
      <c r="C3681" t="n">
        <v>95.06999999999999</v>
      </c>
      <c r="D3681" t="n">
        <v>71.59</v>
      </c>
      <c r="E3681" t="n">
        <v>84.78</v>
      </c>
      <c r="F3681" t="n">
        <v>76.8167</v>
      </c>
      <c r="G3681" t="n">
        <v>146548</v>
      </c>
      <c r="H3681" t="n">
        <v>17963</v>
      </c>
      <c r="I3681" t="n">
        <v>37061</v>
      </c>
      <c r="J3681" t="n">
        <v>10525</v>
      </c>
      <c r="K3681" t="n">
        <v>212097</v>
      </c>
      <c r="L3681" t="n">
        <v>276108</v>
      </c>
    </row>
    <row r="3682">
      <c r="A3682" s="9" t="n">
        <v>40206</v>
      </c>
      <c r="B3682" t="n">
        <v>76.02</v>
      </c>
      <c r="C3682" t="n">
        <v>95.55</v>
      </c>
      <c r="D3682" t="n">
        <v>71.38</v>
      </c>
      <c r="E3682" t="n">
        <v>85.65000000000001</v>
      </c>
      <c r="F3682" t="n">
        <v>76.91849999999999</v>
      </c>
      <c r="G3682" t="n">
        <v>146741</v>
      </c>
      <c r="H3682" t="n">
        <v>18054</v>
      </c>
      <c r="I3682" t="n">
        <v>36950</v>
      </c>
      <c r="J3682" t="n">
        <v>10633</v>
      </c>
      <c r="K3682" t="n">
        <v>212378</v>
      </c>
      <c r="L3682" t="n">
        <v>276108</v>
      </c>
    </row>
    <row r="3683">
      <c r="A3683" s="9" t="n">
        <v>40207</v>
      </c>
      <c r="B3683" t="n">
        <v>76.20999999999999</v>
      </c>
      <c r="C3683" t="n">
        <v>95.47</v>
      </c>
      <c r="D3683" t="n">
        <v>71.34</v>
      </c>
      <c r="E3683" t="n">
        <v>86.73999999999999</v>
      </c>
      <c r="F3683" t="n">
        <v>77.089</v>
      </c>
      <c r="G3683" t="n">
        <v>147113</v>
      </c>
      <c r="H3683" t="n">
        <v>18040</v>
      </c>
      <c r="I3683" t="n">
        <v>36928</v>
      </c>
      <c r="J3683" t="n">
        <v>10768</v>
      </c>
      <c r="K3683" t="n">
        <v>212849</v>
      </c>
      <c r="L3683" t="n">
        <v>276108</v>
      </c>
    </row>
    <row r="3684">
      <c r="A3684" s="9" t="n">
        <v>40208</v>
      </c>
      <c r="B3684" t="n">
        <v>76.44</v>
      </c>
      <c r="C3684" t="n">
        <v>96</v>
      </c>
      <c r="D3684" t="n">
        <v>71.15000000000001</v>
      </c>
      <c r="E3684" t="n">
        <v>87.84999999999999</v>
      </c>
      <c r="F3684" t="n">
        <v>77.2962</v>
      </c>
      <c r="G3684" t="n">
        <v>147954</v>
      </c>
      <c r="H3684" t="n">
        <v>18139</v>
      </c>
      <c r="I3684" t="n">
        <v>36831</v>
      </c>
      <c r="J3684" t="n">
        <v>10906</v>
      </c>
      <c r="K3684" t="n">
        <v>213830</v>
      </c>
      <c r="L3684" t="n">
        <v>276637</v>
      </c>
    </row>
    <row r="3685">
      <c r="A3685" s="9" t="n">
        <v>40209</v>
      </c>
      <c r="B3685" t="n">
        <v>76.69</v>
      </c>
      <c r="C3685" t="n">
        <v>96.37</v>
      </c>
      <c r="D3685" t="n">
        <v>71.19</v>
      </c>
      <c r="E3685" t="n">
        <v>89.31999999999999</v>
      </c>
      <c r="F3685" t="n">
        <v>77.5757</v>
      </c>
      <c r="G3685" t="n">
        <v>148451</v>
      </c>
      <c r="H3685" t="n">
        <v>18210</v>
      </c>
      <c r="I3685" t="n">
        <v>36853</v>
      </c>
      <c r="J3685" t="n">
        <v>11089</v>
      </c>
      <c r="K3685" t="n">
        <v>214603</v>
      </c>
      <c r="L3685" t="n">
        <v>276637</v>
      </c>
    </row>
    <row r="3686">
      <c r="A3686" s="9" t="n">
        <v>40210</v>
      </c>
      <c r="B3686" t="n">
        <v>76.73</v>
      </c>
      <c r="C3686" t="n">
        <v>96.41</v>
      </c>
      <c r="D3686" t="n">
        <v>71.05</v>
      </c>
      <c r="E3686" t="n">
        <v>90.04000000000001</v>
      </c>
      <c r="F3686" t="n">
        <v>77.6096</v>
      </c>
      <c r="G3686" t="n">
        <v>148523</v>
      </c>
      <c r="H3686" t="n">
        <v>18217</v>
      </c>
      <c r="I3686" t="n">
        <v>36779</v>
      </c>
      <c r="J3686" t="n">
        <v>11178</v>
      </c>
      <c r="K3686" t="n">
        <v>214697</v>
      </c>
      <c r="L3686" t="n">
        <v>276637</v>
      </c>
    </row>
    <row r="3687">
      <c r="A3687" s="9" t="n">
        <v>40211</v>
      </c>
      <c r="B3687" t="n">
        <v>76.72</v>
      </c>
      <c r="C3687" t="n">
        <v>96.75</v>
      </c>
      <c r="D3687" t="n">
        <v>71.31999999999999</v>
      </c>
      <c r="E3687" t="n">
        <v>90.67</v>
      </c>
      <c r="F3687" t="n">
        <v>77.7022</v>
      </c>
      <c r="G3687" t="n">
        <v>148496</v>
      </c>
      <c r="H3687" t="n">
        <v>18281</v>
      </c>
      <c r="I3687" t="n">
        <v>36920</v>
      </c>
      <c r="J3687" t="n">
        <v>11256</v>
      </c>
      <c r="K3687" t="n">
        <v>214953</v>
      </c>
      <c r="L3687" t="n">
        <v>276637</v>
      </c>
    </row>
    <row r="3688">
      <c r="A3688" s="9" t="n">
        <v>40212</v>
      </c>
      <c r="B3688" t="n">
        <v>76.64</v>
      </c>
      <c r="C3688" t="n">
        <v>96.84999999999999</v>
      </c>
      <c r="D3688" t="n">
        <v>71.11</v>
      </c>
      <c r="E3688" t="n">
        <v>91.16</v>
      </c>
      <c r="F3688" t="n">
        <v>77.63890000000001</v>
      </c>
      <c r="G3688" t="n">
        <v>148348</v>
      </c>
      <c r="H3688" t="n">
        <v>18300</v>
      </c>
      <c r="I3688" t="n">
        <v>36813</v>
      </c>
      <c r="J3688" t="n">
        <v>11317</v>
      </c>
      <c r="K3688" t="n">
        <v>214778</v>
      </c>
      <c r="L3688" t="n">
        <v>276637</v>
      </c>
    </row>
    <row r="3689">
      <c r="A3689" s="9" t="n">
        <v>40213</v>
      </c>
      <c r="B3689" t="n">
        <v>76.5</v>
      </c>
      <c r="C3689" t="n">
        <v>96.78</v>
      </c>
      <c r="D3689" t="n">
        <v>71.12</v>
      </c>
      <c r="E3689" t="n">
        <v>91.48999999999999</v>
      </c>
      <c r="F3689" t="n">
        <v>77.55289999999999</v>
      </c>
      <c r="G3689" t="n">
        <v>148080</v>
      </c>
      <c r="H3689" t="n">
        <v>18286</v>
      </c>
      <c r="I3689" t="n">
        <v>36816</v>
      </c>
      <c r="J3689" t="n">
        <v>11358</v>
      </c>
      <c r="K3689" t="n">
        <v>214540</v>
      </c>
      <c r="L3689" t="n">
        <v>276637</v>
      </c>
    </row>
    <row r="3690">
      <c r="A3690" s="9" t="n">
        <v>40214</v>
      </c>
      <c r="B3690" t="n">
        <v>76.33</v>
      </c>
      <c r="C3690" t="n">
        <v>96.59999999999999</v>
      </c>
      <c r="D3690" t="n">
        <v>70.77</v>
      </c>
      <c r="E3690" t="n">
        <v>91.91</v>
      </c>
      <c r="F3690" t="n">
        <v>77.37430000000001</v>
      </c>
      <c r="G3690" t="n">
        <v>147749</v>
      </c>
      <c r="H3690" t="n">
        <v>18252</v>
      </c>
      <c r="I3690" t="n">
        <v>36635</v>
      </c>
      <c r="J3690" t="n">
        <v>11410</v>
      </c>
      <c r="K3690" t="n">
        <v>214046</v>
      </c>
      <c r="L3690" t="n">
        <v>276637</v>
      </c>
    </row>
    <row r="3691">
      <c r="A3691" s="9" t="n">
        <v>40215</v>
      </c>
      <c r="B3691" t="n">
        <v>76.34</v>
      </c>
      <c r="C3691" t="n">
        <v>96.62</v>
      </c>
      <c r="D3691" t="n">
        <v>70.90000000000001</v>
      </c>
      <c r="E3691" t="n">
        <v>92.28</v>
      </c>
      <c r="F3691" t="n">
        <v>77.4238</v>
      </c>
      <c r="G3691" t="n">
        <v>147769</v>
      </c>
      <c r="H3691" t="n">
        <v>18256</v>
      </c>
      <c r="I3691" t="n">
        <v>36702</v>
      </c>
      <c r="J3691" t="n">
        <v>11456</v>
      </c>
      <c r="K3691" t="n">
        <v>214183</v>
      </c>
      <c r="L3691" t="n">
        <v>276637</v>
      </c>
    </row>
    <row r="3692">
      <c r="A3692" s="9" t="n">
        <v>40216</v>
      </c>
      <c r="B3692" t="n">
        <v>76.38</v>
      </c>
      <c r="C3692" t="n">
        <v>96.73999999999999</v>
      </c>
      <c r="D3692" t="n">
        <v>71.02</v>
      </c>
      <c r="E3692" t="n">
        <v>92.91</v>
      </c>
      <c r="F3692" t="n">
        <v>77.5117</v>
      </c>
      <c r="G3692" t="n">
        <v>147846</v>
      </c>
      <c r="H3692" t="n">
        <v>18279</v>
      </c>
      <c r="I3692" t="n">
        <v>36766</v>
      </c>
      <c r="J3692" t="n">
        <v>11535</v>
      </c>
      <c r="K3692" t="n">
        <v>214426</v>
      </c>
      <c r="L3692" t="n">
        <v>276637</v>
      </c>
    </row>
    <row r="3693">
      <c r="A3693" s="9" t="n">
        <v>40217</v>
      </c>
      <c r="B3693" t="n">
        <v>76.33</v>
      </c>
      <c r="C3693" t="n">
        <v>96.83</v>
      </c>
      <c r="D3693" t="n">
        <v>70.95999999999999</v>
      </c>
      <c r="E3693" t="n">
        <v>93.09999999999999</v>
      </c>
      <c r="F3693" t="n">
        <v>77.4755</v>
      </c>
      <c r="G3693" t="n">
        <v>147738</v>
      </c>
      <c r="H3693" t="n">
        <v>18297</v>
      </c>
      <c r="I3693" t="n">
        <v>36733</v>
      </c>
      <c r="J3693" t="n">
        <v>11558</v>
      </c>
      <c r="K3693" t="n">
        <v>214326</v>
      </c>
      <c r="L3693" t="n">
        <v>276637</v>
      </c>
    </row>
    <row r="3694">
      <c r="A3694" s="9" t="n">
        <v>40218</v>
      </c>
      <c r="B3694" t="n">
        <v>76.26000000000001</v>
      </c>
      <c r="C3694" t="n">
        <v>97.12</v>
      </c>
      <c r="D3694" t="n">
        <v>71.31</v>
      </c>
      <c r="E3694" t="n">
        <v>93.3</v>
      </c>
      <c r="F3694" t="n">
        <v>77.5265</v>
      </c>
      <c r="G3694" t="n">
        <v>147616</v>
      </c>
      <c r="H3694" t="n">
        <v>18352</v>
      </c>
      <c r="I3694" t="n">
        <v>36916</v>
      </c>
      <c r="J3694" t="n">
        <v>11583</v>
      </c>
      <c r="K3694" t="n">
        <v>214467</v>
      </c>
      <c r="L3694" t="n">
        <v>276637</v>
      </c>
    </row>
    <row r="3695">
      <c r="A3695" s="9" t="n">
        <v>40219</v>
      </c>
      <c r="B3695" t="n">
        <v>76.3</v>
      </c>
      <c r="C3695" t="n">
        <v>96.97</v>
      </c>
      <c r="D3695" t="n">
        <v>70.69</v>
      </c>
      <c r="E3695" t="n">
        <v>93.48999999999999</v>
      </c>
      <c r="F3695" t="n">
        <v>77.4314</v>
      </c>
      <c r="G3695" t="n">
        <v>147679</v>
      </c>
      <c r="H3695" t="n">
        <v>18323</v>
      </c>
      <c r="I3695" t="n">
        <v>36595</v>
      </c>
      <c r="J3695" t="n">
        <v>11607</v>
      </c>
      <c r="K3695" t="n">
        <v>214204</v>
      </c>
      <c r="L3695" t="n">
        <v>276637</v>
      </c>
    </row>
    <row r="3696">
      <c r="A3696" s="9" t="n">
        <v>40220</v>
      </c>
      <c r="B3696" t="n">
        <v>76.33</v>
      </c>
      <c r="C3696" t="n">
        <v>96.88</v>
      </c>
      <c r="D3696" t="n">
        <v>70.52</v>
      </c>
      <c r="E3696" t="n">
        <v>94.03</v>
      </c>
      <c r="F3696" t="n">
        <v>77.4423</v>
      </c>
      <c r="G3696" t="n">
        <v>147750</v>
      </c>
      <c r="H3696" t="n">
        <v>18306</v>
      </c>
      <c r="I3696" t="n">
        <v>36505</v>
      </c>
      <c r="J3696" t="n">
        <v>11673</v>
      </c>
      <c r="K3696" t="n">
        <v>214234</v>
      </c>
      <c r="L3696" t="n">
        <v>276637</v>
      </c>
    </row>
    <row r="3697">
      <c r="A3697" s="9" t="n">
        <v>40221</v>
      </c>
      <c r="B3697" t="n">
        <v>76.33</v>
      </c>
      <c r="C3697" t="n">
        <v>96.95</v>
      </c>
      <c r="D3697" t="n">
        <v>70.31</v>
      </c>
      <c r="E3697" t="n">
        <v>94.52</v>
      </c>
      <c r="F3697" t="n">
        <v>77.4282</v>
      </c>
      <c r="G3697" t="n">
        <v>147746</v>
      </c>
      <c r="H3697" t="n">
        <v>18319</v>
      </c>
      <c r="I3697" t="n">
        <v>36395</v>
      </c>
      <c r="J3697" t="n">
        <v>11735</v>
      </c>
      <c r="K3697" t="n">
        <v>214195</v>
      </c>
      <c r="L3697" t="n">
        <v>276637</v>
      </c>
    </row>
    <row r="3698">
      <c r="A3698" s="9" t="n">
        <v>40222</v>
      </c>
      <c r="B3698" t="n">
        <v>76.39</v>
      </c>
      <c r="C3698" t="n">
        <v>96.95999999999999</v>
      </c>
      <c r="D3698" t="n">
        <v>70.40000000000001</v>
      </c>
      <c r="E3698" t="n">
        <v>95.08</v>
      </c>
      <c r="F3698" t="n">
        <v>77.5164</v>
      </c>
      <c r="G3698" t="n">
        <v>147871</v>
      </c>
      <c r="H3698" t="n">
        <v>18321</v>
      </c>
      <c r="I3698" t="n">
        <v>36443</v>
      </c>
      <c r="J3698" t="n">
        <v>11804</v>
      </c>
      <c r="K3698" t="n">
        <v>214439</v>
      </c>
      <c r="L3698" t="n">
        <v>276637</v>
      </c>
    </row>
    <row r="3699">
      <c r="A3699" s="9" t="n">
        <v>40223</v>
      </c>
      <c r="B3699" t="n">
        <v>76.41</v>
      </c>
      <c r="C3699" t="n">
        <v>96.98</v>
      </c>
      <c r="D3699" t="n">
        <v>69.86</v>
      </c>
      <c r="E3699" t="n">
        <v>95.93000000000001</v>
      </c>
      <c r="F3699" t="n">
        <v>77.4687</v>
      </c>
      <c r="G3699" t="n">
        <v>147907</v>
      </c>
      <c r="H3699" t="n">
        <v>18325</v>
      </c>
      <c r="I3699" t="n">
        <v>36166</v>
      </c>
      <c r="J3699" t="n">
        <v>11909</v>
      </c>
      <c r="K3699" t="n">
        <v>214307</v>
      </c>
      <c r="L3699" t="n">
        <v>276637</v>
      </c>
    </row>
    <row r="3700">
      <c r="A3700" s="9" t="n">
        <v>40224</v>
      </c>
      <c r="B3700" t="n">
        <v>76.34999999999999</v>
      </c>
      <c r="C3700" t="n">
        <v>97.06</v>
      </c>
      <c r="D3700" t="n">
        <v>70.01000000000001</v>
      </c>
      <c r="E3700" t="n">
        <v>96.62</v>
      </c>
      <c r="F3700" t="n">
        <v>77.4907</v>
      </c>
      <c r="G3700" t="n">
        <v>147791</v>
      </c>
      <c r="H3700" t="n">
        <v>18340</v>
      </c>
      <c r="I3700" t="n">
        <v>36242</v>
      </c>
      <c r="J3700" t="n">
        <v>11995</v>
      </c>
      <c r="K3700" t="n">
        <v>214368</v>
      </c>
      <c r="L3700" t="n">
        <v>276637</v>
      </c>
    </row>
    <row r="3701">
      <c r="A3701" s="9" t="n">
        <v>40225</v>
      </c>
      <c r="B3701" t="n">
        <v>76.33</v>
      </c>
      <c r="C3701" t="n">
        <v>97.33</v>
      </c>
      <c r="D3701" t="n">
        <v>70.05</v>
      </c>
      <c r="E3701" t="n">
        <v>96.93000000000001</v>
      </c>
      <c r="F3701" t="n">
        <v>77.51130000000001</v>
      </c>
      <c r="G3701" t="n">
        <v>147737</v>
      </c>
      <c r="H3701" t="n">
        <v>18390</v>
      </c>
      <c r="I3701" t="n">
        <v>36264</v>
      </c>
      <c r="J3701" t="n">
        <v>12034</v>
      </c>
      <c r="K3701" t="n">
        <v>214425</v>
      </c>
      <c r="L3701" t="n">
        <v>276637</v>
      </c>
    </row>
    <row r="3702">
      <c r="A3702" s="9" t="n">
        <v>40226</v>
      </c>
      <c r="B3702" t="n">
        <v>76.26000000000001</v>
      </c>
      <c r="C3702" t="n">
        <v>97.48</v>
      </c>
      <c r="D3702" t="n">
        <v>69.77</v>
      </c>
      <c r="E3702" t="n">
        <v>96.81999999999999</v>
      </c>
      <c r="F3702" t="n">
        <v>77.4144</v>
      </c>
      <c r="G3702" t="n">
        <v>147601</v>
      </c>
      <c r="H3702" t="n">
        <v>18419</v>
      </c>
      <c r="I3702" t="n">
        <v>36117</v>
      </c>
      <c r="J3702" t="n">
        <v>12020</v>
      </c>
      <c r="K3702" t="n">
        <v>214157</v>
      </c>
      <c r="L3702" t="n">
        <v>276637</v>
      </c>
    </row>
    <row r="3703">
      <c r="A3703" s="9" t="n">
        <v>40227</v>
      </c>
      <c r="B3703" t="n">
        <v>76.3</v>
      </c>
      <c r="C3703" t="n">
        <v>97.65000000000001</v>
      </c>
      <c r="D3703" t="n">
        <v>69.56</v>
      </c>
      <c r="E3703" t="n">
        <v>96.68000000000001</v>
      </c>
      <c r="F3703" t="n">
        <v>77.4144</v>
      </c>
      <c r="G3703" t="n">
        <v>147696</v>
      </c>
      <c r="H3703" t="n">
        <v>18451</v>
      </c>
      <c r="I3703" t="n">
        <v>36008</v>
      </c>
      <c r="J3703" t="n">
        <v>12002</v>
      </c>
      <c r="K3703" t="n">
        <v>214157</v>
      </c>
      <c r="L3703" t="n">
        <v>276637</v>
      </c>
    </row>
    <row r="3704">
      <c r="A3704" s="9" t="n">
        <v>40228</v>
      </c>
      <c r="B3704" t="n">
        <v>76.39</v>
      </c>
      <c r="C3704" t="n">
        <v>97.59999999999999</v>
      </c>
      <c r="D3704" t="n">
        <v>68.61</v>
      </c>
      <c r="E3704" t="n">
        <v>96.64</v>
      </c>
      <c r="F3704" t="n">
        <v>77.2897</v>
      </c>
      <c r="G3704" t="n">
        <v>147854</v>
      </c>
      <c r="H3704" t="n">
        <v>18442</v>
      </c>
      <c r="I3704" t="n">
        <v>35519</v>
      </c>
      <c r="J3704" t="n">
        <v>11997</v>
      </c>
      <c r="K3704" t="n">
        <v>213812</v>
      </c>
      <c r="L3704" t="n">
        <v>276637</v>
      </c>
    </row>
    <row r="3705">
      <c r="A3705" s="9" t="n">
        <v>40229</v>
      </c>
      <c r="B3705" t="n">
        <v>76.53</v>
      </c>
      <c r="C3705" t="n">
        <v>97.48</v>
      </c>
      <c r="D3705" t="n">
        <v>68.79000000000001</v>
      </c>
      <c r="E3705" t="n">
        <v>97.02</v>
      </c>
      <c r="F3705" t="n">
        <v>77.4325</v>
      </c>
      <c r="G3705" t="n">
        <v>148132</v>
      </c>
      <c r="H3705" t="n">
        <v>18419</v>
      </c>
      <c r="I3705" t="n">
        <v>35611</v>
      </c>
      <c r="J3705" t="n">
        <v>12045</v>
      </c>
      <c r="K3705" t="n">
        <v>214207</v>
      </c>
      <c r="L3705" t="n">
        <v>276637</v>
      </c>
    </row>
    <row r="3706">
      <c r="A3706" s="9" t="n">
        <v>40230</v>
      </c>
      <c r="B3706" t="n">
        <v>76.69</v>
      </c>
      <c r="C3706" t="n">
        <v>97.59999999999999</v>
      </c>
      <c r="D3706" t="n">
        <v>68.92</v>
      </c>
      <c r="E3706" t="n">
        <v>97.56999999999999</v>
      </c>
      <c r="F3706" t="n">
        <v>77.6035</v>
      </c>
      <c r="G3706" t="n">
        <v>148449</v>
      </c>
      <c r="H3706" t="n">
        <v>18442</v>
      </c>
      <c r="I3706" t="n">
        <v>35676</v>
      </c>
      <c r="J3706" t="n">
        <v>12113</v>
      </c>
      <c r="K3706" t="n">
        <v>214680</v>
      </c>
      <c r="L3706" t="n">
        <v>276637</v>
      </c>
    </row>
    <row r="3707">
      <c r="A3707" s="9" t="n">
        <v>40231</v>
      </c>
      <c r="B3707" t="n">
        <v>76.67</v>
      </c>
      <c r="C3707" t="n">
        <v>97.41</v>
      </c>
      <c r="D3707" t="n">
        <v>68.68000000000001</v>
      </c>
      <c r="E3707" t="n">
        <v>97.72</v>
      </c>
      <c r="F3707" t="n">
        <v>77.5337</v>
      </c>
      <c r="G3707" t="n">
        <v>148398</v>
      </c>
      <c r="H3707" t="n">
        <v>18405</v>
      </c>
      <c r="I3707" t="n">
        <v>35552</v>
      </c>
      <c r="J3707" t="n">
        <v>12132</v>
      </c>
      <c r="K3707" t="n">
        <v>214487</v>
      </c>
      <c r="L3707" t="n">
        <v>276637</v>
      </c>
    </row>
    <row r="3708">
      <c r="A3708" s="9" t="n">
        <v>40232</v>
      </c>
      <c r="B3708" t="n">
        <v>76.7</v>
      </c>
      <c r="C3708" t="n">
        <v>97.26000000000001</v>
      </c>
      <c r="D3708" t="n">
        <v>68.33</v>
      </c>
      <c r="E3708" t="n">
        <v>97.73999999999999</v>
      </c>
      <c r="F3708" t="n">
        <v>77.4828</v>
      </c>
      <c r="G3708" t="n">
        <v>148464</v>
      </c>
      <c r="H3708" t="n">
        <v>18377</v>
      </c>
      <c r="I3708" t="n">
        <v>35371</v>
      </c>
      <c r="J3708" t="n">
        <v>12134</v>
      </c>
      <c r="K3708" t="n">
        <v>214346</v>
      </c>
      <c r="L3708" t="n">
        <v>276637</v>
      </c>
    </row>
    <row r="3709">
      <c r="A3709" s="9" t="n">
        <v>40233</v>
      </c>
      <c r="B3709" t="n">
        <v>76.75</v>
      </c>
      <c r="C3709" t="n">
        <v>97.16</v>
      </c>
      <c r="D3709" t="n">
        <v>68.11</v>
      </c>
      <c r="E3709" t="n">
        <v>97.75</v>
      </c>
      <c r="F3709" t="n">
        <v>77.46720000000001</v>
      </c>
      <c r="G3709" t="n">
        <v>148549</v>
      </c>
      <c r="H3709" t="n">
        <v>18358</v>
      </c>
      <c r="I3709" t="n">
        <v>35260</v>
      </c>
      <c r="J3709" t="n">
        <v>12136</v>
      </c>
      <c r="K3709" t="n">
        <v>214303</v>
      </c>
      <c r="L3709" t="n">
        <v>276637</v>
      </c>
    </row>
    <row r="3710">
      <c r="A3710" s="9" t="n">
        <v>40234</v>
      </c>
      <c r="B3710" t="n">
        <v>76.91</v>
      </c>
      <c r="C3710" t="n">
        <v>97.18000000000001</v>
      </c>
      <c r="D3710" t="n">
        <v>68</v>
      </c>
      <c r="E3710" t="n">
        <v>97.97</v>
      </c>
      <c r="F3710" t="n">
        <v>77.56950000000001</v>
      </c>
      <c r="G3710" t="n">
        <v>148859</v>
      </c>
      <c r="H3710" t="n">
        <v>18363</v>
      </c>
      <c r="I3710" t="n">
        <v>35201</v>
      </c>
      <c r="J3710" t="n">
        <v>12163</v>
      </c>
      <c r="K3710" t="n">
        <v>214586</v>
      </c>
      <c r="L3710" t="n">
        <v>276637</v>
      </c>
    </row>
    <row r="3711">
      <c r="A3711" s="9" t="n">
        <v>40235</v>
      </c>
      <c r="B3711" t="n">
        <v>77.08</v>
      </c>
      <c r="C3711" t="n">
        <v>97.17</v>
      </c>
      <c r="D3711" t="n">
        <v>68.06999999999999</v>
      </c>
      <c r="E3711" t="n">
        <v>98.04000000000001</v>
      </c>
      <c r="F3711" t="n">
        <v>77.7069</v>
      </c>
      <c r="G3711" t="n">
        <v>149197</v>
      </c>
      <c r="H3711" t="n">
        <v>18360</v>
      </c>
      <c r="I3711" t="n">
        <v>35238</v>
      </c>
      <c r="J3711" t="n">
        <v>12171</v>
      </c>
      <c r="K3711" t="n">
        <v>214966</v>
      </c>
      <c r="L3711" t="n">
        <v>276637</v>
      </c>
    </row>
    <row r="3712">
      <c r="A3712" s="9" t="n">
        <v>40236</v>
      </c>
      <c r="B3712" t="n">
        <v>77.34999999999999</v>
      </c>
      <c r="C3712" t="n">
        <v>97.15000000000001</v>
      </c>
      <c r="D3712" t="n">
        <v>68.06</v>
      </c>
      <c r="E3712" t="n">
        <v>98.16</v>
      </c>
      <c r="F3712" t="n">
        <v>77.9006</v>
      </c>
      <c r="G3712" t="n">
        <v>149729</v>
      </c>
      <c r="H3712" t="n">
        <v>18356</v>
      </c>
      <c r="I3712" t="n">
        <v>35231</v>
      </c>
      <c r="J3712" t="n">
        <v>12186</v>
      </c>
      <c r="K3712" t="n">
        <v>215502</v>
      </c>
      <c r="L3712" t="n">
        <v>276637</v>
      </c>
    </row>
    <row r="3713">
      <c r="A3713" s="9" t="n">
        <v>40237</v>
      </c>
      <c r="B3713" t="n">
        <v>77.84</v>
      </c>
      <c r="C3713" t="n">
        <v>97.09</v>
      </c>
      <c r="D3713" t="n">
        <v>68.41</v>
      </c>
      <c r="E3713" t="n">
        <v>98.31</v>
      </c>
      <c r="F3713" t="n">
        <v>78.3113</v>
      </c>
      <c r="G3713" t="n">
        <v>150673</v>
      </c>
      <c r="H3713" t="n">
        <v>18345</v>
      </c>
      <c r="I3713" t="n">
        <v>35415</v>
      </c>
      <c r="J3713" t="n">
        <v>12205</v>
      </c>
      <c r="K3713" t="n">
        <v>216638</v>
      </c>
      <c r="L3713" t="n">
        <v>276637</v>
      </c>
    </row>
    <row r="3714">
      <c r="A3714" s="9" t="n">
        <v>40238</v>
      </c>
      <c r="B3714" t="n">
        <v>78.31999999999999</v>
      </c>
      <c r="C3714" t="n">
        <v>96.88</v>
      </c>
      <c r="D3714" t="n">
        <v>68.77</v>
      </c>
      <c r="E3714" t="n">
        <v>98.40000000000001</v>
      </c>
      <c r="F3714" t="n">
        <v>78.6995</v>
      </c>
      <c r="G3714" t="n">
        <v>151592</v>
      </c>
      <c r="H3714" t="n">
        <v>18306</v>
      </c>
      <c r="I3714" t="n">
        <v>35598</v>
      </c>
      <c r="J3714" t="n">
        <v>12216</v>
      </c>
      <c r="K3714" t="n">
        <v>217712</v>
      </c>
      <c r="L3714" t="n">
        <v>276637</v>
      </c>
    </row>
    <row r="3715">
      <c r="A3715" s="9" t="n">
        <v>40239</v>
      </c>
      <c r="B3715" t="n">
        <v>78.90000000000001</v>
      </c>
      <c r="C3715" t="n">
        <v>96.56999999999999</v>
      </c>
      <c r="D3715" t="n">
        <v>68.34999999999999</v>
      </c>
      <c r="E3715" t="n">
        <v>98.41</v>
      </c>
      <c r="F3715" t="n">
        <v>79.0048</v>
      </c>
      <c r="G3715" t="n">
        <v>152713</v>
      </c>
      <c r="H3715" t="n">
        <v>18248</v>
      </c>
      <c r="I3715" t="n">
        <v>35380</v>
      </c>
      <c r="J3715" t="n">
        <v>12217</v>
      </c>
      <c r="K3715" t="n">
        <v>218558</v>
      </c>
      <c r="L3715" t="n">
        <v>276639</v>
      </c>
    </row>
    <row r="3716">
      <c r="A3716" s="9" t="n">
        <v>40240</v>
      </c>
      <c r="B3716" t="n">
        <v>79.37</v>
      </c>
      <c r="C3716" t="n">
        <v>96.14</v>
      </c>
      <c r="D3716" t="n">
        <v>68.54000000000001</v>
      </c>
      <c r="E3716" t="n">
        <v>98.31999999999999</v>
      </c>
      <c r="F3716" t="n">
        <v>79.34</v>
      </c>
      <c r="G3716" t="n">
        <v>153648</v>
      </c>
      <c r="H3716" t="n">
        <v>18166</v>
      </c>
      <c r="I3716" t="n">
        <v>35509</v>
      </c>
      <c r="J3716" t="n">
        <v>12206</v>
      </c>
      <c r="K3716" t="n">
        <v>219529</v>
      </c>
      <c r="L3716" t="n">
        <v>276694</v>
      </c>
    </row>
    <row r="3717">
      <c r="A3717" s="9" t="n">
        <v>40241</v>
      </c>
      <c r="B3717" t="n">
        <v>79.77</v>
      </c>
      <c r="C3717" t="n">
        <v>95.56999999999999</v>
      </c>
      <c r="D3717" t="n">
        <v>68.56999999999999</v>
      </c>
      <c r="E3717" t="n">
        <v>98.11</v>
      </c>
      <c r="F3717" t="n">
        <v>79.5778</v>
      </c>
      <c r="G3717" t="n">
        <v>154421</v>
      </c>
      <c r="H3717" t="n">
        <v>18059</v>
      </c>
      <c r="I3717" t="n">
        <v>35527</v>
      </c>
      <c r="J3717" t="n">
        <v>12180</v>
      </c>
      <c r="K3717" t="n">
        <v>220187</v>
      </c>
      <c r="L3717" t="n">
        <v>276694</v>
      </c>
    </row>
    <row r="3718">
      <c r="A3718" s="9" t="n">
        <v>40242</v>
      </c>
      <c r="B3718" t="n">
        <v>80.04000000000001</v>
      </c>
      <c r="C3718" t="n">
        <v>94.98</v>
      </c>
      <c r="D3718" t="n">
        <v>68.41</v>
      </c>
      <c r="E3718" t="n">
        <v>97.94</v>
      </c>
      <c r="F3718" t="n">
        <v>79.6841</v>
      </c>
      <c r="G3718" t="n">
        <v>154932</v>
      </c>
      <c r="H3718" t="n">
        <v>17946</v>
      </c>
      <c r="I3718" t="n">
        <v>35444</v>
      </c>
      <c r="J3718" t="n">
        <v>12159</v>
      </c>
      <c r="K3718" t="n">
        <v>220481</v>
      </c>
      <c r="L3718" t="n">
        <v>276694</v>
      </c>
    </row>
    <row r="3719">
      <c r="A3719" s="9" t="n">
        <v>40243</v>
      </c>
      <c r="B3719" t="n">
        <v>80.33</v>
      </c>
      <c r="C3719" t="n">
        <v>94.64</v>
      </c>
      <c r="D3719" t="n">
        <v>69.26000000000001</v>
      </c>
      <c r="E3719" t="n">
        <v>98.38</v>
      </c>
      <c r="F3719" t="n">
        <v>80.04040000000001</v>
      </c>
      <c r="G3719" t="n">
        <v>155490</v>
      </c>
      <c r="H3719" t="n">
        <v>17883</v>
      </c>
      <c r="I3719" t="n">
        <v>35881</v>
      </c>
      <c r="J3719" t="n">
        <v>12213</v>
      </c>
      <c r="K3719" t="n">
        <v>221467</v>
      </c>
      <c r="L3719" t="n">
        <v>276694</v>
      </c>
    </row>
    <row r="3720">
      <c r="A3720" s="9" t="n">
        <v>40244</v>
      </c>
      <c r="B3720" t="n">
        <v>80.53</v>
      </c>
      <c r="C3720" t="n">
        <v>94.56999999999999</v>
      </c>
      <c r="D3720" t="n">
        <v>69.45</v>
      </c>
      <c r="E3720" t="n">
        <v>98.83</v>
      </c>
      <c r="F3720" t="n">
        <v>80.2381</v>
      </c>
      <c r="G3720" t="n">
        <v>155894</v>
      </c>
      <c r="H3720" t="n">
        <v>17869</v>
      </c>
      <c r="I3720" t="n">
        <v>35982</v>
      </c>
      <c r="J3720" t="n">
        <v>12269</v>
      </c>
      <c r="K3720" t="n">
        <v>222014</v>
      </c>
      <c r="L3720" t="n">
        <v>276694</v>
      </c>
    </row>
    <row r="3721">
      <c r="A3721" s="9" t="n">
        <v>40245</v>
      </c>
      <c r="B3721" t="n">
        <v>80.56</v>
      </c>
      <c r="C3721" t="n">
        <v>94.05</v>
      </c>
      <c r="D3721" t="n">
        <v>69.64</v>
      </c>
      <c r="E3721" t="n">
        <v>98.59999999999999</v>
      </c>
      <c r="F3721" t="n">
        <v>80.24930000000001</v>
      </c>
      <c r="G3721" t="n">
        <v>155953</v>
      </c>
      <c r="H3721" t="n">
        <v>17772</v>
      </c>
      <c r="I3721" t="n">
        <v>36079</v>
      </c>
      <c r="J3721" t="n">
        <v>12241</v>
      </c>
      <c r="K3721" t="n">
        <v>222045</v>
      </c>
      <c r="L3721" t="n">
        <v>276694</v>
      </c>
    </row>
    <row r="3722">
      <c r="A3722" s="9" t="n">
        <v>40246</v>
      </c>
      <c r="B3722" t="n">
        <v>80.56</v>
      </c>
      <c r="C3722" t="n">
        <v>93.45</v>
      </c>
      <c r="D3722" t="n">
        <v>69.65000000000001</v>
      </c>
      <c r="E3722" t="n">
        <v>98.45999999999999</v>
      </c>
      <c r="F3722" t="n">
        <v>80.2034</v>
      </c>
      <c r="G3722" t="n">
        <v>155951</v>
      </c>
      <c r="H3722" t="n">
        <v>17658</v>
      </c>
      <c r="I3722" t="n">
        <v>36085</v>
      </c>
      <c r="J3722" t="n">
        <v>12224</v>
      </c>
      <c r="K3722" t="n">
        <v>221918</v>
      </c>
      <c r="L3722" t="n">
        <v>276694</v>
      </c>
    </row>
    <row r="3723">
      <c r="A3723" s="9" t="n">
        <v>40247</v>
      </c>
      <c r="B3723" t="n">
        <v>80.51000000000001</v>
      </c>
      <c r="C3723" t="n">
        <v>92.81999999999999</v>
      </c>
      <c r="D3723" t="n">
        <v>69.66</v>
      </c>
      <c r="E3723" t="n">
        <v>98.39</v>
      </c>
      <c r="F3723" t="n">
        <v>80.1177</v>
      </c>
      <c r="G3723" t="n">
        <v>155839</v>
      </c>
      <c r="H3723" t="n">
        <v>17538</v>
      </c>
      <c r="I3723" t="n">
        <v>36089</v>
      </c>
      <c r="J3723" t="n">
        <v>12215</v>
      </c>
      <c r="K3723" t="n">
        <v>221681</v>
      </c>
      <c r="L3723" t="n">
        <v>276694</v>
      </c>
    </row>
    <row r="3724">
      <c r="A3724" s="9" t="n">
        <v>40248</v>
      </c>
      <c r="B3724" t="n">
        <v>80.48</v>
      </c>
      <c r="C3724" t="n">
        <v>92.11</v>
      </c>
      <c r="D3724" t="n">
        <v>69.66</v>
      </c>
      <c r="E3724" t="n">
        <v>98.52</v>
      </c>
      <c r="F3724" t="n">
        <v>80.0596</v>
      </c>
      <c r="G3724" t="n">
        <v>155796</v>
      </c>
      <c r="H3724" t="n">
        <v>17404</v>
      </c>
      <c r="I3724" t="n">
        <v>36089</v>
      </c>
      <c r="J3724" t="n">
        <v>12231</v>
      </c>
      <c r="K3724" t="n">
        <v>221520</v>
      </c>
      <c r="L3724" t="n">
        <v>276694</v>
      </c>
    </row>
    <row r="3725">
      <c r="A3725" s="9" t="n">
        <v>40249</v>
      </c>
      <c r="B3725" t="n">
        <v>80.47</v>
      </c>
      <c r="C3725" t="n">
        <v>91.34999999999999</v>
      </c>
      <c r="D3725" t="n">
        <v>69.58</v>
      </c>
      <c r="E3725" t="n">
        <v>98.56999999999999</v>
      </c>
      <c r="F3725" t="n">
        <v>79.98439999999999</v>
      </c>
      <c r="G3725" t="n">
        <v>155765</v>
      </c>
      <c r="H3725" t="n">
        <v>17260</v>
      </c>
      <c r="I3725" t="n">
        <v>36050</v>
      </c>
      <c r="J3725" t="n">
        <v>12237</v>
      </c>
      <c r="K3725" t="n">
        <v>221312</v>
      </c>
      <c r="L3725" t="n">
        <v>276694</v>
      </c>
    </row>
    <row r="3726">
      <c r="A3726" s="9" t="n">
        <v>40250</v>
      </c>
      <c r="B3726" t="n">
        <v>80.41</v>
      </c>
      <c r="C3726" t="n">
        <v>90.84999999999999</v>
      </c>
      <c r="D3726" t="n">
        <v>69.90000000000001</v>
      </c>
      <c r="E3726" t="n">
        <v>98.51000000000001</v>
      </c>
      <c r="F3726" t="n">
        <v>79.9678</v>
      </c>
      <c r="G3726" t="n">
        <v>155657</v>
      </c>
      <c r="H3726" t="n">
        <v>17166</v>
      </c>
      <c r="I3726" t="n">
        <v>36213</v>
      </c>
      <c r="J3726" t="n">
        <v>12230</v>
      </c>
      <c r="K3726" t="n">
        <v>221266</v>
      </c>
      <c r="L3726" t="n">
        <v>276694</v>
      </c>
    </row>
    <row r="3727">
      <c r="A3727" s="9" t="n">
        <v>40251</v>
      </c>
      <c r="B3727" t="n">
        <v>80.48999999999999</v>
      </c>
      <c r="C3727" t="n">
        <v>91.20999999999999</v>
      </c>
      <c r="D3727" t="n">
        <v>70.23</v>
      </c>
      <c r="E3727" t="n">
        <v>98.59</v>
      </c>
      <c r="F3727" t="n">
        <v>80.1134</v>
      </c>
      <c r="G3727" t="n">
        <v>155808</v>
      </c>
      <c r="H3727" t="n">
        <v>17234</v>
      </c>
      <c r="I3727" t="n">
        <v>36387</v>
      </c>
      <c r="J3727" t="n">
        <v>12240</v>
      </c>
      <c r="K3727" t="n">
        <v>221669</v>
      </c>
      <c r="L3727" t="n">
        <v>276694</v>
      </c>
    </row>
    <row r="3728">
      <c r="A3728" s="9" t="n">
        <v>40252</v>
      </c>
      <c r="B3728" t="n">
        <v>80.55</v>
      </c>
      <c r="C3728" t="n">
        <v>91</v>
      </c>
      <c r="D3728" t="n">
        <v>69.91</v>
      </c>
      <c r="E3728" t="n">
        <v>98.69</v>
      </c>
      <c r="F3728" t="n">
        <v>80.08669999999999</v>
      </c>
      <c r="G3728" t="n">
        <v>155927</v>
      </c>
      <c r="H3728" t="n">
        <v>17195</v>
      </c>
      <c r="I3728" t="n">
        <v>36221</v>
      </c>
      <c r="J3728" t="n">
        <v>12252</v>
      </c>
      <c r="K3728" t="n">
        <v>221595</v>
      </c>
      <c r="L3728" t="n">
        <v>276694</v>
      </c>
    </row>
    <row r="3729">
      <c r="A3729" s="9" t="n">
        <v>40253</v>
      </c>
      <c r="B3729" t="n">
        <v>80.72</v>
      </c>
      <c r="C3729" t="n">
        <v>90.59</v>
      </c>
      <c r="D3729" t="n">
        <v>69.8</v>
      </c>
      <c r="E3729" t="n">
        <v>98.7</v>
      </c>
      <c r="F3729" t="n">
        <v>80.1604</v>
      </c>
      <c r="G3729" t="n">
        <v>156263</v>
      </c>
      <c r="H3729" t="n">
        <v>17118</v>
      </c>
      <c r="I3729" t="n">
        <v>36165</v>
      </c>
      <c r="J3729" t="n">
        <v>12253</v>
      </c>
      <c r="K3729" t="n">
        <v>221799</v>
      </c>
      <c r="L3729" t="n">
        <v>276694</v>
      </c>
    </row>
    <row r="3730">
      <c r="A3730" s="9" t="n">
        <v>40254</v>
      </c>
      <c r="B3730" t="n">
        <v>80.86</v>
      </c>
      <c r="C3730" t="n">
        <v>90.08</v>
      </c>
      <c r="D3730" t="n">
        <v>70.13</v>
      </c>
      <c r="E3730" t="n">
        <v>98.7</v>
      </c>
      <c r="F3730" t="n">
        <v>80.27679999999999</v>
      </c>
      <c r="G3730" t="n">
        <v>156516</v>
      </c>
      <c r="H3730" t="n">
        <v>17020</v>
      </c>
      <c r="I3730" t="n">
        <v>36332</v>
      </c>
      <c r="J3730" t="n">
        <v>12253</v>
      </c>
      <c r="K3730" t="n">
        <v>222121</v>
      </c>
      <c r="L3730" t="n">
        <v>276694</v>
      </c>
    </row>
    <row r="3731">
      <c r="A3731" s="9" t="n">
        <v>40255</v>
      </c>
      <c r="B3731" t="n">
        <v>80.95</v>
      </c>
      <c r="C3731" t="n">
        <v>89.54000000000001</v>
      </c>
      <c r="D3731" t="n">
        <v>70.56</v>
      </c>
      <c r="E3731" t="n">
        <v>98.63</v>
      </c>
      <c r="F3731" t="n">
        <v>80.3848</v>
      </c>
      <c r="G3731" t="n">
        <v>156702</v>
      </c>
      <c r="H3731" t="n">
        <v>16919</v>
      </c>
      <c r="I3731" t="n">
        <v>36554</v>
      </c>
      <c r="J3731" t="n">
        <v>12245</v>
      </c>
      <c r="K3731" t="n">
        <v>222420</v>
      </c>
      <c r="L3731" t="n">
        <v>276694</v>
      </c>
    </row>
    <row r="3732">
      <c r="A3732" s="9" t="n">
        <v>40256</v>
      </c>
      <c r="B3732" t="n">
        <v>80.97</v>
      </c>
      <c r="C3732" t="n">
        <v>88.86</v>
      </c>
      <c r="D3732" t="n">
        <v>70.59</v>
      </c>
      <c r="E3732" t="n">
        <v>98.59</v>
      </c>
      <c r="F3732" t="n">
        <v>80.3584</v>
      </c>
      <c r="G3732" t="n">
        <v>156746</v>
      </c>
      <c r="H3732" t="n">
        <v>16791</v>
      </c>
      <c r="I3732" t="n">
        <v>36570</v>
      </c>
      <c r="J3732" t="n">
        <v>12240</v>
      </c>
      <c r="K3732" t="n">
        <v>222347</v>
      </c>
      <c r="L3732" t="n">
        <v>276694</v>
      </c>
    </row>
    <row r="3733">
      <c r="A3733" s="9" t="n">
        <v>40257</v>
      </c>
      <c r="B3733" t="n">
        <v>81.06</v>
      </c>
      <c r="C3733" t="n">
        <v>88.45999999999999</v>
      </c>
      <c r="D3733" t="n">
        <v>71.09</v>
      </c>
      <c r="E3733" t="n">
        <v>98.7</v>
      </c>
      <c r="F3733" t="n">
        <v>80.4889</v>
      </c>
      <c r="G3733" t="n">
        <v>156909</v>
      </c>
      <c r="H3733" t="n">
        <v>16715</v>
      </c>
      <c r="I3733" t="n">
        <v>36831</v>
      </c>
      <c r="J3733" t="n">
        <v>12253</v>
      </c>
      <c r="K3733" t="n">
        <v>222708</v>
      </c>
      <c r="L3733" t="n">
        <v>276694</v>
      </c>
    </row>
    <row r="3734">
      <c r="A3734" s="9" t="n">
        <v>40258</v>
      </c>
      <c r="B3734" t="n">
        <v>81.23999999999999</v>
      </c>
      <c r="C3734" t="n">
        <v>88.40000000000001</v>
      </c>
      <c r="D3734" t="n">
        <v>71.66</v>
      </c>
      <c r="E3734" t="n">
        <v>99.2</v>
      </c>
      <c r="F3734" t="n">
        <v>80.7426</v>
      </c>
      <c r="G3734" t="n">
        <v>157265</v>
      </c>
      <c r="H3734" t="n">
        <v>16703</v>
      </c>
      <c r="I3734" t="n">
        <v>37126</v>
      </c>
      <c r="J3734" t="n">
        <v>12316</v>
      </c>
      <c r="K3734" t="n">
        <v>223410</v>
      </c>
      <c r="L3734" t="n">
        <v>276694</v>
      </c>
    </row>
    <row r="3735">
      <c r="A3735" s="9" t="n">
        <v>40259</v>
      </c>
      <c r="B3735" t="n">
        <v>81.33</v>
      </c>
      <c r="C3735" t="n">
        <v>87.97</v>
      </c>
      <c r="D3735" t="n">
        <v>71.39</v>
      </c>
      <c r="E3735" t="n">
        <v>99.34999999999999</v>
      </c>
      <c r="F3735" t="n">
        <v>80.73139999999999</v>
      </c>
      <c r="G3735" t="n">
        <v>157437</v>
      </c>
      <c r="H3735" t="n">
        <v>16622</v>
      </c>
      <c r="I3735" t="n">
        <v>36986</v>
      </c>
      <c r="J3735" t="n">
        <v>12334</v>
      </c>
      <c r="K3735" t="n">
        <v>223379</v>
      </c>
      <c r="L3735" t="n">
        <v>276694</v>
      </c>
    </row>
    <row r="3736">
      <c r="A3736" s="9" t="n">
        <v>40260</v>
      </c>
      <c r="B3736" t="n">
        <v>81.5</v>
      </c>
      <c r="C3736" t="n">
        <v>87.62</v>
      </c>
      <c r="D3736" t="n">
        <v>72</v>
      </c>
      <c r="E3736" t="n">
        <v>99.53</v>
      </c>
      <c r="F3736" t="n">
        <v>80.94970000000001</v>
      </c>
      <c r="G3736" t="n">
        <v>157770</v>
      </c>
      <c r="H3736" t="n">
        <v>16557</v>
      </c>
      <c r="I3736" t="n">
        <v>37300</v>
      </c>
      <c r="J3736" t="n">
        <v>12356</v>
      </c>
      <c r="K3736" t="n">
        <v>223983</v>
      </c>
      <c r="L3736" t="n">
        <v>276694</v>
      </c>
    </row>
    <row r="3737">
      <c r="A3737" s="9" t="n">
        <v>40261</v>
      </c>
      <c r="B3737" t="n">
        <v>81.68000000000001</v>
      </c>
      <c r="C3737" t="n">
        <v>87.84</v>
      </c>
      <c r="D3737" t="n">
        <v>71.81</v>
      </c>
      <c r="E3737" t="n">
        <v>99.39</v>
      </c>
      <c r="F3737" t="n">
        <v>81.0487</v>
      </c>
      <c r="G3737" t="n">
        <v>158118</v>
      </c>
      <c r="H3737" t="n">
        <v>16597</v>
      </c>
      <c r="I3737" t="n">
        <v>37203</v>
      </c>
      <c r="J3737" t="n">
        <v>12339</v>
      </c>
      <c r="K3737" t="n">
        <v>224257</v>
      </c>
      <c r="L3737" t="n">
        <v>276694</v>
      </c>
    </row>
    <row r="3738">
      <c r="A3738" s="9" t="n">
        <v>40262</v>
      </c>
      <c r="B3738" t="n">
        <v>81.86</v>
      </c>
      <c r="C3738" t="n">
        <v>88.56999999999999</v>
      </c>
      <c r="D3738" t="n">
        <v>72.14</v>
      </c>
      <c r="E3738" t="n">
        <v>99.48999999999999</v>
      </c>
      <c r="F3738" t="n">
        <v>81.2898</v>
      </c>
      <c r="G3738" t="n">
        <v>158460</v>
      </c>
      <c r="H3738" t="n">
        <v>16736</v>
      </c>
      <c r="I3738" t="n">
        <v>37376</v>
      </c>
      <c r="J3738" t="n">
        <v>12352</v>
      </c>
      <c r="K3738" t="n">
        <v>224924</v>
      </c>
      <c r="L3738" t="n">
        <v>276694</v>
      </c>
    </row>
    <row r="3739">
      <c r="A3739" s="9" t="n">
        <v>40263</v>
      </c>
      <c r="B3739" t="n">
        <v>82.01000000000001</v>
      </c>
      <c r="C3739" t="n">
        <v>89.63</v>
      </c>
      <c r="D3739" t="n">
        <v>72.34999999999999</v>
      </c>
      <c r="E3739" t="n">
        <v>99.45</v>
      </c>
      <c r="F3739" t="n">
        <v>81.50409999999999</v>
      </c>
      <c r="G3739" t="n">
        <v>158752</v>
      </c>
      <c r="H3739" t="n">
        <v>16935</v>
      </c>
      <c r="I3739" t="n">
        <v>37483</v>
      </c>
      <c r="J3739" t="n">
        <v>12347</v>
      </c>
      <c r="K3739" t="n">
        <v>225517</v>
      </c>
      <c r="L3739" t="n">
        <v>276694</v>
      </c>
    </row>
    <row r="3740">
      <c r="A3740" s="9" t="n">
        <v>40264</v>
      </c>
      <c r="B3740" t="n">
        <v>82.17</v>
      </c>
      <c r="C3740" t="n">
        <v>90.93000000000001</v>
      </c>
      <c r="D3740" t="n">
        <v>72.59999999999999</v>
      </c>
      <c r="E3740" t="n">
        <v>99.36</v>
      </c>
      <c r="F3740" t="n">
        <v>81.7499</v>
      </c>
      <c r="G3740" t="n">
        <v>159065</v>
      </c>
      <c r="H3740" t="n">
        <v>17182</v>
      </c>
      <c r="I3740" t="n">
        <v>37615</v>
      </c>
      <c r="J3740" t="n">
        <v>12335</v>
      </c>
      <c r="K3740" t="n">
        <v>226197</v>
      </c>
      <c r="L3740" t="n">
        <v>276694</v>
      </c>
    </row>
    <row r="3741">
      <c r="A3741" s="9" t="n">
        <v>40265</v>
      </c>
      <c r="B3741" t="n">
        <v>82.37</v>
      </c>
      <c r="C3741" t="n">
        <v>91.84</v>
      </c>
      <c r="D3741" t="n">
        <v>72.52</v>
      </c>
      <c r="E3741" t="n">
        <v>99.25</v>
      </c>
      <c r="F3741" t="n">
        <v>81.9295</v>
      </c>
      <c r="G3741" t="n">
        <v>159445</v>
      </c>
      <c r="H3741" t="n">
        <v>17354</v>
      </c>
      <c r="I3741" t="n">
        <v>37574</v>
      </c>
      <c r="J3741" t="n">
        <v>12321</v>
      </c>
      <c r="K3741" t="n">
        <v>226694</v>
      </c>
      <c r="L3741" t="n">
        <v>276694</v>
      </c>
    </row>
    <row r="3742">
      <c r="A3742" s="9" t="n">
        <v>40266</v>
      </c>
      <c r="B3742" t="n">
        <v>82.41</v>
      </c>
      <c r="C3742" t="n">
        <v>91.78</v>
      </c>
      <c r="D3742" t="n">
        <v>72.92</v>
      </c>
      <c r="E3742" t="n">
        <v>98.93000000000001</v>
      </c>
      <c r="F3742" t="n">
        <v>82.0162</v>
      </c>
      <c r="G3742" t="n">
        <v>159529</v>
      </c>
      <c r="H3742" t="n">
        <v>17343</v>
      </c>
      <c r="I3742" t="n">
        <v>37780</v>
      </c>
      <c r="J3742" t="n">
        <v>12282</v>
      </c>
      <c r="K3742" t="n">
        <v>226934</v>
      </c>
      <c r="L3742" t="n">
        <v>276694</v>
      </c>
    </row>
    <row r="3743">
      <c r="A3743" s="9" t="n">
        <v>40267</v>
      </c>
      <c r="B3743" t="n">
        <v>82.47</v>
      </c>
      <c r="C3743" t="n">
        <v>92.09</v>
      </c>
      <c r="D3743" t="n">
        <v>72.88</v>
      </c>
      <c r="E3743" t="n">
        <v>98.91</v>
      </c>
      <c r="F3743" t="n">
        <v>82.07080000000001</v>
      </c>
      <c r="G3743" t="n">
        <v>159646</v>
      </c>
      <c r="H3743" t="n">
        <v>17401</v>
      </c>
      <c r="I3743" t="n">
        <v>37759</v>
      </c>
      <c r="J3743" t="n">
        <v>12279</v>
      </c>
      <c r="K3743" t="n">
        <v>227085</v>
      </c>
      <c r="L3743" t="n">
        <v>276694</v>
      </c>
    </row>
    <row r="3744">
      <c r="A3744" s="9" t="n">
        <v>40268</v>
      </c>
      <c r="B3744" t="n">
        <v>82.51000000000001</v>
      </c>
      <c r="C3744" t="n">
        <v>92.38</v>
      </c>
      <c r="D3744" t="n">
        <v>72.95</v>
      </c>
      <c r="E3744" t="n">
        <v>98.89</v>
      </c>
      <c r="F3744" t="n">
        <v>82.1279</v>
      </c>
      <c r="G3744" t="n">
        <v>159719</v>
      </c>
      <c r="H3744" t="n">
        <v>17455</v>
      </c>
      <c r="I3744" t="n">
        <v>37792</v>
      </c>
      <c r="J3744" t="n">
        <v>12277</v>
      </c>
      <c r="K3744" t="n">
        <v>227243</v>
      </c>
      <c r="L3744" t="n">
        <v>276694</v>
      </c>
    </row>
    <row r="3745">
      <c r="A3745" s="9" t="n">
        <v>40269</v>
      </c>
      <c r="B3745" t="n">
        <v>82.53</v>
      </c>
      <c r="C3745" t="n">
        <v>92.64</v>
      </c>
      <c r="D3745" t="n">
        <v>72.98</v>
      </c>
      <c r="E3745" t="n">
        <v>99.03</v>
      </c>
      <c r="F3745" t="n">
        <v>82.1738</v>
      </c>
      <c r="G3745" t="n">
        <v>159760</v>
      </c>
      <c r="H3745" t="n">
        <v>17504</v>
      </c>
      <c r="I3745" t="n">
        <v>37812</v>
      </c>
      <c r="J3745" t="n">
        <v>12294</v>
      </c>
      <c r="K3745" t="n">
        <v>227370</v>
      </c>
      <c r="L3745" t="n">
        <v>276694</v>
      </c>
    </row>
    <row r="3746">
      <c r="A3746" s="9" t="n">
        <v>40270</v>
      </c>
      <c r="B3746" t="n">
        <v>82.67</v>
      </c>
      <c r="C3746" t="n">
        <v>92.84</v>
      </c>
      <c r="D3746" t="n">
        <v>72.92</v>
      </c>
      <c r="E3746" t="n">
        <v>99.45999999999999</v>
      </c>
      <c r="F3746" t="n">
        <v>82.2945</v>
      </c>
      <c r="G3746" t="n">
        <v>160035</v>
      </c>
      <c r="H3746" t="n">
        <v>17542</v>
      </c>
      <c r="I3746" t="n">
        <v>37779</v>
      </c>
      <c r="J3746" t="n">
        <v>12348</v>
      </c>
      <c r="K3746" t="n">
        <v>227704</v>
      </c>
      <c r="L3746" t="n">
        <v>276694</v>
      </c>
    </row>
    <row r="3747">
      <c r="A3747" s="9" t="n">
        <v>40271</v>
      </c>
      <c r="B3747" t="n">
        <v>82.84</v>
      </c>
      <c r="C3747" t="n">
        <v>92.8</v>
      </c>
      <c r="D3747" t="n">
        <v>73.59999999999999</v>
      </c>
      <c r="E3747" t="n">
        <v>99.56999999999999</v>
      </c>
      <c r="F3747" t="n">
        <v>82.54389999999999</v>
      </c>
      <c r="G3747" t="n">
        <v>160366</v>
      </c>
      <c r="H3747" t="n">
        <v>17535</v>
      </c>
      <c r="I3747" t="n">
        <v>38132</v>
      </c>
      <c r="J3747" t="n">
        <v>12361</v>
      </c>
      <c r="K3747" t="n">
        <v>228394</v>
      </c>
      <c r="L3747" t="n">
        <v>276694</v>
      </c>
    </row>
    <row r="3748">
      <c r="A3748" s="9" t="n">
        <v>40272</v>
      </c>
      <c r="B3748" t="n">
        <v>83.14</v>
      </c>
      <c r="C3748" t="n">
        <v>92.65000000000001</v>
      </c>
      <c r="D3748" t="n">
        <v>73.59999999999999</v>
      </c>
      <c r="E3748" t="n">
        <v>99.84</v>
      </c>
      <c r="F3748" t="n">
        <v>82.75530000000001</v>
      </c>
      <c r="G3748" t="n">
        <v>160947</v>
      </c>
      <c r="H3748" t="n">
        <v>17507</v>
      </c>
      <c r="I3748" t="n">
        <v>38130</v>
      </c>
      <c r="J3748" t="n">
        <v>12395</v>
      </c>
      <c r="K3748" t="n">
        <v>228979</v>
      </c>
      <c r="L3748" t="n">
        <v>276694</v>
      </c>
    </row>
    <row r="3749">
      <c r="A3749" s="9" t="n">
        <v>40273</v>
      </c>
      <c r="B3749" t="n">
        <v>83.37</v>
      </c>
      <c r="C3749" t="n">
        <v>92.13</v>
      </c>
      <c r="D3749" t="n">
        <v>73.92</v>
      </c>
      <c r="E3749" t="n">
        <v>99.48999999999999</v>
      </c>
      <c r="F3749" t="n">
        <v>82.923</v>
      </c>
      <c r="G3749" t="n">
        <v>161385</v>
      </c>
      <c r="H3749" t="n">
        <v>17409</v>
      </c>
      <c r="I3749" t="n">
        <v>38297</v>
      </c>
      <c r="J3749" t="n">
        <v>12352</v>
      </c>
      <c r="K3749" t="n">
        <v>229443</v>
      </c>
      <c r="L3749" t="n">
        <v>276694</v>
      </c>
    </row>
    <row r="3750">
      <c r="A3750" s="9" t="n">
        <v>40274</v>
      </c>
      <c r="B3750" t="n">
        <v>83.58</v>
      </c>
      <c r="C3750" t="n">
        <v>91.8</v>
      </c>
      <c r="D3750" t="n">
        <v>73.94</v>
      </c>
      <c r="E3750" t="n">
        <v>99.33</v>
      </c>
      <c r="F3750" t="n">
        <v>83.0397</v>
      </c>
      <c r="G3750" t="n">
        <v>161781</v>
      </c>
      <c r="H3750" t="n">
        <v>17346</v>
      </c>
      <c r="I3750" t="n">
        <v>38307</v>
      </c>
      <c r="J3750" t="n">
        <v>12332</v>
      </c>
      <c r="K3750" t="n">
        <v>229766</v>
      </c>
      <c r="L3750" t="n">
        <v>276694</v>
      </c>
    </row>
    <row r="3751">
      <c r="A3751" s="9" t="n">
        <v>40275</v>
      </c>
      <c r="B3751" t="n">
        <v>83.66</v>
      </c>
      <c r="C3751" t="n">
        <v>91.86</v>
      </c>
      <c r="D3751" t="n">
        <v>74.18000000000001</v>
      </c>
      <c r="E3751" t="n">
        <v>99.31999999999999</v>
      </c>
      <c r="F3751" t="n">
        <v>83.1474</v>
      </c>
      <c r="G3751" t="n">
        <v>161945</v>
      </c>
      <c r="H3751" t="n">
        <v>17357</v>
      </c>
      <c r="I3751" t="n">
        <v>38432</v>
      </c>
      <c r="J3751" t="n">
        <v>12330</v>
      </c>
      <c r="K3751" t="n">
        <v>230064</v>
      </c>
      <c r="L3751" t="n">
        <v>276694</v>
      </c>
    </row>
    <row r="3752">
      <c r="A3752" s="9" t="n">
        <v>40276</v>
      </c>
      <c r="B3752" t="n">
        <v>83.70999999999999</v>
      </c>
      <c r="C3752" t="n">
        <v>92.01000000000001</v>
      </c>
      <c r="D3752" t="n">
        <v>75.02</v>
      </c>
      <c r="E3752" t="n">
        <v>99.45</v>
      </c>
      <c r="F3752" t="n">
        <v>83.35850000000001</v>
      </c>
      <c r="G3752" t="n">
        <v>162049</v>
      </c>
      <c r="H3752" t="n">
        <v>17385</v>
      </c>
      <c r="I3752" t="n">
        <v>38867</v>
      </c>
      <c r="J3752" t="n">
        <v>12347</v>
      </c>
      <c r="K3752" t="n">
        <v>230648</v>
      </c>
      <c r="L3752" t="n">
        <v>276694</v>
      </c>
    </row>
    <row r="3753">
      <c r="A3753" s="9" t="n">
        <v>40277</v>
      </c>
      <c r="B3753" t="n">
        <v>83.69</v>
      </c>
      <c r="C3753" t="n">
        <v>92.28</v>
      </c>
      <c r="D3753" t="n">
        <v>75.34999999999999</v>
      </c>
      <c r="E3753" t="n">
        <v>99.59</v>
      </c>
      <c r="F3753" t="n">
        <v>83.4308</v>
      </c>
      <c r="G3753" t="n">
        <v>162011</v>
      </c>
      <c r="H3753" t="n">
        <v>17436</v>
      </c>
      <c r="I3753" t="n">
        <v>39037</v>
      </c>
      <c r="J3753" t="n">
        <v>12364</v>
      </c>
      <c r="K3753" t="n">
        <v>230848</v>
      </c>
      <c r="L3753" t="n">
        <v>276694</v>
      </c>
    </row>
    <row r="3754">
      <c r="A3754" s="9" t="n">
        <v>40278</v>
      </c>
      <c r="B3754" t="n">
        <v>83.7</v>
      </c>
      <c r="C3754" t="n">
        <v>92.47</v>
      </c>
      <c r="D3754" t="n">
        <v>75.42</v>
      </c>
      <c r="E3754" t="n">
        <v>99.54000000000001</v>
      </c>
      <c r="F3754" t="n">
        <v>83.4572</v>
      </c>
      <c r="G3754" t="n">
        <v>162018</v>
      </c>
      <c r="H3754" t="n">
        <v>17473</v>
      </c>
      <c r="I3754" t="n">
        <v>39073</v>
      </c>
      <c r="J3754" t="n">
        <v>12357</v>
      </c>
      <c r="K3754" t="n">
        <v>230921</v>
      </c>
      <c r="L3754" t="n">
        <v>276694</v>
      </c>
    </row>
    <row r="3755">
      <c r="A3755" s="9" t="n">
        <v>40279</v>
      </c>
      <c r="B3755" t="n">
        <v>83.65000000000001</v>
      </c>
      <c r="C3755" t="n">
        <v>92.69</v>
      </c>
      <c r="D3755" t="n">
        <v>75.67</v>
      </c>
      <c r="E3755" t="n">
        <v>99.72</v>
      </c>
      <c r="F3755" t="n">
        <v>83.4911</v>
      </c>
      <c r="G3755" t="n">
        <v>161918</v>
      </c>
      <c r="H3755" t="n">
        <v>17514</v>
      </c>
      <c r="I3755" t="n">
        <v>39203</v>
      </c>
      <c r="J3755" t="n">
        <v>12380</v>
      </c>
      <c r="K3755" t="n">
        <v>231015</v>
      </c>
      <c r="L3755" t="n">
        <v>276694</v>
      </c>
    </row>
    <row r="3756">
      <c r="A3756" s="9" t="n">
        <v>40280</v>
      </c>
      <c r="B3756" t="n">
        <v>83.52</v>
      </c>
      <c r="C3756" t="n">
        <v>92.63</v>
      </c>
      <c r="D3756" t="n">
        <v>75.76000000000001</v>
      </c>
      <c r="E3756" t="n">
        <v>99.54000000000001</v>
      </c>
      <c r="F3756" t="n">
        <v>83.40949999999999</v>
      </c>
      <c r="G3756" t="n">
        <v>161679</v>
      </c>
      <c r="H3756" t="n">
        <v>17502</v>
      </c>
      <c r="I3756" t="n">
        <v>39251</v>
      </c>
      <c r="J3756" t="n">
        <v>12357</v>
      </c>
      <c r="K3756" t="n">
        <v>230789</v>
      </c>
      <c r="L3756" t="n">
        <v>276694</v>
      </c>
    </row>
    <row r="3757">
      <c r="A3757" s="9" t="n">
        <v>40281</v>
      </c>
      <c r="B3757" t="n">
        <v>83.43000000000001</v>
      </c>
      <c r="C3757" t="n">
        <v>92.27</v>
      </c>
      <c r="D3757" t="n">
        <v>76.06999999999999</v>
      </c>
      <c r="E3757" t="n">
        <v>99.18000000000001</v>
      </c>
      <c r="F3757" t="n">
        <v>83.3614</v>
      </c>
      <c r="G3757" t="n">
        <v>161495</v>
      </c>
      <c r="H3757" t="n">
        <v>17435</v>
      </c>
      <c r="I3757" t="n">
        <v>39413</v>
      </c>
      <c r="J3757" t="n">
        <v>12313</v>
      </c>
      <c r="K3757" t="n">
        <v>230656</v>
      </c>
      <c r="L3757" t="n">
        <v>276694</v>
      </c>
    </row>
    <row r="3758">
      <c r="A3758" s="9" t="n">
        <v>40282</v>
      </c>
      <c r="B3758" t="n">
        <v>83.40000000000001</v>
      </c>
      <c r="C3758" t="n">
        <v>91.69</v>
      </c>
      <c r="D3758" t="n">
        <v>76.18000000000001</v>
      </c>
      <c r="E3758" t="n">
        <v>98.91</v>
      </c>
      <c r="F3758" t="n">
        <v>83.3126</v>
      </c>
      <c r="G3758" t="n">
        <v>161450</v>
      </c>
      <c r="H3758" t="n">
        <v>17325</v>
      </c>
      <c r="I3758" t="n">
        <v>39466</v>
      </c>
      <c r="J3758" t="n">
        <v>12280</v>
      </c>
      <c r="K3758" t="n">
        <v>230521</v>
      </c>
      <c r="L3758" t="n">
        <v>276694</v>
      </c>
    </row>
    <row r="3759">
      <c r="A3759" s="9" t="n">
        <v>40283</v>
      </c>
      <c r="B3759" t="n">
        <v>83.33</v>
      </c>
      <c r="C3759" t="n">
        <v>90.98999999999999</v>
      </c>
      <c r="D3759" t="n">
        <v>76.65000000000001</v>
      </c>
      <c r="E3759" t="n">
        <v>98.73</v>
      </c>
      <c r="F3759" t="n">
        <v>83.29349999999999</v>
      </c>
      <c r="G3759" t="n">
        <v>161306</v>
      </c>
      <c r="H3759" t="n">
        <v>17192</v>
      </c>
      <c r="I3759" t="n">
        <v>39713</v>
      </c>
      <c r="J3759" t="n">
        <v>12257</v>
      </c>
      <c r="K3759" t="n">
        <v>230468</v>
      </c>
      <c r="L3759" t="n">
        <v>276694</v>
      </c>
    </row>
    <row r="3760">
      <c r="A3760" s="9" t="n">
        <v>40284</v>
      </c>
      <c r="B3760" t="n">
        <v>83.22</v>
      </c>
      <c r="C3760" t="n">
        <v>90.22</v>
      </c>
      <c r="D3760" t="n">
        <v>76.73999999999999</v>
      </c>
      <c r="E3760" t="n">
        <v>98.84999999999999</v>
      </c>
      <c r="F3760" t="n">
        <v>83.185</v>
      </c>
      <c r="G3760" t="n">
        <v>161091</v>
      </c>
      <c r="H3760" t="n">
        <v>17048</v>
      </c>
      <c r="I3760" t="n">
        <v>39757</v>
      </c>
      <c r="J3760" t="n">
        <v>12272</v>
      </c>
      <c r="K3760" t="n">
        <v>230168</v>
      </c>
      <c r="L3760" t="n">
        <v>276694</v>
      </c>
    </row>
    <row r="3761">
      <c r="A3761" s="9" t="n">
        <v>40285</v>
      </c>
      <c r="B3761" t="n">
        <v>83.2</v>
      </c>
      <c r="C3761" t="n">
        <v>89.73</v>
      </c>
      <c r="D3761" t="n">
        <v>76.79000000000001</v>
      </c>
      <c r="E3761" t="n">
        <v>99</v>
      </c>
      <c r="F3761" t="n">
        <v>83.15649999999999</v>
      </c>
      <c r="G3761" t="n">
        <v>161059</v>
      </c>
      <c r="H3761" t="n">
        <v>16955</v>
      </c>
      <c r="I3761" t="n">
        <v>39785</v>
      </c>
      <c r="J3761" t="n">
        <v>12290</v>
      </c>
      <c r="K3761" t="n">
        <v>230089</v>
      </c>
      <c r="L3761" t="n">
        <v>276694</v>
      </c>
    </row>
    <row r="3762">
      <c r="A3762" s="9" t="n">
        <v>40286</v>
      </c>
      <c r="B3762" t="n">
        <v>83.22</v>
      </c>
      <c r="C3762" t="n">
        <v>89.28</v>
      </c>
      <c r="D3762" t="n">
        <v>76.91</v>
      </c>
      <c r="E3762" t="n">
        <v>99.59999999999999</v>
      </c>
      <c r="F3762" t="n">
        <v>83.18429999999999</v>
      </c>
      <c r="G3762" t="n">
        <v>161084</v>
      </c>
      <c r="H3762" t="n">
        <v>16870</v>
      </c>
      <c r="I3762" t="n">
        <v>39847</v>
      </c>
      <c r="J3762" t="n">
        <v>12365</v>
      </c>
      <c r="K3762" t="n">
        <v>230166</v>
      </c>
      <c r="L3762" t="n">
        <v>276694</v>
      </c>
    </row>
    <row r="3763">
      <c r="A3763" s="9" t="n">
        <v>40287</v>
      </c>
      <c r="B3763" t="n">
        <v>82.98999999999999</v>
      </c>
      <c r="C3763" t="n">
        <v>88.48</v>
      </c>
      <c r="D3763" t="n">
        <v>76.98</v>
      </c>
      <c r="E3763" t="n">
        <v>99.39</v>
      </c>
      <c r="F3763" t="n">
        <v>82.9747</v>
      </c>
      <c r="G3763" t="n">
        <v>160648</v>
      </c>
      <c r="H3763" t="n">
        <v>16718</v>
      </c>
      <c r="I3763" t="n">
        <v>39881</v>
      </c>
      <c r="J3763" t="n">
        <v>12339</v>
      </c>
      <c r="K3763" t="n">
        <v>229586</v>
      </c>
      <c r="L3763" t="n">
        <v>276694</v>
      </c>
    </row>
    <row r="3764">
      <c r="A3764" s="9" t="n">
        <v>40288</v>
      </c>
      <c r="B3764" t="n">
        <v>82.86</v>
      </c>
      <c r="C3764" t="n">
        <v>87.66</v>
      </c>
      <c r="D3764" t="n">
        <v>77.27</v>
      </c>
      <c r="E3764" t="n">
        <v>98.89</v>
      </c>
      <c r="F3764" t="n">
        <v>82.86190000000001</v>
      </c>
      <c r="G3764" t="n">
        <v>160400</v>
      </c>
      <c r="H3764" t="n">
        <v>16564</v>
      </c>
      <c r="I3764" t="n">
        <v>40033</v>
      </c>
      <c r="J3764" t="n">
        <v>12277</v>
      </c>
      <c r="K3764" t="n">
        <v>229274</v>
      </c>
      <c r="L3764" t="n">
        <v>276694</v>
      </c>
    </row>
    <row r="3765">
      <c r="A3765" s="9" t="n">
        <v>40289</v>
      </c>
      <c r="B3765" t="n">
        <v>82.88</v>
      </c>
      <c r="C3765" t="n">
        <v>87.52</v>
      </c>
      <c r="D3765" t="n">
        <v>77.66</v>
      </c>
      <c r="E3765" t="n">
        <v>98.62</v>
      </c>
      <c r="F3765" t="n">
        <v>82.923</v>
      </c>
      <c r="G3765" t="n">
        <v>160428</v>
      </c>
      <c r="H3765" t="n">
        <v>16538</v>
      </c>
      <c r="I3765" t="n">
        <v>40233</v>
      </c>
      <c r="J3765" t="n">
        <v>12244</v>
      </c>
      <c r="K3765" t="n">
        <v>229443</v>
      </c>
      <c r="L3765" t="n">
        <v>276694</v>
      </c>
    </row>
    <row r="3766">
      <c r="A3766" s="9" t="n">
        <v>40290</v>
      </c>
      <c r="B3766" t="n">
        <v>82.7</v>
      </c>
      <c r="C3766" t="n">
        <v>89</v>
      </c>
      <c r="D3766" t="n">
        <v>77.3</v>
      </c>
      <c r="E3766" t="n">
        <v>98.83</v>
      </c>
      <c r="F3766" t="n">
        <v>82.83880000000001</v>
      </c>
      <c r="G3766" t="n">
        <v>160077</v>
      </c>
      <c r="H3766" t="n">
        <v>16816</v>
      </c>
      <c r="I3766" t="n">
        <v>40047</v>
      </c>
      <c r="J3766" t="n">
        <v>12270</v>
      </c>
      <c r="K3766" t="n">
        <v>229210</v>
      </c>
      <c r="L3766" t="n">
        <v>276694</v>
      </c>
    </row>
    <row r="3767">
      <c r="A3767" s="9" t="n">
        <v>40291</v>
      </c>
      <c r="B3767" t="n">
        <v>82.54000000000001</v>
      </c>
      <c r="C3767" t="n">
        <v>90.67</v>
      </c>
      <c r="D3767" t="n">
        <v>77.59</v>
      </c>
      <c r="E3767" t="n">
        <v>99.18000000000001</v>
      </c>
      <c r="F3767" t="n">
        <v>82.9147</v>
      </c>
      <c r="G3767" t="n">
        <v>159778</v>
      </c>
      <c r="H3767" t="n">
        <v>17133</v>
      </c>
      <c r="I3767" t="n">
        <v>40196</v>
      </c>
      <c r="J3767" t="n">
        <v>12313</v>
      </c>
      <c r="K3767" t="n">
        <v>229420</v>
      </c>
      <c r="L3767" t="n">
        <v>276694</v>
      </c>
    </row>
    <row r="3768">
      <c r="A3768" s="9" t="n">
        <v>40292</v>
      </c>
      <c r="B3768" t="n">
        <v>82.56</v>
      </c>
      <c r="C3768" t="n">
        <v>90.41</v>
      </c>
      <c r="D3768" t="n">
        <v>77.45</v>
      </c>
      <c r="E3768" t="n">
        <v>99.34999999999999</v>
      </c>
      <c r="F3768" t="n">
        <v>82.88939999999999</v>
      </c>
      <c r="G3768" t="n">
        <v>159807</v>
      </c>
      <c r="H3768" t="n">
        <v>17083</v>
      </c>
      <c r="I3768" t="n">
        <v>40126</v>
      </c>
      <c r="J3768" t="n">
        <v>12334</v>
      </c>
      <c r="K3768" t="n">
        <v>229350</v>
      </c>
      <c r="L3768" t="n">
        <v>276694</v>
      </c>
    </row>
    <row r="3769">
      <c r="A3769" s="9" t="n">
        <v>40293</v>
      </c>
      <c r="B3769" t="n">
        <v>82.59</v>
      </c>
      <c r="C3769" t="n">
        <v>90.55</v>
      </c>
      <c r="D3769" t="n">
        <v>77.63</v>
      </c>
      <c r="E3769" t="n">
        <v>99.58</v>
      </c>
      <c r="F3769" t="n">
        <v>82.9649</v>
      </c>
      <c r="G3769" t="n">
        <v>159868</v>
      </c>
      <c r="H3769" t="n">
        <v>17109</v>
      </c>
      <c r="I3769" t="n">
        <v>40220</v>
      </c>
      <c r="J3769" t="n">
        <v>12362</v>
      </c>
      <c r="K3769" t="n">
        <v>229559</v>
      </c>
      <c r="L3769" t="n">
        <v>276694</v>
      </c>
    </row>
    <row r="3770">
      <c r="A3770" s="9" t="n">
        <v>40294</v>
      </c>
      <c r="B3770" t="n">
        <v>82.36</v>
      </c>
      <c r="C3770" t="n">
        <v>91.09</v>
      </c>
      <c r="D3770" t="n">
        <v>77.7</v>
      </c>
      <c r="E3770" t="n">
        <v>99.40000000000001</v>
      </c>
      <c r="F3770" t="n">
        <v>82.84820000000001</v>
      </c>
      <c r="G3770" t="n">
        <v>159430</v>
      </c>
      <c r="H3770" t="n">
        <v>17211</v>
      </c>
      <c r="I3770" t="n">
        <v>40255</v>
      </c>
      <c r="J3770" t="n">
        <v>12340</v>
      </c>
      <c r="K3770" t="n">
        <v>229236</v>
      </c>
      <c r="L3770" t="n">
        <v>276694</v>
      </c>
    </row>
    <row r="3771">
      <c r="A3771" s="9" t="n">
        <v>40295</v>
      </c>
      <c r="B3771" t="n">
        <v>82.17</v>
      </c>
      <c r="C3771" t="n">
        <v>90.43000000000001</v>
      </c>
      <c r="D3771" t="n">
        <v>77.41</v>
      </c>
      <c r="E3771" t="n">
        <v>99.23</v>
      </c>
      <c r="F3771" t="n">
        <v>82.605</v>
      </c>
      <c r="G3771" t="n">
        <v>159053</v>
      </c>
      <c r="H3771" t="n">
        <v>17087</v>
      </c>
      <c r="I3771" t="n">
        <v>40104</v>
      </c>
      <c r="J3771" t="n">
        <v>12319</v>
      </c>
      <c r="K3771" t="n">
        <v>228563</v>
      </c>
      <c r="L3771" t="n">
        <v>276694</v>
      </c>
    </row>
    <row r="3772">
      <c r="A3772" s="9" t="n">
        <v>40296</v>
      </c>
      <c r="B3772" t="n">
        <v>82.06</v>
      </c>
      <c r="C3772" t="n">
        <v>89.67</v>
      </c>
      <c r="D3772" t="n">
        <v>77.5</v>
      </c>
      <c r="E3772" t="n">
        <v>99.23999999999999</v>
      </c>
      <c r="F3772" t="n">
        <v>82.49760000000001</v>
      </c>
      <c r="G3772" t="n">
        <v>158850</v>
      </c>
      <c r="H3772" t="n">
        <v>16944</v>
      </c>
      <c r="I3772" t="n">
        <v>40152</v>
      </c>
      <c r="J3772" t="n">
        <v>12320</v>
      </c>
      <c r="K3772" t="n">
        <v>228266</v>
      </c>
      <c r="L3772" t="n">
        <v>276694</v>
      </c>
    </row>
    <row r="3773">
      <c r="A3773" s="9" t="n">
        <v>40297</v>
      </c>
      <c r="B3773" t="n">
        <v>81.90000000000001</v>
      </c>
      <c r="C3773" t="n">
        <v>89.66</v>
      </c>
      <c r="D3773" t="n">
        <v>77.17</v>
      </c>
      <c r="E3773" t="n">
        <v>99.22</v>
      </c>
      <c r="F3773" t="n">
        <v>82.32380000000001</v>
      </c>
      <c r="G3773" t="n">
        <v>158542</v>
      </c>
      <c r="H3773" t="n">
        <v>16942</v>
      </c>
      <c r="I3773" t="n">
        <v>39983</v>
      </c>
      <c r="J3773" t="n">
        <v>12318</v>
      </c>
      <c r="K3773" t="n">
        <v>227785</v>
      </c>
      <c r="L3773" t="n">
        <v>276694</v>
      </c>
    </row>
    <row r="3774">
      <c r="A3774" s="9" t="n">
        <v>40298</v>
      </c>
      <c r="B3774" t="n">
        <v>81.81</v>
      </c>
      <c r="C3774" t="n">
        <v>89.48</v>
      </c>
      <c r="D3774" t="n">
        <v>77.08</v>
      </c>
      <c r="E3774" t="n">
        <v>99.33</v>
      </c>
      <c r="F3774" t="n">
        <v>82.23090000000001</v>
      </c>
      <c r="G3774" t="n">
        <v>158356</v>
      </c>
      <c r="H3774" t="n">
        <v>16908</v>
      </c>
      <c r="I3774" t="n">
        <v>39932</v>
      </c>
      <c r="J3774" t="n">
        <v>12332</v>
      </c>
      <c r="K3774" t="n">
        <v>227528</v>
      </c>
      <c r="L3774" t="n">
        <v>276694</v>
      </c>
    </row>
    <row r="3775">
      <c r="A3775" s="9" t="n">
        <v>40299</v>
      </c>
      <c r="B3775" t="n">
        <v>81.87</v>
      </c>
      <c r="C3775" t="n">
        <v>89.36</v>
      </c>
      <c r="D3775" t="n">
        <v>76.98</v>
      </c>
      <c r="E3775" t="n">
        <v>99.37</v>
      </c>
      <c r="F3775" t="n">
        <v>82.2508</v>
      </c>
      <c r="G3775" t="n">
        <v>158481</v>
      </c>
      <c r="H3775" t="n">
        <v>16884</v>
      </c>
      <c r="I3775" t="n">
        <v>39881</v>
      </c>
      <c r="J3775" t="n">
        <v>12337</v>
      </c>
      <c r="K3775" t="n">
        <v>227583</v>
      </c>
      <c r="L3775" t="n">
        <v>276694</v>
      </c>
    </row>
    <row r="3776">
      <c r="A3776" s="9" t="n">
        <v>40300</v>
      </c>
      <c r="B3776" t="n">
        <v>81.88</v>
      </c>
      <c r="C3776" t="n">
        <v>88.86</v>
      </c>
      <c r="D3776" t="n">
        <v>76.72</v>
      </c>
      <c r="E3776" t="n">
        <v>99.56999999999999</v>
      </c>
      <c r="F3776" t="n">
        <v>82.1818</v>
      </c>
      <c r="G3776" t="n">
        <v>158491</v>
      </c>
      <c r="H3776" t="n">
        <v>16790</v>
      </c>
      <c r="I3776" t="n">
        <v>39750</v>
      </c>
      <c r="J3776" t="n">
        <v>12361</v>
      </c>
      <c r="K3776" t="n">
        <v>227392</v>
      </c>
      <c r="L3776" t="n">
        <v>276694</v>
      </c>
    </row>
    <row r="3777">
      <c r="A3777" s="9" t="n">
        <v>40301</v>
      </c>
      <c r="B3777" t="n">
        <v>81.66</v>
      </c>
      <c r="C3777" t="n">
        <v>88.25</v>
      </c>
      <c r="D3777" t="n">
        <v>76.95999999999999</v>
      </c>
      <c r="E3777" t="n">
        <v>99.40000000000001</v>
      </c>
      <c r="F3777" t="n">
        <v>82.0256</v>
      </c>
      <c r="G3777" t="n">
        <v>158073</v>
      </c>
      <c r="H3777" t="n">
        <v>16675</v>
      </c>
      <c r="I3777" t="n">
        <v>39872</v>
      </c>
      <c r="J3777" t="n">
        <v>12340</v>
      </c>
      <c r="K3777" t="n">
        <v>226960</v>
      </c>
      <c r="L3777" t="n">
        <v>276694</v>
      </c>
    </row>
    <row r="3778">
      <c r="A3778" s="9" t="n">
        <v>40302</v>
      </c>
      <c r="B3778" t="n">
        <v>81.45</v>
      </c>
      <c r="C3778" t="n">
        <v>87.68000000000001</v>
      </c>
      <c r="D3778" t="n">
        <v>76.44</v>
      </c>
      <c r="E3778" t="n">
        <v>99.42</v>
      </c>
      <c r="F3778" t="n">
        <v>81.74120000000001</v>
      </c>
      <c r="G3778" t="n">
        <v>157658</v>
      </c>
      <c r="H3778" t="n">
        <v>16568</v>
      </c>
      <c r="I3778" t="n">
        <v>39604</v>
      </c>
      <c r="J3778" t="n">
        <v>12343</v>
      </c>
      <c r="K3778" t="n">
        <v>226173</v>
      </c>
      <c r="L3778" t="n">
        <v>276694</v>
      </c>
    </row>
    <row r="3779">
      <c r="A3779" s="9" t="n">
        <v>40303</v>
      </c>
      <c r="B3779" t="n">
        <v>81.3</v>
      </c>
      <c r="C3779" t="n">
        <v>87.16</v>
      </c>
      <c r="D3779" t="n">
        <v>76.84</v>
      </c>
      <c r="E3779" t="n">
        <v>99.73</v>
      </c>
      <c r="F3779" t="n">
        <v>81.6949</v>
      </c>
      <c r="G3779" t="n">
        <v>157383</v>
      </c>
      <c r="H3779" t="n">
        <v>16470</v>
      </c>
      <c r="I3779" t="n">
        <v>39811</v>
      </c>
      <c r="J3779" t="n">
        <v>12381</v>
      </c>
      <c r="K3779" t="n">
        <v>226045</v>
      </c>
      <c r="L3779" t="n">
        <v>276694</v>
      </c>
    </row>
    <row r="3780">
      <c r="A3780" s="9" t="n">
        <v>40304</v>
      </c>
      <c r="B3780" t="n">
        <v>81.19</v>
      </c>
      <c r="C3780" t="n">
        <v>87.12</v>
      </c>
      <c r="D3780" t="n">
        <v>76.51000000000001</v>
      </c>
      <c r="E3780" t="n">
        <v>99.78</v>
      </c>
      <c r="F3780" t="n">
        <v>81.5536</v>
      </c>
      <c r="G3780" t="n">
        <v>157164</v>
      </c>
      <c r="H3780" t="n">
        <v>16461</v>
      </c>
      <c r="I3780" t="n">
        <v>39641</v>
      </c>
      <c r="J3780" t="n">
        <v>12388</v>
      </c>
      <c r="K3780" t="n">
        <v>225654</v>
      </c>
      <c r="L3780" t="n">
        <v>276694</v>
      </c>
    </row>
    <row r="3781">
      <c r="A3781" s="9" t="n">
        <v>40305</v>
      </c>
      <c r="B3781" t="n">
        <v>81.03</v>
      </c>
      <c r="C3781" t="n">
        <v>88.06</v>
      </c>
      <c r="D3781" t="n">
        <v>76.09999999999999</v>
      </c>
      <c r="E3781" t="n">
        <v>99.86</v>
      </c>
      <c r="F3781" t="n">
        <v>81.4333</v>
      </c>
      <c r="G3781" t="n">
        <v>156860</v>
      </c>
      <c r="H3781" t="n">
        <v>16639</v>
      </c>
      <c r="I3781" t="n">
        <v>39425</v>
      </c>
      <c r="J3781" t="n">
        <v>12397</v>
      </c>
      <c r="K3781" t="n">
        <v>225321</v>
      </c>
      <c r="L3781" t="n">
        <v>276694</v>
      </c>
    </row>
    <row r="3782">
      <c r="A3782" s="9" t="n">
        <v>40306</v>
      </c>
      <c r="B3782" t="n">
        <v>80.95</v>
      </c>
      <c r="C3782" t="n">
        <v>87.95</v>
      </c>
      <c r="D3782" t="n">
        <v>76.55</v>
      </c>
      <c r="E3782" t="n">
        <v>99.78</v>
      </c>
      <c r="F3782" t="n">
        <v>81.4485</v>
      </c>
      <c r="G3782" t="n">
        <v>156697</v>
      </c>
      <c r="H3782" t="n">
        <v>16619</v>
      </c>
      <c r="I3782" t="n">
        <v>39659</v>
      </c>
      <c r="J3782" t="n">
        <v>12388</v>
      </c>
      <c r="K3782" t="n">
        <v>225363</v>
      </c>
      <c r="L3782" t="n">
        <v>276694</v>
      </c>
    </row>
    <row r="3783">
      <c r="A3783" s="9" t="n">
        <v>40307</v>
      </c>
      <c r="B3783" t="n">
        <v>81.05</v>
      </c>
      <c r="C3783" t="n">
        <v>87.43000000000001</v>
      </c>
      <c r="D3783" t="n">
        <v>76.18000000000001</v>
      </c>
      <c r="E3783" t="n">
        <v>99.92</v>
      </c>
      <c r="F3783" t="n">
        <v>81.42100000000001</v>
      </c>
      <c r="G3783" t="n">
        <v>156891</v>
      </c>
      <c r="H3783" t="n">
        <v>16521</v>
      </c>
      <c r="I3783" t="n">
        <v>39470</v>
      </c>
      <c r="J3783" t="n">
        <v>12405</v>
      </c>
      <c r="K3783" t="n">
        <v>225287</v>
      </c>
      <c r="L3783" t="n">
        <v>276694</v>
      </c>
    </row>
    <row r="3784">
      <c r="A3784" s="9" t="n">
        <v>40308</v>
      </c>
      <c r="B3784" t="n">
        <v>81</v>
      </c>
      <c r="C3784" t="n">
        <v>87.90000000000001</v>
      </c>
      <c r="D3784" t="n">
        <v>76.08</v>
      </c>
      <c r="E3784" t="n">
        <v>99.91</v>
      </c>
      <c r="F3784" t="n">
        <v>81.39790000000001</v>
      </c>
      <c r="G3784" t="n">
        <v>156796</v>
      </c>
      <c r="H3784" t="n">
        <v>16609</v>
      </c>
      <c r="I3784" t="n">
        <v>39415</v>
      </c>
      <c r="J3784" t="n">
        <v>12403</v>
      </c>
      <c r="K3784" t="n">
        <v>225223</v>
      </c>
      <c r="L3784" t="n">
        <v>276694</v>
      </c>
    </row>
    <row r="3785">
      <c r="A3785" s="9" t="n">
        <v>40309</v>
      </c>
      <c r="B3785" t="n">
        <v>80.89</v>
      </c>
      <c r="C3785" t="n">
        <v>87.04000000000001</v>
      </c>
      <c r="D3785" t="n">
        <v>75.91</v>
      </c>
      <c r="E3785" t="n">
        <v>99.95999999999999</v>
      </c>
      <c r="F3785" t="n">
        <v>81.2302</v>
      </c>
      <c r="G3785" t="n">
        <v>156577</v>
      </c>
      <c r="H3785" t="n">
        <v>16446</v>
      </c>
      <c r="I3785" t="n">
        <v>39326</v>
      </c>
      <c r="J3785" t="n">
        <v>12410</v>
      </c>
      <c r="K3785" t="n">
        <v>224759</v>
      </c>
      <c r="L3785" t="n">
        <v>276694</v>
      </c>
    </row>
    <row r="3786">
      <c r="A3786" s="9" t="n">
        <v>40310</v>
      </c>
      <c r="B3786" t="n">
        <v>80.77</v>
      </c>
      <c r="C3786" t="n">
        <v>87.20999999999999</v>
      </c>
      <c r="D3786" t="n">
        <v>75.69</v>
      </c>
      <c r="E3786" t="n">
        <v>100.01</v>
      </c>
      <c r="F3786" t="n">
        <v>81.121</v>
      </c>
      <c r="G3786" t="n">
        <v>156349</v>
      </c>
      <c r="H3786" t="n">
        <v>16479</v>
      </c>
      <c r="I3786" t="n">
        <v>39213</v>
      </c>
      <c r="J3786" t="n">
        <v>12416</v>
      </c>
      <c r="K3786" t="n">
        <v>224457</v>
      </c>
      <c r="L3786" t="n">
        <v>276694</v>
      </c>
    </row>
    <row r="3787">
      <c r="A3787" s="9" t="n">
        <v>40311</v>
      </c>
      <c r="B3787" t="n">
        <v>80.72</v>
      </c>
      <c r="C3787" t="n">
        <v>87.26000000000001</v>
      </c>
      <c r="D3787" t="n">
        <v>75.90000000000001</v>
      </c>
      <c r="E3787" t="n">
        <v>100.06</v>
      </c>
      <c r="F3787" t="n">
        <v>81.129</v>
      </c>
      <c r="G3787" t="n">
        <v>156244</v>
      </c>
      <c r="H3787" t="n">
        <v>16488</v>
      </c>
      <c r="I3787" t="n">
        <v>39325</v>
      </c>
      <c r="J3787" t="n">
        <v>12422</v>
      </c>
      <c r="K3787" t="n">
        <v>224479</v>
      </c>
      <c r="L3787" t="n">
        <v>276694</v>
      </c>
    </row>
    <row r="3788">
      <c r="A3788" s="9" t="n">
        <v>40312</v>
      </c>
      <c r="B3788" t="n">
        <v>80.62</v>
      </c>
      <c r="C3788" t="n">
        <v>87.98999999999999</v>
      </c>
      <c r="D3788" t="n">
        <v>75.43000000000001</v>
      </c>
      <c r="E3788" t="n">
        <v>99.98</v>
      </c>
      <c r="F3788" t="n">
        <v>81.0213</v>
      </c>
      <c r="G3788" t="n">
        <v>156064</v>
      </c>
      <c r="H3788" t="n">
        <v>16626</v>
      </c>
      <c r="I3788" t="n">
        <v>39079</v>
      </c>
      <c r="J3788" t="n">
        <v>12412</v>
      </c>
      <c r="K3788" t="n">
        <v>224181</v>
      </c>
      <c r="L3788" t="n">
        <v>276694</v>
      </c>
    </row>
    <row r="3789">
      <c r="A3789" s="9" t="n">
        <v>40313</v>
      </c>
      <c r="B3789" t="n">
        <v>80.58</v>
      </c>
      <c r="C3789" t="n">
        <v>88.73999999999999</v>
      </c>
      <c r="D3789" t="n">
        <v>75.12</v>
      </c>
      <c r="E3789" t="n">
        <v>99.59</v>
      </c>
      <c r="F3789" t="n">
        <v>80.9696</v>
      </c>
      <c r="G3789" t="n">
        <v>155989</v>
      </c>
      <c r="H3789" t="n">
        <v>16768</v>
      </c>
      <c r="I3789" t="n">
        <v>38917</v>
      </c>
      <c r="J3789" t="n">
        <v>12364</v>
      </c>
      <c r="K3789" t="n">
        <v>224038</v>
      </c>
      <c r="L3789" t="n">
        <v>276694</v>
      </c>
    </row>
    <row r="3790">
      <c r="A3790" s="9" t="n">
        <v>40314</v>
      </c>
      <c r="B3790" t="n">
        <v>80.56</v>
      </c>
      <c r="C3790" t="n">
        <v>90.03</v>
      </c>
      <c r="D3790" t="n">
        <v>75.25</v>
      </c>
      <c r="E3790" t="n">
        <v>99.43000000000001</v>
      </c>
      <c r="F3790" t="n">
        <v>81.05629999999999</v>
      </c>
      <c r="G3790" t="n">
        <v>155935</v>
      </c>
      <c r="H3790" t="n">
        <v>17012</v>
      </c>
      <c r="I3790" t="n">
        <v>38987</v>
      </c>
      <c r="J3790" t="n">
        <v>12344</v>
      </c>
      <c r="K3790" t="n">
        <v>224278</v>
      </c>
      <c r="L3790" t="n">
        <v>276694</v>
      </c>
    </row>
    <row r="3791">
      <c r="A3791" s="9" t="n">
        <v>40315</v>
      </c>
      <c r="B3791" t="n">
        <v>80.39</v>
      </c>
      <c r="C3791" t="n">
        <v>90.98999999999999</v>
      </c>
      <c r="D3791" t="n">
        <v>74.93000000000001</v>
      </c>
      <c r="E3791" t="n">
        <v>98.91</v>
      </c>
      <c r="F3791" t="n">
        <v>80.9208</v>
      </c>
      <c r="G3791" t="n">
        <v>155610</v>
      </c>
      <c r="H3791" t="n">
        <v>17192</v>
      </c>
      <c r="I3791" t="n">
        <v>38822</v>
      </c>
      <c r="J3791" t="n">
        <v>12279</v>
      </c>
      <c r="K3791" t="n">
        <v>223903</v>
      </c>
      <c r="L3791" t="n">
        <v>276694</v>
      </c>
    </row>
    <row r="3792">
      <c r="A3792" s="9" t="n">
        <v>40316</v>
      </c>
      <c r="B3792" t="n">
        <v>80.20999999999999</v>
      </c>
      <c r="C3792" t="n">
        <v>92.65000000000001</v>
      </c>
      <c r="D3792" t="n">
        <v>74.89</v>
      </c>
      <c r="E3792" t="n">
        <v>98.45999999999999</v>
      </c>
      <c r="F3792" t="n">
        <v>80.88030000000001</v>
      </c>
      <c r="G3792" t="n">
        <v>155261</v>
      </c>
      <c r="H3792" t="n">
        <v>17506</v>
      </c>
      <c r="I3792" t="n">
        <v>38800</v>
      </c>
      <c r="J3792" t="n">
        <v>12224</v>
      </c>
      <c r="K3792" t="n">
        <v>223791</v>
      </c>
      <c r="L3792" t="n">
        <v>276694</v>
      </c>
    </row>
    <row r="3793">
      <c r="A3793" s="9" t="n">
        <v>40317</v>
      </c>
      <c r="B3793" t="n">
        <v>80.06999999999999</v>
      </c>
      <c r="C3793" t="n">
        <v>93.95</v>
      </c>
      <c r="D3793" t="n">
        <v>74.84999999999999</v>
      </c>
      <c r="E3793" t="n">
        <v>98.26000000000001</v>
      </c>
      <c r="F3793" t="n">
        <v>80.8557</v>
      </c>
      <c r="G3793" t="n">
        <v>154991</v>
      </c>
      <c r="H3793" t="n">
        <v>17753</v>
      </c>
      <c r="I3793" t="n">
        <v>38780</v>
      </c>
      <c r="J3793" t="n">
        <v>12199</v>
      </c>
      <c r="K3793" t="n">
        <v>223723</v>
      </c>
      <c r="L3793" t="n">
        <v>276694</v>
      </c>
    </row>
    <row r="3794">
      <c r="A3794" s="9" t="n">
        <v>40318</v>
      </c>
      <c r="B3794" t="n">
        <v>79.98999999999999</v>
      </c>
      <c r="C3794" t="n">
        <v>94.67</v>
      </c>
      <c r="D3794" t="n">
        <v>74.41</v>
      </c>
      <c r="E3794" t="n">
        <v>98.39</v>
      </c>
      <c r="F3794" t="n">
        <v>80.7762</v>
      </c>
      <c r="G3794" t="n">
        <v>154850</v>
      </c>
      <c r="H3794" t="n">
        <v>17888</v>
      </c>
      <c r="I3794" t="n">
        <v>38550</v>
      </c>
      <c r="J3794" t="n">
        <v>12215</v>
      </c>
      <c r="K3794" t="n">
        <v>223503</v>
      </c>
      <c r="L3794" t="n">
        <v>276694</v>
      </c>
    </row>
    <row r="3795">
      <c r="A3795" s="9" t="n">
        <v>40319</v>
      </c>
      <c r="B3795" t="n">
        <v>79.89</v>
      </c>
      <c r="C3795" t="n">
        <v>94.8</v>
      </c>
      <c r="D3795" t="n">
        <v>74.61</v>
      </c>
      <c r="E3795" t="n">
        <v>98.45</v>
      </c>
      <c r="F3795" t="n">
        <v>80.7542</v>
      </c>
      <c r="G3795" t="n">
        <v>154653</v>
      </c>
      <c r="H3795" t="n">
        <v>17912</v>
      </c>
      <c r="I3795" t="n">
        <v>38655</v>
      </c>
      <c r="J3795" t="n">
        <v>12222</v>
      </c>
      <c r="K3795" t="n">
        <v>223442</v>
      </c>
      <c r="L3795" t="n">
        <v>276694</v>
      </c>
    </row>
    <row r="3796">
      <c r="A3796" s="9" t="n">
        <v>40320</v>
      </c>
      <c r="B3796" t="n">
        <v>79.81</v>
      </c>
      <c r="C3796" t="n">
        <v>95.55</v>
      </c>
      <c r="D3796" t="n">
        <v>74.65000000000001</v>
      </c>
      <c r="E3796" t="n">
        <v>98.53</v>
      </c>
      <c r="F3796" t="n">
        <v>80.76000000000001</v>
      </c>
      <c r="G3796" t="n">
        <v>154499</v>
      </c>
      <c r="H3796" t="n">
        <v>18054</v>
      </c>
      <c r="I3796" t="n">
        <v>38673</v>
      </c>
      <c r="J3796" t="n">
        <v>12232</v>
      </c>
      <c r="K3796" t="n">
        <v>223458</v>
      </c>
      <c r="L3796" t="n">
        <v>276694</v>
      </c>
    </row>
    <row r="3797">
      <c r="A3797" s="9" t="n">
        <v>40321</v>
      </c>
      <c r="B3797" t="n">
        <v>79.83</v>
      </c>
      <c r="C3797" t="n">
        <v>95.48999999999999</v>
      </c>
      <c r="D3797" t="n">
        <v>74.54000000000001</v>
      </c>
      <c r="E3797" t="n">
        <v>98.63</v>
      </c>
      <c r="F3797" t="n">
        <v>80.75530000000001</v>
      </c>
      <c r="G3797" t="n">
        <v>154540</v>
      </c>
      <c r="H3797" t="n">
        <v>18043</v>
      </c>
      <c r="I3797" t="n">
        <v>38617</v>
      </c>
      <c r="J3797" t="n">
        <v>12245</v>
      </c>
      <c r="K3797" t="n">
        <v>223445</v>
      </c>
      <c r="L3797" t="n">
        <v>276694</v>
      </c>
    </row>
    <row r="3798">
      <c r="A3798" s="9" t="n">
        <v>40322</v>
      </c>
      <c r="B3798" t="n">
        <v>79.64</v>
      </c>
      <c r="C3798" t="n">
        <v>95.65000000000001</v>
      </c>
      <c r="D3798" t="n">
        <v>74.27</v>
      </c>
      <c r="E3798" t="n">
        <v>98.56</v>
      </c>
      <c r="F3798" t="n">
        <v>80.5735</v>
      </c>
      <c r="G3798" t="n">
        <v>154154</v>
      </c>
      <c r="H3798" t="n">
        <v>18074</v>
      </c>
      <c r="I3798" t="n">
        <v>38478</v>
      </c>
      <c r="J3798" t="n">
        <v>12236</v>
      </c>
      <c r="K3798" t="n">
        <v>222942</v>
      </c>
      <c r="L3798" t="n">
        <v>276694</v>
      </c>
    </row>
    <row r="3799">
      <c r="A3799" s="9" t="n">
        <v>40323</v>
      </c>
      <c r="B3799" t="n">
        <v>79.42</v>
      </c>
      <c r="C3799" t="n">
        <v>96.04000000000001</v>
      </c>
      <c r="D3799" t="n">
        <v>73.84</v>
      </c>
      <c r="E3799" t="n">
        <v>98.64</v>
      </c>
      <c r="F3799" t="n">
        <v>80.37179999999999</v>
      </c>
      <c r="G3799" t="n">
        <v>153735</v>
      </c>
      <c r="H3799" t="n">
        <v>18147</v>
      </c>
      <c r="I3799" t="n">
        <v>38256</v>
      </c>
      <c r="J3799" t="n">
        <v>12246</v>
      </c>
      <c r="K3799" t="n">
        <v>222384</v>
      </c>
      <c r="L3799" t="n">
        <v>276694</v>
      </c>
    </row>
    <row r="3800">
      <c r="A3800" s="9" t="n">
        <v>40324</v>
      </c>
      <c r="B3800" t="n">
        <v>79.31999999999999</v>
      </c>
      <c r="C3800" t="n">
        <v>95.90000000000001</v>
      </c>
      <c r="D3800" t="n">
        <v>73.95</v>
      </c>
      <c r="E3800" t="n">
        <v>98.62</v>
      </c>
      <c r="F3800" t="n">
        <v>80.3158</v>
      </c>
      <c r="G3800" t="n">
        <v>153553</v>
      </c>
      <c r="H3800" t="n">
        <v>18121</v>
      </c>
      <c r="I3800" t="n">
        <v>38312</v>
      </c>
      <c r="J3800" t="n">
        <v>12243</v>
      </c>
      <c r="K3800" t="n">
        <v>222229</v>
      </c>
      <c r="L3800" t="n">
        <v>276694</v>
      </c>
    </row>
    <row r="3801">
      <c r="A3801" s="9" t="n">
        <v>40325</v>
      </c>
      <c r="B3801" t="n">
        <v>79.20999999999999</v>
      </c>
      <c r="C3801" t="n">
        <v>95.8</v>
      </c>
      <c r="D3801" t="n">
        <v>73.68000000000001</v>
      </c>
      <c r="E3801" t="n">
        <v>98.66</v>
      </c>
      <c r="F3801" t="n">
        <v>80.18210000000001</v>
      </c>
      <c r="G3801" t="n">
        <v>153335</v>
      </c>
      <c r="H3801" t="n">
        <v>18101</v>
      </c>
      <c r="I3801" t="n">
        <v>38175</v>
      </c>
      <c r="J3801" t="n">
        <v>12248</v>
      </c>
      <c r="K3801" t="n">
        <v>221859</v>
      </c>
      <c r="L3801" t="n">
        <v>276694</v>
      </c>
    </row>
    <row r="3802">
      <c r="A3802" s="9" t="n">
        <v>40326</v>
      </c>
      <c r="B3802" t="n">
        <v>79.08</v>
      </c>
      <c r="C3802" t="n">
        <v>95.59999999999999</v>
      </c>
      <c r="D3802" t="n">
        <v>73.59999999999999</v>
      </c>
      <c r="E3802" t="n">
        <v>98.81999999999999</v>
      </c>
      <c r="F3802" t="n">
        <v>80.0686</v>
      </c>
      <c r="G3802" t="n">
        <v>153084</v>
      </c>
      <c r="H3802" t="n">
        <v>18064</v>
      </c>
      <c r="I3802" t="n">
        <v>38129</v>
      </c>
      <c r="J3802" t="n">
        <v>12268</v>
      </c>
      <c r="K3802" t="n">
        <v>221545</v>
      </c>
      <c r="L3802" t="n">
        <v>276694</v>
      </c>
    </row>
    <row r="3803">
      <c r="A3803" s="9" t="n">
        <v>40327</v>
      </c>
      <c r="B3803" t="n">
        <v>78.98</v>
      </c>
      <c r="C3803" t="n">
        <v>95.56999999999999</v>
      </c>
      <c r="D3803" t="n">
        <v>73.2</v>
      </c>
      <c r="E3803" t="n">
        <v>98.90000000000001</v>
      </c>
      <c r="F3803" t="n">
        <v>79.9226</v>
      </c>
      <c r="G3803" t="n">
        <v>152879</v>
      </c>
      <c r="H3803" t="n">
        <v>18058</v>
      </c>
      <c r="I3803" t="n">
        <v>37926</v>
      </c>
      <c r="J3803" t="n">
        <v>12278</v>
      </c>
      <c r="K3803" t="n">
        <v>221141</v>
      </c>
      <c r="L3803" t="n">
        <v>276694</v>
      </c>
    </row>
    <row r="3804">
      <c r="A3804" s="9" t="n">
        <v>40328</v>
      </c>
      <c r="B3804" t="n">
        <v>78.83</v>
      </c>
      <c r="C3804" t="n">
        <v>95.62</v>
      </c>
      <c r="D3804" t="n">
        <v>73.33</v>
      </c>
      <c r="E3804" t="n">
        <v>99.13</v>
      </c>
      <c r="F3804" t="n">
        <v>79.8608</v>
      </c>
      <c r="G3804" t="n">
        <v>152602</v>
      </c>
      <c r="H3804" t="n">
        <v>18068</v>
      </c>
      <c r="I3804" t="n">
        <v>37993</v>
      </c>
      <c r="J3804" t="n">
        <v>12307</v>
      </c>
      <c r="K3804" t="n">
        <v>220970</v>
      </c>
      <c r="L3804" t="n">
        <v>276694</v>
      </c>
    </row>
    <row r="3805">
      <c r="A3805" s="9" t="n">
        <v>40329</v>
      </c>
      <c r="B3805" t="n">
        <v>78.64</v>
      </c>
      <c r="C3805" t="n">
        <v>95.42</v>
      </c>
      <c r="D3805" t="n">
        <v>73.45999999999999</v>
      </c>
      <c r="E3805" t="n">
        <v>99.25</v>
      </c>
      <c r="F3805" t="n">
        <v>79.744</v>
      </c>
      <c r="G3805" t="n">
        <v>152236</v>
      </c>
      <c r="H3805" t="n">
        <v>18030</v>
      </c>
      <c r="I3805" t="n">
        <v>38060</v>
      </c>
      <c r="J3805" t="n">
        <v>12321</v>
      </c>
      <c r="K3805" t="n">
        <v>220647</v>
      </c>
      <c r="L3805" t="n">
        <v>276694</v>
      </c>
    </row>
    <row r="3806">
      <c r="A3806" s="9" t="n">
        <v>40330</v>
      </c>
      <c r="B3806" t="n">
        <v>78.53</v>
      </c>
      <c r="C3806" t="n">
        <v>95.2</v>
      </c>
      <c r="D3806" t="n">
        <v>73.09</v>
      </c>
      <c r="E3806" t="n">
        <v>99.45999999999999</v>
      </c>
      <c r="F3806" t="n">
        <v>79.58759999999999</v>
      </c>
      <c r="G3806" t="n">
        <v>152011</v>
      </c>
      <c r="H3806" t="n">
        <v>17988</v>
      </c>
      <c r="I3806" t="n">
        <v>37867</v>
      </c>
      <c r="J3806" t="n">
        <v>12348</v>
      </c>
      <c r="K3806" t="n">
        <v>220214</v>
      </c>
      <c r="L3806" t="n">
        <v>276694</v>
      </c>
    </row>
    <row r="3807">
      <c r="A3807" s="9" t="n">
        <v>40331</v>
      </c>
      <c r="B3807" t="n">
        <v>78.40000000000001</v>
      </c>
      <c r="C3807" t="n">
        <v>94.75</v>
      </c>
      <c r="D3807" t="n">
        <v>72.98999999999999</v>
      </c>
      <c r="E3807" t="n">
        <v>99.12</v>
      </c>
      <c r="F3807" t="n">
        <v>79.4332</v>
      </c>
      <c r="G3807" t="n">
        <v>151762</v>
      </c>
      <c r="H3807" t="n">
        <v>17903</v>
      </c>
      <c r="I3807" t="n">
        <v>37817</v>
      </c>
      <c r="J3807" t="n">
        <v>12305</v>
      </c>
      <c r="K3807" t="n">
        <v>219787</v>
      </c>
      <c r="L3807" t="n">
        <v>276694</v>
      </c>
    </row>
    <row r="3808">
      <c r="A3808" s="9" t="n">
        <v>40332</v>
      </c>
      <c r="B3808" t="n">
        <v>78.40000000000001</v>
      </c>
      <c r="C3808" t="n">
        <v>94.53</v>
      </c>
      <c r="D3808" t="n">
        <v>72.97</v>
      </c>
      <c r="E3808" t="n">
        <v>98.89</v>
      </c>
      <c r="F3808" t="n">
        <v>79.4032</v>
      </c>
      <c r="G3808" t="n">
        <v>151760</v>
      </c>
      <c r="H3808" t="n">
        <v>17862</v>
      </c>
      <c r="I3808" t="n">
        <v>37805</v>
      </c>
      <c r="J3808" t="n">
        <v>12277</v>
      </c>
      <c r="K3808" t="n">
        <v>219704</v>
      </c>
      <c r="L3808" t="n">
        <v>276694</v>
      </c>
    </row>
    <row r="3809">
      <c r="A3809" s="9" t="n">
        <v>40333</v>
      </c>
      <c r="B3809" t="n">
        <v>78.15000000000001</v>
      </c>
      <c r="C3809" t="n">
        <v>94.86</v>
      </c>
      <c r="D3809" t="n">
        <v>72.95999999999999</v>
      </c>
      <c r="E3809" t="n">
        <v>98.39</v>
      </c>
      <c r="F3809" t="n">
        <v>79.2251</v>
      </c>
      <c r="G3809" t="n">
        <v>151270</v>
      </c>
      <c r="H3809" t="n">
        <v>17924</v>
      </c>
      <c r="I3809" t="n">
        <v>37802</v>
      </c>
      <c r="J3809" t="n">
        <v>12215</v>
      </c>
      <c r="K3809" t="n">
        <v>219211</v>
      </c>
      <c r="L3809" t="n">
        <v>276694</v>
      </c>
    </row>
    <row r="3810">
      <c r="A3810" s="9" t="n">
        <v>40334</v>
      </c>
      <c r="B3810" t="n">
        <v>78.05</v>
      </c>
      <c r="C3810" t="n">
        <v>95.34</v>
      </c>
      <c r="D3810" t="n">
        <v>72.84</v>
      </c>
      <c r="E3810" t="n">
        <v>97.77</v>
      </c>
      <c r="F3810" t="n">
        <v>79.14190000000001</v>
      </c>
      <c r="G3810" t="n">
        <v>151091</v>
      </c>
      <c r="H3810" t="n">
        <v>18015</v>
      </c>
      <c r="I3810" t="n">
        <v>37737</v>
      </c>
      <c r="J3810" t="n">
        <v>12138</v>
      </c>
      <c r="K3810" t="n">
        <v>218981</v>
      </c>
      <c r="L3810" t="n">
        <v>276694</v>
      </c>
    </row>
    <row r="3811">
      <c r="A3811" s="9" t="n">
        <v>40335</v>
      </c>
      <c r="B3811" t="n">
        <v>78.06</v>
      </c>
      <c r="C3811" t="n">
        <v>95.25</v>
      </c>
      <c r="D3811" t="n">
        <v>73.16</v>
      </c>
      <c r="E3811" t="n">
        <v>97.53</v>
      </c>
      <c r="F3811" t="n">
        <v>79.19</v>
      </c>
      <c r="G3811" t="n">
        <v>151103</v>
      </c>
      <c r="H3811" t="n">
        <v>17998</v>
      </c>
      <c r="I3811" t="n">
        <v>37905</v>
      </c>
      <c r="J3811" t="n">
        <v>12108</v>
      </c>
      <c r="K3811" t="n">
        <v>219114</v>
      </c>
      <c r="L3811" t="n">
        <v>276694</v>
      </c>
    </row>
    <row r="3812">
      <c r="A3812" s="9" t="n">
        <v>40336</v>
      </c>
      <c r="B3812" t="n">
        <v>77.90000000000001</v>
      </c>
      <c r="C3812" t="n">
        <v>94.93000000000001</v>
      </c>
      <c r="D3812" t="n">
        <v>72.61</v>
      </c>
      <c r="E3812" t="n">
        <v>97.38</v>
      </c>
      <c r="F3812" t="n">
        <v>78.9479</v>
      </c>
      <c r="G3812" t="n">
        <v>150799</v>
      </c>
      <c r="H3812" t="n">
        <v>17937</v>
      </c>
      <c r="I3812" t="n">
        <v>37618</v>
      </c>
      <c r="J3812" t="n">
        <v>12090</v>
      </c>
      <c r="K3812" t="n">
        <v>218444</v>
      </c>
      <c r="L3812" t="n">
        <v>276694</v>
      </c>
    </row>
    <row r="3813">
      <c r="A3813" s="9" t="n">
        <v>40337</v>
      </c>
      <c r="B3813" t="n">
        <v>77.8</v>
      </c>
      <c r="C3813" t="n">
        <v>94.56</v>
      </c>
      <c r="D3813" t="n">
        <v>72.45</v>
      </c>
      <c r="E3813" t="n">
        <v>97.26000000000001</v>
      </c>
      <c r="F3813" t="n">
        <v>78.8163</v>
      </c>
      <c r="G3813" t="n">
        <v>150603</v>
      </c>
      <c r="H3813" t="n">
        <v>17868</v>
      </c>
      <c r="I3813" t="n">
        <v>37535</v>
      </c>
      <c r="J3813" t="n">
        <v>12074</v>
      </c>
      <c r="K3813" t="n">
        <v>218080</v>
      </c>
      <c r="L3813" t="n">
        <v>276694</v>
      </c>
    </row>
    <row r="3814">
      <c r="A3814" s="9" t="n">
        <v>40338</v>
      </c>
      <c r="B3814" t="n">
        <v>77.7</v>
      </c>
      <c r="C3814" t="n">
        <v>94</v>
      </c>
      <c r="D3814" t="n">
        <v>72.34</v>
      </c>
      <c r="E3814" t="n">
        <v>97</v>
      </c>
      <c r="F3814" t="n">
        <v>78.67359999999999</v>
      </c>
      <c r="G3814" t="n">
        <v>150405</v>
      </c>
      <c r="H3814" t="n">
        <v>17762</v>
      </c>
      <c r="I3814" t="n">
        <v>37476</v>
      </c>
      <c r="J3814" t="n">
        <v>12042</v>
      </c>
      <c r="K3814" t="n">
        <v>217685</v>
      </c>
      <c r="L3814" t="n">
        <v>276694</v>
      </c>
    </row>
    <row r="3815">
      <c r="A3815" s="9" t="n">
        <v>40339</v>
      </c>
      <c r="B3815" t="n">
        <v>77.56</v>
      </c>
      <c r="C3815" t="n">
        <v>93.31</v>
      </c>
      <c r="D3815" t="n">
        <v>72.23</v>
      </c>
      <c r="E3815" t="n">
        <v>96.81</v>
      </c>
      <c r="F3815" t="n">
        <v>78.5008</v>
      </c>
      <c r="G3815" t="n">
        <v>150138</v>
      </c>
      <c r="H3815" t="n">
        <v>17631</v>
      </c>
      <c r="I3815" t="n">
        <v>37419</v>
      </c>
      <c r="J3815" t="n">
        <v>12019</v>
      </c>
      <c r="K3815" t="n">
        <v>217207</v>
      </c>
      <c r="L3815" t="n">
        <v>276694</v>
      </c>
    </row>
    <row r="3816">
      <c r="A3816" s="9" t="n">
        <v>40340</v>
      </c>
      <c r="B3816" t="n">
        <v>77.41</v>
      </c>
      <c r="C3816" t="n">
        <v>92.81</v>
      </c>
      <c r="D3816" t="n">
        <v>71.8</v>
      </c>
      <c r="E3816" t="n">
        <v>96.37</v>
      </c>
      <c r="F3816" t="n">
        <v>78.26300000000001</v>
      </c>
      <c r="G3816" t="n">
        <v>149848</v>
      </c>
      <c r="H3816" t="n">
        <v>17536</v>
      </c>
      <c r="I3816" t="n">
        <v>37201</v>
      </c>
      <c r="J3816" t="n">
        <v>11964</v>
      </c>
      <c r="K3816" t="n">
        <v>216549</v>
      </c>
      <c r="L3816" t="n">
        <v>276694</v>
      </c>
    </row>
    <row r="3817">
      <c r="A3817" s="9" t="n">
        <v>40341</v>
      </c>
      <c r="B3817" t="n">
        <v>77.33</v>
      </c>
      <c r="C3817" t="n">
        <v>92.34999999999999</v>
      </c>
      <c r="D3817" t="n">
        <v>71.56</v>
      </c>
      <c r="E3817" t="n">
        <v>96.14</v>
      </c>
      <c r="F3817" t="n">
        <v>78.1181</v>
      </c>
      <c r="G3817" t="n">
        <v>149690</v>
      </c>
      <c r="H3817" t="n">
        <v>17450</v>
      </c>
      <c r="I3817" t="n">
        <v>37073</v>
      </c>
      <c r="J3817" t="n">
        <v>11935</v>
      </c>
      <c r="K3817" t="n">
        <v>216148</v>
      </c>
      <c r="L3817" t="n">
        <v>276694</v>
      </c>
    </row>
    <row r="3818">
      <c r="A3818" s="9" t="n">
        <v>40342</v>
      </c>
      <c r="B3818" t="n">
        <v>77.26000000000001</v>
      </c>
      <c r="C3818" t="n">
        <v>92.22</v>
      </c>
      <c r="D3818" t="n">
        <v>71.39</v>
      </c>
      <c r="E3818" t="n">
        <v>95.84999999999999</v>
      </c>
      <c r="F3818" t="n">
        <v>78.0205</v>
      </c>
      <c r="G3818" t="n">
        <v>149564</v>
      </c>
      <c r="H3818" t="n">
        <v>17426</v>
      </c>
      <c r="I3818" t="n">
        <v>36988</v>
      </c>
      <c r="J3818" t="n">
        <v>11900</v>
      </c>
      <c r="K3818" t="n">
        <v>215878</v>
      </c>
      <c r="L3818" t="n">
        <v>276694</v>
      </c>
    </row>
    <row r="3819">
      <c r="A3819" s="9" t="n">
        <v>40343</v>
      </c>
      <c r="B3819" t="n">
        <v>77.02</v>
      </c>
      <c r="C3819" t="n">
        <v>91.8</v>
      </c>
      <c r="D3819" t="n">
        <v>71.33</v>
      </c>
      <c r="E3819" t="n">
        <v>95.52</v>
      </c>
      <c r="F3819" t="n">
        <v>77.7957</v>
      </c>
      <c r="G3819" t="n">
        <v>149098</v>
      </c>
      <c r="H3819" t="n">
        <v>17345</v>
      </c>
      <c r="I3819" t="n">
        <v>36955</v>
      </c>
      <c r="J3819" t="n">
        <v>11858</v>
      </c>
      <c r="K3819" t="n">
        <v>215256</v>
      </c>
      <c r="L3819" t="n">
        <v>276694</v>
      </c>
    </row>
    <row r="3820">
      <c r="A3820" s="9" t="n">
        <v>40344</v>
      </c>
      <c r="B3820" t="n">
        <v>76.90000000000001</v>
      </c>
      <c r="C3820" t="n">
        <v>91.31999999999999</v>
      </c>
      <c r="D3820" t="n">
        <v>71.37</v>
      </c>
      <c r="E3820" t="n">
        <v>95.22</v>
      </c>
      <c r="F3820" t="n">
        <v>77.6692</v>
      </c>
      <c r="G3820" t="n">
        <v>148854</v>
      </c>
      <c r="H3820" t="n">
        <v>17255</v>
      </c>
      <c r="I3820" t="n">
        <v>36976</v>
      </c>
      <c r="J3820" t="n">
        <v>11821</v>
      </c>
      <c r="K3820" t="n">
        <v>214906</v>
      </c>
      <c r="L3820" t="n">
        <v>276694</v>
      </c>
    </row>
    <row r="3821">
      <c r="A3821" s="9" t="n">
        <v>40345</v>
      </c>
      <c r="B3821" t="n">
        <v>76.67</v>
      </c>
      <c r="C3821" t="n">
        <v>90.68000000000001</v>
      </c>
      <c r="D3821" t="n">
        <v>71.20999999999999</v>
      </c>
      <c r="E3821" t="n">
        <v>94.86</v>
      </c>
      <c r="F3821" t="n">
        <v>77.4224</v>
      </c>
      <c r="G3821" t="n">
        <v>148417</v>
      </c>
      <c r="H3821" t="n">
        <v>17135</v>
      </c>
      <c r="I3821" t="n">
        <v>36895</v>
      </c>
      <c r="J3821" t="n">
        <v>11776</v>
      </c>
      <c r="K3821" t="n">
        <v>214223</v>
      </c>
      <c r="L3821" t="n">
        <v>276694</v>
      </c>
    </row>
    <row r="3822">
      <c r="A3822" s="9" t="n">
        <v>40346</v>
      </c>
      <c r="B3822" t="n">
        <v>76.45</v>
      </c>
      <c r="C3822" t="n">
        <v>90.12</v>
      </c>
      <c r="D3822" t="n">
        <v>71.03</v>
      </c>
      <c r="E3822" t="n">
        <v>94.56999999999999</v>
      </c>
      <c r="F3822" t="n">
        <v>77.1802</v>
      </c>
      <c r="G3822" t="n">
        <v>147981</v>
      </c>
      <c r="H3822" t="n">
        <v>17029</v>
      </c>
      <c r="I3822" t="n">
        <v>36802</v>
      </c>
      <c r="J3822" t="n">
        <v>11741</v>
      </c>
      <c r="K3822" t="n">
        <v>213553</v>
      </c>
      <c r="L3822" t="n">
        <v>276694</v>
      </c>
    </row>
    <row r="3823">
      <c r="A3823" s="9" t="n">
        <v>40347</v>
      </c>
      <c r="B3823" t="n">
        <v>76.23</v>
      </c>
      <c r="C3823" t="n">
        <v>90.58</v>
      </c>
      <c r="D3823" t="n">
        <v>70.98999999999999</v>
      </c>
      <c r="E3823" t="n">
        <v>94.36</v>
      </c>
      <c r="F3823" t="n">
        <v>77.045</v>
      </c>
      <c r="G3823" t="n">
        <v>147570</v>
      </c>
      <c r="H3823" t="n">
        <v>17116</v>
      </c>
      <c r="I3823" t="n">
        <v>36779</v>
      </c>
      <c r="J3823" t="n">
        <v>11714</v>
      </c>
      <c r="K3823" t="n">
        <v>213179</v>
      </c>
      <c r="L3823" t="n">
        <v>276694</v>
      </c>
    </row>
    <row r="3824">
      <c r="A3824" s="9" t="n">
        <v>40348</v>
      </c>
      <c r="B3824" t="n">
        <v>76.16</v>
      </c>
      <c r="C3824" t="n">
        <v>91.18000000000001</v>
      </c>
      <c r="D3824" t="n">
        <v>71.13</v>
      </c>
      <c r="E3824" t="n">
        <v>94.19</v>
      </c>
      <c r="F3824" t="n">
        <v>77.0505</v>
      </c>
      <c r="G3824" t="n">
        <v>147419</v>
      </c>
      <c r="H3824" t="n">
        <v>17228</v>
      </c>
      <c r="I3824" t="n">
        <v>36854</v>
      </c>
      <c r="J3824" t="n">
        <v>11693</v>
      </c>
      <c r="K3824" t="n">
        <v>213194</v>
      </c>
      <c r="L3824" t="n">
        <v>276694</v>
      </c>
    </row>
    <row r="3825">
      <c r="A3825" s="9" t="n">
        <v>40349</v>
      </c>
      <c r="B3825" t="n">
        <v>76.02</v>
      </c>
      <c r="C3825" t="n">
        <v>91.98</v>
      </c>
      <c r="D3825" t="n">
        <v>70.64</v>
      </c>
      <c r="E3825" t="n">
        <v>94.02</v>
      </c>
      <c r="F3825" t="n">
        <v>76.9113</v>
      </c>
      <c r="G3825" t="n">
        <v>147157</v>
      </c>
      <c r="H3825" t="n">
        <v>17380</v>
      </c>
      <c r="I3825" t="n">
        <v>36600</v>
      </c>
      <c r="J3825" t="n">
        <v>11672</v>
      </c>
      <c r="K3825" t="n">
        <v>212809</v>
      </c>
      <c r="L3825" t="n">
        <v>276694</v>
      </c>
    </row>
    <row r="3826">
      <c r="A3826" s="9" t="n">
        <v>40350</v>
      </c>
      <c r="B3826" t="n">
        <v>75.81</v>
      </c>
      <c r="C3826" t="n">
        <v>92.03</v>
      </c>
      <c r="D3826" t="n">
        <v>71</v>
      </c>
      <c r="E3826" t="n">
        <v>93.78</v>
      </c>
      <c r="F3826" t="n">
        <v>76.8242</v>
      </c>
      <c r="G3826" t="n">
        <v>146753</v>
      </c>
      <c r="H3826" t="n">
        <v>17389</v>
      </c>
      <c r="I3826" t="n">
        <v>36784</v>
      </c>
      <c r="J3826" t="n">
        <v>11642</v>
      </c>
      <c r="K3826" t="n">
        <v>212568</v>
      </c>
      <c r="L3826" t="n">
        <v>276694</v>
      </c>
    </row>
    <row r="3827">
      <c r="A3827" s="9" t="n">
        <v>40351</v>
      </c>
      <c r="B3827" t="n">
        <v>75.62</v>
      </c>
      <c r="C3827" t="n">
        <v>92.31999999999999</v>
      </c>
      <c r="D3827" t="n">
        <v>70.68000000000001</v>
      </c>
      <c r="E3827" t="n">
        <v>93.47</v>
      </c>
      <c r="F3827" t="n">
        <v>76.637</v>
      </c>
      <c r="G3827" t="n">
        <v>146382</v>
      </c>
      <c r="H3827" t="n">
        <v>17444</v>
      </c>
      <c r="I3827" t="n">
        <v>36620</v>
      </c>
      <c r="J3827" t="n">
        <v>11604</v>
      </c>
      <c r="K3827" t="n">
        <v>212050</v>
      </c>
      <c r="L3827" t="n">
        <v>276694</v>
      </c>
    </row>
    <row r="3828">
      <c r="A3828" s="9" t="n">
        <v>40352</v>
      </c>
      <c r="B3828" t="n">
        <v>75.48</v>
      </c>
      <c r="C3828" t="n">
        <v>92.34</v>
      </c>
      <c r="D3828" t="n">
        <v>70.59</v>
      </c>
      <c r="E3828" t="n">
        <v>93.23999999999999</v>
      </c>
      <c r="F3828" t="n">
        <v>76.5123</v>
      </c>
      <c r="G3828" t="n">
        <v>146108</v>
      </c>
      <c r="H3828" t="n">
        <v>17448</v>
      </c>
      <c r="I3828" t="n">
        <v>36574</v>
      </c>
      <c r="J3828" t="n">
        <v>11575</v>
      </c>
      <c r="K3828" t="n">
        <v>211705</v>
      </c>
      <c r="L3828" t="n">
        <v>276694</v>
      </c>
    </row>
    <row r="3829">
      <c r="A3829" s="9" t="n">
        <v>40353</v>
      </c>
      <c r="B3829" t="n">
        <v>75.37</v>
      </c>
      <c r="C3829" t="n">
        <v>92.28</v>
      </c>
      <c r="D3829" t="n">
        <v>70.55</v>
      </c>
      <c r="E3829" t="n">
        <v>92.91</v>
      </c>
      <c r="F3829" t="n">
        <v>76.4093</v>
      </c>
      <c r="G3829" t="n">
        <v>145898</v>
      </c>
      <c r="H3829" t="n">
        <v>17437</v>
      </c>
      <c r="I3829" t="n">
        <v>36550</v>
      </c>
      <c r="J3829" t="n">
        <v>11535</v>
      </c>
      <c r="K3829" t="n">
        <v>211420</v>
      </c>
      <c r="L3829" t="n">
        <v>276694</v>
      </c>
    </row>
    <row r="3830">
      <c r="A3830" s="9" t="n">
        <v>40354</v>
      </c>
      <c r="B3830" t="n">
        <v>75.20999999999999</v>
      </c>
      <c r="C3830" t="n">
        <v>92.20999999999999</v>
      </c>
      <c r="D3830" t="n">
        <v>70.58</v>
      </c>
      <c r="E3830" t="n">
        <v>92.58</v>
      </c>
      <c r="F3830" t="n">
        <v>76.2835</v>
      </c>
      <c r="G3830" t="n">
        <v>145592</v>
      </c>
      <c r="H3830" t="n">
        <v>17423</v>
      </c>
      <c r="I3830" t="n">
        <v>36564</v>
      </c>
      <c r="J3830" t="n">
        <v>11493</v>
      </c>
      <c r="K3830" t="n">
        <v>211072</v>
      </c>
      <c r="L3830" t="n">
        <v>276694</v>
      </c>
    </row>
    <row r="3831">
      <c r="A3831" s="9" t="n">
        <v>40355</v>
      </c>
      <c r="B3831" t="n">
        <v>75.06</v>
      </c>
      <c r="C3831" t="n">
        <v>91.98999999999999</v>
      </c>
      <c r="D3831" t="n">
        <v>70.56999999999999</v>
      </c>
      <c r="E3831" t="n">
        <v>92.27</v>
      </c>
      <c r="F3831" t="n">
        <v>76.1495</v>
      </c>
      <c r="G3831" t="n">
        <v>145303</v>
      </c>
      <c r="H3831" t="n">
        <v>17382</v>
      </c>
      <c r="I3831" t="n">
        <v>36561</v>
      </c>
      <c r="J3831" t="n">
        <v>11455</v>
      </c>
      <c r="K3831" t="n">
        <v>210701</v>
      </c>
      <c r="L3831" t="n">
        <v>276694</v>
      </c>
    </row>
    <row r="3832">
      <c r="A3832" s="9" t="n">
        <v>40356</v>
      </c>
      <c r="B3832" t="n">
        <v>75.03</v>
      </c>
      <c r="C3832" t="n">
        <v>91.95999999999999</v>
      </c>
      <c r="D3832" t="n">
        <v>70.51000000000001</v>
      </c>
      <c r="E3832" t="n">
        <v>92.04000000000001</v>
      </c>
      <c r="F3832" t="n">
        <v>76.0996</v>
      </c>
      <c r="G3832" t="n">
        <v>145232</v>
      </c>
      <c r="H3832" t="n">
        <v>17376</v>
      </c>
      <c r="I3832" t="n">
        <v>36529</v>
      </c>
      <c r="J3832" t="n">
        <v>11426</v>
      </c>
      <c r="K3832" t="n">
        <v>210563</v>
      </c>
      <c r="L3832" t="n">
        <v>276694</v>
      </c>
    </row>
    <row r="3833">
      <c r="A3833" s="9" t="n">
        <v>40357</v>
      </c>
      <c r="B3833" t="n">
        <v>74.78</v>
      </c>
      <c r="C3833" t="n">
        <v>91.65000000000001</v>
      </c>
      <c r="D3833" t="n">
        <v>70.3</v>
      </c>
      <c r="E3833" t="n">
        <v>91.7</v>
      </c>
      <c r="F3833" t="n">
        <v>75.8527</v>
      </c>
      <c r="G3833" t="n">
        <v>144758</v>
      </c>
      <c r="H3833" t="n">
        <v>17317</v>
      </c>
      <c r="I3833" t="n">
        <v>36421</v>
      </c>
      <c r="J3833" t="n">
        <v>11384</v>
      </c>
      <c r="K3833" t="n">
        <v>209880</v>
      </c>
      <c r="L3833" t="n">
        <v>276694</v>
      </c>
    </row>
    <row r="3834">
      <c r="A3834" s="9" t="n">
        <v>40358</v>
      </c>
      <c r="B3834" t="n">
        <v>74.54000000000001</v>
      </c>
      <c r="C3834" t="n">
        <v>91.06</v>
      </c>
      <c r="D3834" t="n">
        <v>70.09</v>
      </c>
      <c r="E3834" t="n">
        <v>91.31999999999999</v>
      </c>
      <c r="F3834" t="n">
        <v>75.5853</v>
      </c>
      <c r="G3834" t="n">
        <v>144285</v>
      </c>
      <c r="H3834" t="n">
        <v>17207</v>
      </c>
      <c r="I3834" t="n">
        <v>36311</v>
      </c>
      <c r="J3834" t="n">
        <v>11337</v>
      </c>
      <c r="K3834" t="n">
        <v>209140</v>
      </c>
      <c r="L3834" t="n">
        <v>276694</v>
      </c>
    </row>
    <row r="3835">
      <c r="A3835" s="9" t="n">
        <v>40359</v>
      </c>
      <c r="B3835" t="n">
        <v>74.34999999999999</v>
      </c>
      <c r="C3835" t="n">
        <v>90.31</v>
      </c>
      <c r="D3835" t="n">
        <v>69.95999999999999</v>
      </c>
      <c r="E3835" t="n">
        <v>91.01000000000001</v>
      </c>
      <c r="F3835" t="n">
        <v>75.3674</v>
      </c>
      <c r="G3835" t="n">
        <v>143927</v>
      </c>
      <c r="H3835" t="n">
        <v>17064</v>
      </c>
      <c r="I3835" t="n">
        <v>36247</v>
      </c>
      <c r="J3835" t="n">
        <v>11299</v>
      </c>
      <c r="K3835" t="n">
        <v>208537</v>
      </c>
      <c r="L3835" t="n">
        <v>276694</v>
      </c>
    </row>
    <row r="3836">
      <c r="A3836" s="9" t="n">
        <v>40360</v>
      </c>
      <c r="B3836" t="n">
        <v>74.16</v>
      </c>
      <c r="C3836" t="n">
        <v>89.48999999999999</v>
      </c>
      <c r="D3836" t="n">
        <v>69.72</v>
      </c>
      <c r="E3836" t="n">
        <v>90.72</v>
      </c>
      <c r="F3836" t="n">
        <v>75.11839999999999</v>
      </c>
      <c r="G3836" t="n">
        <v>143555</v>
      </c>
      <c r="H3836" t="n">
        <v>16910</v>
      </c>
      <c r="I3836" t="n">
        <v>36120</v>
      </c>
      <c r="J3836" t="n">
        <v>11263</v>
      </c>
      <c r="K3836" t="n">
        <v>207848</v>
      </c>
      <c r="L3836" t="n">
        <v>276694</v>
      </c>
    </row>
    <row r="3837">
      <c r="A3837" s="9" t="n">
        <v>40361</v>
      </c>
      <c r="B3837" t="n">
        <v>73.95999999999999</v>
      </c>
      <c r="C3837" t="n">
        <v>88.79000000000001</v>
      </c>
      <c r="D3837" t="n">
        <v>69.72</v>
      </c>
      <c r="E3837" t="n">
        <v>90.33</v>
      </c>
      <c r="F3837" t="n">
        <v>74.91670000000001</v>
      </c>
      <c r="G3837" t="n">
        <v>143176</v>
      </c>
      <c r="H3837" t="n">
        <v>16777</v>
      </c>
      <c r="I3837" t="n">
        <v>36123</v>
      </c>
      <c r="J3837" t="n">
        <v>11214</v>
      </c>
      <c r="K3837" t="n">
        <v>207290</v>
      </c>
      <c r="L3837" t="n">
        <v>276694</v>
      </c>
    </row>
    <row r="3838">
      <c r="A3838" s="9" t="n">
        <v>40362</v>
      </c>
      <c r="B3838" t="n">
        <v>73.81999999999999</v>
      </c>
      <c r="C3838" t="n">
        <v>87.95999999999999</v>
      </c>
      <c r="D3838" t="n">
        <v>69.47</v>
      </c>
      <c r="E3838" t="n">
        <v>89.97</v>
      </c>
      <c r="F3838" t="n">
        <v>74.697</v>
      </c>
      <c r="G3838" t="n">
        <v>142902</v>
      </c>
      <c r="H3838" t="n">
        <v>16620</v>
      </c>
      <c r="I3838" t="n">
        <v>35991</v>
      </c>
      <c r="J3838" t="n">
        <v>11169</v>
      </c>
      <c r="K3838" t="n">
        <v>206682</v>
      </c>
      <c r="L3838" t="n">
        <v>276694</v>
      </c>
    </row>
    <row r="3839">
      <c r="A3839" s="9" t="n">
        <v>40363</v>
      </c>
      <c r="B3839" t="n">
        <v>73.76000000000001</v>
      </c>
      <c r="C3839" t="n">
        <v>87.59999999999999</v>
      </c>
      <c r="D3839" t="n">
        <v>69.3</v>
      </c>
      <c r="E3839" t="n">
        <v>89.68000000000001</v>
      </c>
      <c r="F3839" t="n">
        <v>74.5835</v>
      </c>
      <c r="G3839" t="n">
        <v>142776</v>
      </c>
      <c r="H3839" t="n">
        <v>16553</v>
      </c>
      <c r="I3839" t="n">
        <v>35905</v>
      </c>
      <c r="J3839" t="n">
        <v>11134</v>
      </c>
      <c r="K3839" t="n">
        <v>206368</v>
      </c>
      <c r="L3839" t="n">
        <v>276694</v>
      </c>
    </row>
    <row r="3840">
      <c r="A3840" s="9" t="n">
        <v>40364</v>
      </c>
      <c r="B3840" t="n">
        <v>73.47</v>
      </c>
      <c r="C3840" t="n">
        <v>86.78</v>
      </c>
      <c r="D3840" t="n">
        <v>69.20999999999999</v>
      </c>
      <c r="E3840" t="n">
        <v>89.27</v>
      </c>
      <c r="F3840" t="n">
        <v>74.2893</v>
      </c>
      <c r="G3840" t="n">
        <v>142219</v>
      </c>
      <c r="H3840" t="n">
        <v>16397</v>
      </c>
      <c r="I3840" t="n">
        <v>35855</v>
      </c>
      <c r="J3840" t="n">
        <v>11083</v>
      </c>
      <c r="K3840" t="n">
        <v>205554</v>
      </c>
      <c r="L3840" t="n">
        <v>276694</v>
      </c>
    </row>
    <row r="3841">
      <c r="A3841" s="9" t="n">
        <v>40365</v>
      </c>
      <c r="B3841" t="n">
        <v>73.20999999999999</v>
      </c>
      <c r="C3841" t="n">
        <v>85.88</v>
      </c>
      <c r="D3841" t="n">
        <v>68.97</v>
      </c>
      <c r="E3841" t="n">
        <v>88.81</v>
      </c>
      <c r="F3841" t="n">
        <v>73.98099999999999</v>
      </c>
      <c r="G3841" t="n">
        <v>141716</v>
      </c>
      <c r="H3841" t="n">
        <v>16228</v>
      </c>
      <c r="I3841" t="n">
        <v>35731</v>
      </c>
      <c r="J3841" t="n">
        <v>11026</v>
      </c>
      <c r="K3841" t="n">
        <v>204701</v>
      </c>
      <c r="L3841" t="n">
        <v>276694</v>
      </c>
    </row>
    <row r="3842">
      <c r="A3842" s="9" t="n">
        <v>40366</v>
      </c>
      <c r="B3842" t="n">
        <v>73</v>
      </c>
      <c r="C3842" t="n">
        <v>84.91</v>
      </c>
      <c r="D3842" t="n">
        <v>68.93000000000001</v>
      </c>
      <c r="E3842" t="n">
        <v>88.38</v>
      </c>
      <c r="F3842" t="n">
        <v>73.7385</v>
      </c>
      <c r="G3842" t="n">
        <v>141303</v>
      </c>
      <c r="H3842" t="n">
        <v>16044</v>
      </c>
      <c r="I3842" t="n">
        <v>35711</v>
      </c>
      <c r="J3842" t="n">
        <v>10972</v>
      </c>
      <c r="K3842" t="n">
        <v>204030</v>
      </c>
      <c r="L3842" t="n">
        <v>276694</v>
      </c>
    </row>
    <row r="3843">
      <c r="A3843" s="9" t="n">
        <v>40367</v>
      </c>
      <c r="B3843" t="n">
        <v>72.73</v>
      </c>
      <c r="C3843" t="n">
        <v>83.95</v>
      </c>
      <c r="D3843" t="n">
        <v>68.42</v>
      </c>
      <c r="E3843" t="n">
        <v>87.92</v>
      </c>
      <c r="F3843" t="n">
        <v>73.3742</v>
      </c>
      <c r="G3843" t="n">
        <v>140795</v>
      </c>
      <c r="H3843" t="n">
        <v>15863</v>
      </c>
      <c r="I3843" t="n">
        <v>35449</v>
      </c>
      <c r="J3843" t="n">
        <v>10915</v>
      </c>
      <c r="K3843" t="n">
        <v>203022</v>
      </c>
      <c r="L3843" t="n">
        <v>276694</v>
      </c>
    </row>
    <row r="3844">
      <c r="A3844" s="9" t="n">
        <v>40368</v>
      </c>
      <c r="B3844" t="n">
        <v>72.48999999999999</v>
      </c>
      <c r="C3844" t="n">
        <v>83.05</v>
      </c>
      <c r="D3844" t="n">
        <v>68.08</v>
      </c>
      <c r="E3844" t="n">
        <v>87.63</v>
      </c>
      <c r="F3844" t="n">
        <v>73.0652</v>
      </c>
      <c r="G3844" t="n">
        <v>140325</v>
      </c>
      <c r="H3844" t="n">
        <v>15693</v>
      </c>
      <c r="I3844" t="n">
        <v>35270</v>
      </c>
      <c r="J3844" t="n">
        <v>10879</v>
      </c>
      <c r="K3844" t="n">
        <v>202167</v>
      </c>
      <c r="L3844" t="n">
        <v>276694</v>
      </c>
    </row>
    <row r="3845">
      <c r="A3845" s="9" t="n">
        <v>40369</v>
      </c>
      <c r="B3845" t="n">
        <v>72.29000000000001</v>
      </c>
      <c r="C3845" t="n">
        <v>82.23999999999999</v>
      </c>
      <c r="D3845" t="n">
        <v>68.05</v>
      </c>
      <c r="E3845" t="n">
        <v>87.25</v>
      </c>
      <c r="F3845" t="n">
        <v>72.84650000000001</v>
      </c>
      <c r="G3845" t="n">
        <v>139934</v>
      </c>
      <c r="H3845" t="n">
        <v>15539</v>
      </c>
      <c r="I3845" t="n">
        <v>35257</v>
      </c>
      <c r="J3845" t="n">
        <v>10832</v>
      </c>
      <c r="K3845" t="n">
        <v>201562</v>
      </c>
      <c r="L3845" t="n">
        <v>276694</v>
      </c>
    </row>
    <row r="3846">
      <c r="A3846" s="9" t="n">
        <v>40370</v>
      </c>
      <c r="B3846" t="n">
        <v>72.16</v>
      </c>
      <c r="C3846" t="n">
        <v>81.76000000000001</v>
      </c>
      <c r="D3846" t="n">
        <v>67.92</v>
      </c>
      <c r="E3846" t="n">
        <v>87</v>
      </c>
      <c r="F3846" t="n">
        <v>72.6857</v>
      </c>
      <c r="G3846" t="n">
        <v>139681</v>
      </c>
      <c r="H3846" t="n">
        <v>15449</v>
      </c>
      <c r="I3846" t="n">
        <v>35186</v>
      </c>
      <c r="J3846" t="n">
        <v>10801</v>
      </c>
      <c r="K3846" t="n">
        <v>201117</v>
      </c>
      <c r="L3846" t="n">
        <v>276694</v>
      </c>
    </row>
    <row r="3847">
      <c r="A3847" s="9" t="n">
        <v>40371</v>
      </c>
      <c r="B3847" t="n">
        <v>71.77</v>
      </c>
      <c r="C3847" t="n">
        <v>81.43000000000001</v>
      </c>
      <c r="D3847" t="n">
        <v>67.89</v>
      </c>
      <c r="E3847" t="n">
        <v>86.37</v>
      </c>
      <c r="F3847" t="n">
        <v>72.3554</v>
      </c>
      <c r="G3847" t="n">
        <v>138921</v>
      </c>
      <c r="H3847" t="n">
        <v>15386</v>
      </c>
      <c r="I3847" t="n">
        <v>35173</v>
      </c>
      <c r="J3847" t="n">
        <v>10723</v>
      </c>
      <c r="K3847" t="n">
        <v>200203</v>
      </c>
      <c r="L3847" t="n">
        <v>276694</v>
      </c>
    </row>
    <row r="3848">
      <c r="A3848" s="9" t="n">
        <v>40372</v>
      </c>
      <c r="B3848" t="n">
        <v>71.47</v>
      </c>
      <c r="C3848" t="n">
        <v>81.22</v>
      </c>
      <c r="D3848" t="n">
        <v>67.67</v>
      </c>
      <c r="E3848" t="n">
        <v>85.84999999999999</v>
      </c>
      <c r="F3848" t="n">
        <v>72.06659999999999</v>
      </c>
      <c r="G3848" t="n">
        <v>138342</v>
      </c>
      <c r="H3848" t="n">
        <v>15347</v>
      </c>
      <c r="I3848" t="n">
        <v>35057</v>
      </c>
      <c r="J3848" t="n">
        <v>10658</v>
      </c>
      <c r="K3848" t="n">
        <v>199404</v>
      </c>
      <c r="L3848" t="n">
        <v>276694</v>
      </c>
    </row>
    <row r="3849">
      <c r="A3849" s="9" t="n">
        <v>40373</v>
      </c>
      <c r="B3849" t="n">
        <v>71.26000000000001</v>
      </c>
      <c r="C3849" t="n">
        <v>80.73</v>
      </c>
      <c r="D3849" t="n">
        <v>67.76000000000001</v>
      </c>
      <c r="E3849" t="n">
        <v>85.34</v>
      </c>
      <c r="F3849" t="n">
        <v>71.88120000000001</v>
      </c>
      <c r="G3849" t="n">
        <v>137934</v>
      </c>
      <c r="H3849" t="n">
        <v>15255</v>
      </c>
      <c r="I3849" t="n">
        <v>35107</v>
      </c>
      <c r="J3849" t="n">
        <v>10595</v>
      </c>
      <c r="K3849" t="n">
        <v>198891</v>
      </c>
      <c r="L3849" t="n">
        <v>276694</v>
      </c>
    </row>
    <row r="3850">
      <c r="A3850" s="9" t="n">
        <v>40374</v>
      </c>
      <c r="B3850" t="n">
        <v>71.05</v>
      </c>
      <c r="C3850" t="n">
        <v>80.08</v>
      </c>
      <c r="D3850" t="n">
        <v>67.26000000000001</v>
      </c>
      <c r="E3850" t="n">
        <v>84.73999999999999</v>
      </c>
      <c r="F3850" t="n">
        <v>71.57040000000001</v>
      </c>
      <c r="G3850" t="n">
        <v>137532</v>
      </c>
      <c r="H3850" t="n">
        <v>15132</v>
      </c>
      <c r="I3850" t="n">
        <v>34847</v>
      </c>
      <c r="J3850" t="n">
        <v>10520</v>
      </c>
      <c r="K3850" t="n">
        <v>198031</v>
      </c>
      <c r="L3850" t="n">
        <v>276694</v>
      </c>
    </row>
    <row r="3851">
      <c r="A3851" s="9" t="n">
        <v>40375</v>
      </c>
      <c r="B3851" t="n">
        <v>70.90000000000001</v>
      </c>
      <c r="C3851" t="n">
        <v>79.64</v>
      </c>
      <c r="D3851" t="n">
        <v>66.98999999999999</v>
      </c>
      <c r="E3851" t="n">
        <v>84.23999999999999</v>
      </c>
      <c r="F3851" t="n">
        <v>71.3622</v>
      </c>
      <c r="G3851" t="n">
        <v>137242</v>
      </c>
      <c r="H3851" t="n">
        <v>15048</v>
      </c>
      <c r="I3851" t="n">
        <v>34707</v>
      </c>
      <c r="J3851" t="n">
        <v>10458</v>
      </c>
      <c r="K3851" t="n">
        <v>197455</v>
      </c>
      <c r="L3851" t="n">
        <v>276694</v>
      </c>
    </row>
    <row r="3852">
      <c r="A3852" s="9" t="n">
        <v>40376</v>
      </c>
      <c r="B3852" t="n">
        <v>70.81999999999999</v>
      </c>
      <c r="C3852" t="n">
        <v>79.77</v>
      </c>
      <c r="D3852" t="n">
        <v>66.87</v>
      </c>
      <c r="E3852" t="n">
        <v>83.78</v>
      </c>
      <c r="F3852" t="n">
        <v>71.27330000000001</v>
      </c>
      <c r="G3852" t="n">
        <v>137090</v>
      </c>
      <c r="H3852" t="n">
        <v>15072</v>
      </c>
      <c r="I3852" t="n">
        <v>34646</v>
      </c>
      <c r="J3852" t="n">
        <v>10401</v>
      </c>
      <c r="K3852" t="n">
        <v>197209</v>
      </c>
      <c r="L3852" t="n">
        <v>276694</v>
      </c>
    </row>
    <row r="3853">
      <c r="A3853" s="9" t="n">
        <v>40377</v>
      </c>
      <c r="B3853" t="n">
        <v>70.81999999999999</v>
      </c>
      <c r="C3853" t="n">
        <v>80.61</v>
      </c>
      <c r="D3853" t="n">
        <v>66.65000000000001</v>
      </c>
      <c r="E3853" t="n">
        <v>83.64</v>
      </c>
      <c r="F3853" t="n">
        <v>71.2863</v>
      </c>
      <c r="G3853" t="n">
        <v>137098</v>
      </c>
      <c r="H3853" t="n">
        <v>15232</v>
      </c>
      <c r="I3853" t="n">
        <v>34531</v>
      </c>
      <c r="J3853" t="n">
        <v>10384</v>
      </c>
      <c r="K3853" t="n">
        <v>197245</v>
      </c>
      <c r="L3853" t="n">
        <v>276694</v>
      </c>
    </row>
    <row r="3854">
      <c r="A3854" s="9" t="n">
        <v>40378</v>
      </c>
      <c r="B3854" t="n">
        <v>70.56</v>
      </c>
      <c r="C3854" t="n">
        <v>81.06999999999999</v>
      </c>
      <c r="D3854" t="n">
        <v>66.26000000000001</v>
      </c>
      <c r="E3854" t="n">
        <v>82.98999999999999</v>
      </c>
      <c r="F3854" t="n">
        <v>71.0326</v>
      </c>
      <c r="G3854" t="n">
        <v>136591</v>
      </c>
      <c r="H3854" t="n">
        <v>15319</v>
      </c>
      <c r="I3854" t="n">
        <v>34330</v>
      </c>
      <c r="J3854" t="n">
        <v>10303</v>
      </c>
      <c r="K3854" t="n">
        <v>196543</v>
      </c>
      <c r="L3854" t="n">
        <v>276694</v>
      </c>
    </row>
    <row r="3855">
      <c r="A3855" s="9" t="n">
        <v>40379</v>
      </c>
      <c r="B3855" t="n">
        <v>70.36</v>
      </c>
      <c r="C3855" t="n">
        <v>82.06</v>
      </c>
      <c r="D3855" t="n">
        <v>66.14</v>
      </c>
      <c r="E3855" t="n">
        <v>82.31</v>
      </c>
      <c r="F3855" t="n">
        <v>70.9079</v>
      </c>
      <c r="G3855" t="n">
        <v>136208</v>
      </c>
      <c r="H3855" t="n">
        <v>15505</v>
      </c>
      <c r="I3855" t="n">
        <v>34266</v>
      </c>
      <c r="J3855" t="n">
        <v>10219</v>
      </c>
      <c r="K3855" t="n">
        <v>196198</v>
      </c>
      <c r="L3855" t="n">
        <v>276694</v>
      </c>
    </row>
    <row r="3856">
      <c r="A3856" s="9" t="n">
        <v>40380</v>
      </c>
      <c r="B3856" t="n">
        <v>70.14</v>
      </c>
      <c r="C3856" t="n">
        <v>82.73</v>
      </c>
      <c r="D3856" t="n">
        <v>65.81999999999999</v>
      </c>
      <c r="E3856" t="n">
        <v>81.59</v>
      </c>
      <c r="F3856" t="n">
        <v>70.7063</v>
      </c>
      <c r="G3856" t="n">
        <v>135780</v>
      </c>
      <c r="H3856" t="n">
        <v>15633</v>
      </c>
      <c r="I3856" t="n">
        <v>34098</v>
      </c>
      <c r="J3856" t="n">
        <v>10129</v>
      </c>
      <c r="K3856" t="n">
        <v>195640</v>
      </c>
      <c r="L3856" t="n">
        <v>276694</v>
      </c>
    </row>
    <row r="3857">
      <c r="A3857" s="9" t="n">
        <v>40381</v>
      </c>
      <c r="B3857" t="n">
        <v>69.95999999999999</v>
      </c>
      <c r="C3857" t="n">
        <v>84.23</v>
      </c>
      <c r="D3857" t="n">
        <v>65.31</v>
      </c>
      <c r="E3857" t="n">
        <v>80.95</v>
      </c>
      <c r="F3857" t="n">
        <v>70.5538</v>
      </c>
      <c r="G3857" t="n">
        <v>135417</v>
      </c>
      <c r="H3857" t="n">
        <v>15915</v>
      </c>
      <c r="I3857" t="n">
        <v>33836</v>
      </c>
      <c r="J3857" t="n">
        <v>10050</v>
      </c>
      <c r="K3857" t="n">
        <v>195218</v>
      </c>
      <c r="L3857" t="n">
        <v>276694</v>
      </c>
    </row>
    <row r="3858">
      <c r="A3858" s="9" t="n">
        <v>40382</v>
      </c>
      <c r="B3858" t="n">
        <v>69.72</v>
      </c>
      <c r="C3858" t="n">
        <v>86.22</v>
      </c>
      <c r="D3858" t="n">
        <v>65.31</v>
      </c>
      <c r="E3858" t="n">
        <v>80.31</v>
      </c>
      <c r="F3858" t="n">
        <v>70.49630000000001</v>
      </c>
      <c r="G3858" t="n">
        <v>134962</v>
      </c>
      <c r="H3858" t="n">
        <v>16291</v>
      </c>
      <c r="I3858" t="n">
        <v>33836</v>
      </c>
      <c r="J3858" t="n">
        <v>9970</v>
      </c>
      <c r="K3858" t="n">
        <v>195059</v>
      </c>
      <c r="L3858" t="n">
        <v>276694</v>
      </c>
    </row>
    <row r="3859">
      <c r="A3859" s="9" t="n">
        <v>40383</v>
      </c>
      <c r="B3859" t="n">
        <v>69.55</v>
      </c>
      <c r="C3859" t="n">
        <v>87.19</v>
      </c>
      <c r="D3859" t="n">
        <v>65.04000000000001</v>
      </c>
      <c r="E3859" t="n">
        <v>79.81999999999999</v>
      </c>
      <c r="F3859" t="n">
        <v>70.3683</v>
      </c>
      <c r="G3859" t="n">
        <v>134623</v>
      </c>
      <c r="H3859" t="n">
        <v>16475</v>
      </c>
      <c r="I3859" t="n">
        <v>33697</v>
      </c>
      <c r="J3859" t="n">
        <v>9910</v>
      </c>
      <c r="K3859" t="n">
        <v>194705</v>
      </c>
      <c r="L3859" t="n">
        <v>276694</v>
      </c>
    </row>
    <row r="3860">
      <c r="A3860" s="9" t="n">
        <v>40384</v>
      </c>
      <c r="B3860" t="n">
        <v>69.47</v>
      </c>
      <c r="C3860" t="n">
        <v>88.16</v>
      </c>
      <c r="D3860" t="n">
        <v>64.97</v>
      </c>
      <c r="E3860" t="n">
        <v>79.45</v>
      </c>
      <c r="F3860" t="n">
        <v>70.3528</v>
      </c>
      <c r="G3860" t="n">
        <v>134481</v>
      </c>
      <c r="H3860" t="n">
        <v>16659</v>
      </c>
      <c r="I3860" t="n">
        <v>33659</v>
      </c>
      <c r="J3860" t="n">
        <v>9863</v>
      </c>
      <c r="K3860" t="n">
        <v>194662</v>
      </c>
      <c r="L3860" t="n">
        <v>276694</v>
      </c>
    </row>
    <row r="3861">
      <c r="A3861" s="9" t="n">
        <v>40385</v>
      </c>
      <c r="B3861" t="n">
        <v>69.15000000000001</v>
      </c>
      <c r="C3861" t="n">
        <v>88.72</v>
      </c>
      <c r="D3861" t="n">
        <v>64.62</v>
      </c>
      <c r="E3861" t="n">
        <v>78.83</v>
      </c>
      <c r="F3861" t="n">
        <v>70.072</v>
      </c>
      <c r="G3861" t="n">
        <v>133857</v>
      </c>
      <c r="H3861" t="n">
        <v>16764</v>
      </c>
      <c r="I3861" t="n">
        <v>33477</v>
      </c>
      <c r="J3861" t="n">
        <v>9787</v>
      </c>
      <c r="K3861" t="n">
        <v>193885</v>
      </c>
      <c r="L3861" t="n">
        <v>276694</v>
      </c>
    </row>
    <row r="3862">
      <c r="A3862" s="9" t="n">
        <v>40386</v>
      </c>
      <c r="B3862" t="n">
        <v>68.86</v>
      </c>
      <c r="C3862" t="n">
        <v>88.97</v>
      </c>
      <c r="D3862" t="n">
        <v>64.34</v>
      </c>
      <c r="E3862" t="n">
        <v>78.2</v>
      </c>
      <c r="F3862" t="n">
        <v>69.80670000000001</v>
      </c>
      <c r="G3862" t="n">
        <v>133296</v>
      </c>
      <c r="H3862" t="n">
        <v>16812</v>
      </c>
      <c r="I3862" t="n">
        <v>33335</v>
      </c>
      <c r="J3862" t="n">
        <v>9708</v>
      </c>
      <c r="K3862" t="n">
        <v>193151</v>
      </c>
      <c r="L3862" t="n">
        <v>276694</v>
      </c>
    </row>
    <row r="3863">
      <c r="A3863" s="9" t="n">
        <v>40387</v>
      </c>
      <c r="B3863" t="n">
        <v>68.56999999999999</v>
      </c>
      <c r="C3863" t="n">
        <v>89.05</v>
      </c>
      <c r="D3863" t="n">
        <v>64.01000000000001</v>
      </c>
      <c r="E3863" t="n">
        <v>77.59999999999999</v>
      </c>
      <c r="F3863" t="n">
        <v>69.52079999999999</v>
      </c>
      <c r="G3863" t="n">
        <v>132737</v>
      </c>
      <c r="H3863" t="n">
        <v>16827</v>
      </c>
      <c r="I3863" t="n">
        <v>33162</v>
      </c>
      <c r="J3863" t="n">
        <v>9634</v>
      </c>
      <c r="K3863" t="n">
        <v>192360</v>
      </c>
      <c r="L3863" t="n">
        <v>276694</v>
      </c>
    </row>
    <row r="3864">
      <c r="A3864" s="9" t="n">
        <v>40388</v>
      </c>
      <c r="B3864" t="n">
        <v>68.28</v>
      </c>
      <c r="C3864" t="n">
        <v>89.09999999999999</v>
      </c>
      <c r="D3864" t="n">
        <v>63.72</v>
      </c>
      <c r="E3864" t="n">
        <v>76.92</v>
      </c>
      <c r="F3864" t="n">
        <v>69.2389</v>
      </c>
      <c r="G3864" t="n">
        <v>132180</v>
      </c>
      <c r="H3864" t="n">
        <v>16836</v>
      </c>
      <c r="I3864" t="n">
        <v>33014</v>
      </c>
      <c r="J3864" t="n">
        <v>9550</v>
      </c>
      <c r="K3864" t="n">
        <v>191580</v>
      </c>
      <c r="L3864" t="n">
        <v>276694</v>
      </c>
    </row>
    <row r="3865">
      <c r="A3865" s="9" t="n">
        <v>40389</v>
      </c>
      <c r="B3865" t="n">
        <v>67.98</v>
      </c>
      <c r="C3865" t="n">
        <v>89.09</v>
      </c>
      <c r="D3865" t="n">
        <v>63.34</v>
      </c>
      <c r="E3865" t="n">
        <v>76.34</v>
      </c>
      <c r="F3865" t="n">
        <v>68.9285</v>
      </c>
      <c r="G3865" t="n">
        <v>131592</v>
      </c>
      <c r="H3865" t="n">
        <v>16834</v>
      </c>
      <c r="I3865" t="n">
        <v>32818</v>
      </c>
      <c r="J3865" t="n">
        <v>9477</v>
      </c>
      <c r="K3865" t="n">
        <v>190721</v>
      </c>
      <c r="L3865" t="n">
        <v>276694</v>
      </c>
    </row>
    <row r="3866">
      <c r="A3866" s="9" t="n">
        <v>40390</v>
      </c>
      <c r="B3866" t="n">
        <v>67.88</v>
      </c>
      <c r="C3866" t="n">
        <v>89.06999999999999</v>
      </c>
      <c r="D3866" t="n">
        <v>63.26</v>
      </c>
      <c r="E3866" t="n">
        <v>75.90000000000001</v>
      </c>
      <c r="F3866" t="n">
        <v>68.8186</v>
      </c>
      <c r="G3866" t="n">
        <v>131391</v>
      </c>
      <c r="H3866" t="n">
        <v>16830</v>
      </c>
      <c r="I3866" t="n">
        <v>32773</v>
      </c>
      <c r="J3866" t="n">
        <v>9423</v>
      </c>
      <c r="K3866" t="n">
        <v>190417</v>
      </c>
      <c r="L3866" t="n">
        <v>276694</v>
      </c>
    </row>
    <row r="3867">
      <c r="A3867" s="9" t="n">
        <v>40391</v>
      </c>
      <c r="B3867" t="n">
        <v>67.76000000000001</v>
      </c>
      <c r="C3867" t="n">
        <v>90.2</v>
      </c>
      <c r="D3867" t="n">
        <v>63.14</v>
      </c>
      <c r="E3867" t="n">
        <v>75.5</v>
      </c>
      <c r="F3867" t="n">
        <v>68.7706</v>
      </c>
      <c r="G3867" t="n">
        <v>131157</v>
      </c>
      <c r="H3867" t="n">
        <v>17044</v>
      </c>
      <c r="I3867" t="n">
        <v>32710</v>
      </c>
      <c r="J3867" t="n">
        <v>9373</v>
      </c>
      <c r="K3867" t="n">
        <v>190284</v>
      </c>
      <c r="L3867" t="n">
        <v>276694</v>
      </c>
    </row>
    <row r="3868">
      <c r="A3868" s="9" t="n">
        <v>40392</v>
      </c>
      <c r="B3868" t="n">
        <v>67.43000000000001</v>
      </c>
      <c r="C3868" t="n">
        <v>90.51000000000001</v>
      </c>
      <c r="D3868" t="n">
        <v>62.79</v>
      </c>
      <c r="E3868" t="n">
        <v>74.84</v>
      </c>
      <c r="F3868" t="n">
        <v>68.4717</v>
      </c>
      <c r="G3868" t="n">
        <v>130531</v>
      </c>
      <c r="H3868" t="n">
        <v>17102</v>
      </c>
      <c r="I3868" t="n">
        <v>32533</v>
      </c>
      <c r="J3868" t="n">
        <v>9291</v>
      </c>
      <c r="K3868" t="n">
        <v>189457</v>
      </c>
      <c r="L3868" t="n">
        <v>276694</v>
      </c>
    </row>
    <row r="3869">
      <c r="A3869" s="9" t="n">
        <v>40393</v>
      </c>
      <c r="B3869" t="n">
        <v>67.16</v>
      </c>
      <c r="C3869" t="n">
        <v>90.39</v>
      </c>
      <c r="D3869" t="n">
        <v>62.73</v>
      </c>
      <c r="E3869" t="n">
        <v>74.19</v>
      </c>
      <c r="F3869" t="n">
        <v>68.22839999999999</v>
      </c>
      <c r="G3869" t="n">
        <v>129997</v>
      </c>
      <c r="H3869" t="n">
        <v>17079</v>
      </c>
      <c r="I3869" t="n">
        <v>32498</v>
      </c>
      <c r="J3869" t="n">
        <v>9210</v>
      </c>
      <c r="K3869" t="n">
        <v>188784</v>
      </c>
      <c r="L3869" t="n">
        <v>276694</v>
      </c>
    </row>
    <row r="3870">
      <c r="A3870" s="9" t="n">
        <v>40394</v>
      </c>
      <c r="B3870" t="n">
        <v>66.89</v>
      </c>
      <c r="C3870" t="n">
        <v>90.38</v>
      </c>
      <c r="D3870" t="n">
        <v>62.42</v>
      </c>
      <c r="E3870" t="n">
        <v>73.63</v>
      </c>
      <c r="F3870" t="n">
        <v>67.9577</v>
      </c>
      <c r="G3870" t="n">
        <v>129477</v>
      </c>
      <c r="H3870" t="n">
        <v>17077</v>
      </c>
      <c r="I3870" t="n">
        <v>32340</v>
      </c>
      <c r="J3870" t="n">
        <v>9141</v>
      </c>
      <c r="K3870" t="n">
        <v>188035</v>
      </c>
      <c r="L3870" t="n">
        <v>276694</v>
      </c>
    </row>
    <row r="3871">
      <c r="A3871" s="9" t="n">
        <v>40395</v>
      </c>
      <c r="B3871" t="n">
        <v>66.61</v>
      </c>
      <c r="C3871" t="n">
        <v>90.61</v>
      </c>
      <c r="D3871" t="n">
        <v>62.63</v>
      </c>
      <c r="E3871" t="n">
        <v>72.95</v>
      </c>
      <c r="F3871" t="n">
        <v>67.7915</v>
      </c>
      <c r="G3871" t="n">
        <v>128948</v>
      </c>
      <c r="H3871" t="n">
        <v>17121</v>
      </c>
      <c r="I3871" t="n">
        <v>32450</v>
      </c>
      <c r="J3871" t="n">
        <v>9056</v>
      </c>
      <c r="K3871" t="n">
        <v>187575</v>
      </c>
      <c r="L3871" t="n">
        <v>276694</v>
      </c>
    </row>
    <row r="3872">
      <c r="A3872" s="9" t="n">
        <v>40396</v>
      </c>
      <c r="B3872" t="n">
        <v>66.33</v>
      </c>
      <c r="C3872" t="n">
        <v>90.83</v>
      </c>
      <c r="D3872" t="n">
        <v>62.33</v>
      </c>
      <c r="E3872" t="n">
        <v>72.41</v>
      </c>
      <c r="F3872" t="n">
        <v>67.5288</v>
      </c>
      <c r="G3872" t="n">
        <v>128402</v>
      </c>
      <c r="H3872" t="n">
        <v>17163</v>
      </c>
      <c r="I3872" t="n">
        <v>32293</v>
      </c>
      <c r="J3872" t="n">
        <v>8990</v>
      </c>
      <c r="K3872" t="n">
        <v>186848</v>
      </c>
      <c r="L3872" t="n">
        <v>276694</v>
      </c>
    </row>
    <row r="3873">
      <c r="A3873" s="9" t="n">
        <v>40397</v>
      </c>
      <c r="B3873" t="n">
        <v>65.13</v>
      </c>
      <c r="C3873" t="n">
        <v>91.04000000000001</v>
      </c>
      <c r="D3873" t="n">
        <v>61.99</v>
      </c>
      <c r="E3873" t="n">
        <v>71.94</v>
      </c>
      <c r="F3873" t="n">
        <v>66.5797</v>
      </c>
      <c r="G3873" t="n">
        <v>130303</v>
      </c>
      <c r="H3873" t="n">
        <v>17203</v>
      </c>
      <c r="I3873" t="n">
        <v>32114</v>
      </c>
      <c r="J3873" t="n">
        <v>8931</v>
      </c>
      <c r="K3873" t="n">
        <v>188551</v>
      </c>
      <c r="L3873" t="n">
        <v>283196</v>
      </c>
    </row>
    <row r="3874">
      <c r="A3874" s="9" t="n">
        <v>40398</v>
      </c>
      <c r="B3874" t="n">
        <v>65.05</v>
      </c>
      <c r="C3874" t="n">
        <v>91.38</v>
      </c>
      <c r="D3874" t="n">
        <v>61.86</v>
      </c>
      <c r="E3874" t="n">
        <v>71.5</v>
      </c>
      <c r="F3874" t="n">
        <v>66.5094</v>
      </c>
      <c r="G3874" t="n">
        <v>130157</v>
      </c>
      <c r="H3874" t="n">
        <v>17267</v>
      </c>
      <c r="I3874" t="n">
        <v>32051</v>
      </c>
      <c r="J3874" t="n">
        <v>8877</v>
      </c>
      <c r="K3874" t="n">
        <v>188352</v>
      </c>
      <c r="L3874" t="n">
        <v>283196</v>
      </c>
    </row>
    <row r="3875">
      <c r="A3875" s="9" t="n">
        <v>40399</v>
      </c>
      <c r="B3875" t="n">
        <v>64.73</v>
      </c>
      <c r="C3875" t="n">
        <v>91.34</v>
      </c>
      <c r="D3875" t="n">
        <v>61.58</v>
      </c>
      <c r="E3875" t="n">
        <v>71.06999999999999</v>
      </c>
      <c r="F3875" t="n">
        <v>66.2043</v>
      </c>
      <c r="G3875" t="n">
        <v>129503</v>
      </c>
      <c r="H3875" t="n">
        <v>17259</v>
      </c>
      <c r="I3875" t="n">
        <v>31903</v>
      </c>
      <c r="J3875" t="n">
        <v>8823</v>
      </c>
      <c r="K3875" t="n">
        <v>187488</v>
      </c>
      <c r="L3875" t="n">
        <v>283196</v>
      </c>
    </row>
    <row r="3876">
      <c r="A3876" s="9" t="n">
        <v>40400</v>
      </c>
      <c r="B3876" t="n">
        <v>64.44</v>
      </c>
      <c r="C3876" t="n">
        <v>91.27</v>
      </c>
      <c r="D3876" t="n">
        <v>60.87</v>
      </c>
      <c r="E3876" t="n">
        <v>70.56999999999999</v>
      </c>
      <c r="F3876" t="n">
        <v>65.8434</v>
      </c>
      <c r="G3876" t="n">
        <v>128924</v>
      </c>
      <c r="H3876" t="n">
        <v>17245</v>
      </c>
      <c r="I3876" t="n">
        <v>31536</v>
      </c>
      <c r="J3876" t="n">
        <v>8761</v>
      </c>
      <c r="K3876" t="n">
        <v>186466</v>
      </c>
      <c r="L3876" t="n">
        <v>283196</v>
      </c>
    </row>
    <row r="3877">
      <c r="A3877" s="9" t="n">
        <v>40401</v>
      </c>
      <c r="B3877" t="n">
        <v>64.18000000000001</v>
      </c>
      <c r="C3877" t="n">
        <v>91.15000000000001</v>
      </c>
      <c r="D3877" t="n">
        <v>61.3</v>
      </c>
      <c r="E3877" t="n">
        <v>69.95</v>
      </c>
      <c r="F3877" t="n">
        <v>65.70399999999999</v>
      </c>
      <c r="G3877" t="n">
        <v>128406</v>
      </c>
      <c r="H3877" t="n">
        <v>17223</v>
      </c>
      <c r="I3877" t="n">
        <v>31758</v>
      </c>
      <c r="J3877" t="n">
        <v>8684</v>
      </c>
      <c r="K3877" t="n">
        <v>186071</v>
      </c>
      <c r="L3877" t="n">
        <v>283196</v>
      </c>
    </row>
    <row r="3878">
      <c r="A3878" s="9" t="n">
        <v>40402</v>
      </c>
      <c r="B3878" t="n">
        <v>63.89</v>
      </c>
      <c r="C3878" t="n">
        <v>90.97</v>
      </c>
      <c r="D3878" t="n">
        <v>60.93</v>
      </c>
      <c r="E3878" t="n">
        <v>69.26000000000001</v>
      </c>
      <c r="F3878" t="n">
        <v>65.3886</v>
      </c>
      <c r="G3878" t="n">
        <v>127820</v>
      </c>
      <c r="H3878" t="n">
        <v>17190</v>
      </c>
      <c r="I3878" t="n">
        <v>31569</v>
      </c>
      <c r="J3878" t="n">
        <v>8599</v>
      </c>
      <c r="K3878" t="n">
        <v>185178</v>
      </c>
      <c r="L3878" t="n">
        <v>283196</v>
      </c>
    </row>
    <row r="3879">
      <c r="A3879" s="9" t="n">
        <v>40403</v>
      </c>
      <c r="B3879" t="n">
        <v>63.62</v>
      </c>
      <c r="C3879" t="n">
        <v>90.95999999999999</v>
      </c>
      <c r="D3879" t="n">
        <v>61.06</v>
      </c>
      <c r="E3879" t="n">
        <v>68.62</v>
      </c>
      <c r="F3879" t="n">
        <v>65.1955</v>
      </c>
      <c r="G3879" t="n">
        <v>127293</v>
      </c>
      <c r="H3879" t="n">
        <v>17187</v>
      </c>
      <c r="I3879" t="n">
        <v>31632</v>
      </c>
      <c r="J3879" t="n">
        <v>8519</v>
      </c>
      <c r="K3879" t="n">
        <v>184631</v>
      </c>
      <c r="L3879" t="n">
        <v>283196</v>
      </c>
    </row>
    <row r="3880">
      <c r="A3880" s="9" t="n">
        <v>40404</v>
      </c>
      <c r="B3880" t="n">
        <v>63.46</v>
      </c>
      <c r="C3880" t="n">
        <v>90.81999999999999</v>
      </c>
      <c r="D3880" t="n">
        <v>60.92</v>
      </c>
      <c r="E3880" t="n">
        <v>67.93000000000001</v>
      </c>
      <c r="F3880" t="n">
        <v>65.0133</v>
      </c>
      <c r="G3880" t="n">
        <v>126959</v>
      </c>
      <c r="H3880" t="n">
        <v>17160</v>
      </c>
      <c r="I3880" t="n">
        <v>31563</v>
      </c>
      <c r="J3880" t="n">
        <v>8433</v>
      </c>
      <c r="K3880" t="n">
        <v>184115</v>
      </c>
      <c r="L3880" t="n">
        <v>283196</v>
      </c>
    </row>
    <row r="3881">
      <c r="A3881" s="9" t="n">
        <v>40405</v>
      </c>
      <c r="B3881" t="n">
        <v>63.34</v>
      </c>
      <c r="C3881" t="n">
        <v>90.83</v>
      </c>
      <c r="D3881" t="n">
        <v>60.41</v>
      </c>
      <c r="E3881" t="n">
        <v>67.47</v>
      </c>
      <c r="F3881" t="n">
        <v>64.8198</v>
      </c>
      <c r="G3881" t="n">
        <v>126730</v>
      </c>
      <c r="H3881" t="n">
        <v>17162</v>
      </c>
      <c r="I3881" t="n">
        <v>31299</v>
      </c>
      <c r="J3881" t="n">
        <v>8376</v>
      </c>
      <c r="K3881" t="n">
        <v>183567</v>
      </c>
      <c r="L3881" t="n">
        <v>283196</v>
      </c>
    </row>
    <row r="3882">
      <c r="A3882" s="9" t="n">
        <v>40406</v>
      </c>
      <c r="B3882" t="n">
        <v>63.05</v>
      </c>
      <c r="C3882" t="n">
        <v>90.38</v>
      </c>
      <c r="D3882" t="n">
        <v>59.85</v>
      </c>
      <c r="E3882" t="n">
        <v>66.98</v>
      </c>
      <c r="F3882" t="n">
        <v>64.461</v>
      </c>
      <c r="G3882" t="n">
        <v>126151</v>
      </c>
      <c r="H3882" t="n">
        <v>17078</v>
      </c>
      <c r="I3882" t="n">
        <v>31007</v>
      </c>
      <c r="J3882" t="n">
        <v>8315</v>
      </c>
      <c r="K3882" t="n">
        <v>182551</v>
      </c>
      <c r="L3882" t="n">
        <v>283196</v>
      </c>
    </row>
    <row r="3883">
      <c r="A3883" s="9" t="n">
        <v>40407</v>
      </c>
      <c r="B3883" t="n">
        <v>62.78</v>
      </c>
      <c r="C3883" t="n">
        <v>89.87</v>
      </c>
      <c r="D3883" t="n">
        <v>59.88</v>
      </c>
      <c r="E3883" t="n">
        <v>66.56999999999999</v>
      </c>
      <c r="F3883" t="n">
        <v>64.2212</v>
      </c>
      <c r="G3883" t="n">
        <v>125603</v>
      </c>
      <c r="H3883" t="n">
        <v>16982</v>
      </c>
      <c r="I3883" t="n">
        <v>31023</v>
      </c>
      <c r="J3883" t="n">
        <v>8264</v>
      </c>
      <c r="K3883" t="n">
        <v>181872</v>
      </c>
      <c r="L3883" t="n">
        <v>283196</v>
      </c>
    </row>
    <row r="3884">
      <c r="A3884" s="9" t="n">
        <v>40408</v>
      </c>
      <c r="B3884" t="n">
        <v>62.45</v>
      </c>
      <c r="C3884" t="n">
        <v>89.25</v>
      </c>
      <c r="D3884" t="n">
        <v>59.65</v>
      </c>
      <c r="E3884" t="n">
        <v>66.15000000000001</v>
      </c>
      <c r="F3884" t="n">
        <v>63.8879</v>
      </c>
      <c r="G3884" t="n">
        <v>124948</v>
      </c>
      <c r="H3884" t="n">
        <v>16864</v>
      </c>
      <c r="I3884" t="n">
        <v>30904</v>
      </c>
      <c r="J3884" t="n">
        <v>8212</v>
      </c>
      <c r="K3884" t="n">
        <v>180928</v>
      </c>
      <c r="L3884" t="n">
        <v>283196</v>
      </c>
    </row>
    <row r="3885">
      <c r="A3885" s="9" t="n">
        <v>40409</v>
      </c>
      <c r="B3885" t="n">
        <v>62.17</v>
      </c>
      <c r="C3885" t="n">
        <v>88.58</v>
      </c>
      <c r="D3885" t="n">
        <v>59.54</v>
      </c>
      <c r="E3885" t="n">
        <v>65.73999999999999</v>
      </c>
      <c r="F3885" t="n">
        <v>63.6044</v>
      </c>
      <c r="G3885" t="n">
        <v>124381</v>
      </c>
      <c r="H3885" t="n">
        <v>16737</v>
      </c>
      <c r="I3885" t="n">
        <v>30846</v>
      </c>
      <c r="J3885" t="n">
        <v>8161</v>
      </c>
      <c r="K3885" t="n">
        <v>180125</v>
      </c>
      <c r="L3885" t="n">
        <v>283196</v>
      </c>
    </row>
    <row r="3886">
      <c r="A3886" s="9" t="n">
        <v>40410</v>
      </c>
      <c r="B3886" t="n">
        <v>61.86</v>
      </c>
      <c r="C3886" t="n">
        <v>87.93000000000001</v>
      </c>
      <c r="D3886" t="n">
        <v>59.17</v>
      </c>
      <c r="E3886" t="n">
        <v>65.26000000000001</v>
      </c>
      <c r="F3886" t="n">
        <v>63.2551</v>
      </c>
      <c r="G3886" t="n">
        <v>123763</v>
      </c>
      <c r="H3886" t="n">
        <v>16614</v>
      </c>
      <c r="I3886" t="n">
        <v>30657</v>
      </c>
      <c r="J3886" t="n">
        <v>8102</v>
      </c>
      <c r="K3886" t="n">
        <v>179136</v>
      </c>
      <c r="L3886" t="n">
        <v>283196</v>
      </c>
    </row>
    <row r="3887">
      <c r="A3887" s="9" t="n">
        <v>40411</v>
      </c>
      <c r="B3887" t="n">
        <v>61.63</v>
      </c>
      <c r="C3887" t="n">
        <v>87.33</v>
      </c>
      <c r="D3887" t="n">
        <v>58.96</v>
      </c>
      <c r="E3887" t="n">
        <v>64.78</v>
      </c>
      <c r="F3887" t="n">
        <v>62.9956</v>
      </c>
      <c r="G3887" t="n">
        <v>123311</v>
      </c>
      <c r="H3887" t="n">
        <v>16501</v>
      </c>
      <c r="I3887" t="n">
        <v>30547</v>
      </c>
      <c r="J3887" t="n">
        <v>8042</v>
      </c>
      <c r="K3887" t="n">
        <v>178401</v>
      </c>
      <c r="L3887" t="n">
        <v>283196</v>
      </c>
    </row>
    <row r="3888">
      <c r="A3888" s="9" t="n">
        <v>40412</v>
      </c>
      <c r="B3888" t="n">
        <v>61.45</v>
      </c>
      <c r="C3888" t="n">
        <v>86.87</v>
      </c>
      <c r="D3888" t="n">
        <v>58.83</v>
      </c>
      <c r="E3888" t="n">
        <v>64.27</v>
      </c>
      <c r="F3888" t="n">
        <v>62.7918</v>
      </c>
      <c r="G3888" t="n">
        <v>122951</v>
      </c>
      <c r="H3888" t="n">
        <v>16415</v>
      </c>
      <c r="I3888" t="n">
        <v>30479</v>
      </c>
      <c r="J3888" t="n">
        <v>7979</v>
      </c>
      <c r="K3888" t="n">
        <v>177824</v>
      </c>
      <c r="L3888" t="n">
        <v>283196</v>
      </c>
    </row>
    <row r="3889">
      <c r="A3889" s="9" t="n">
        <v>40413</v>
      </c>
      <c r="B3889" t="n">
        <v>61.13</v>
      </c>
      <c r="C3889" t="n">
        <v>86.20999999999999</v>
      </c>
      <c r="D3889" t="n">
        <v>58.6</v>
      </c>
      <c r="E3889" t="n">
        <v>63.67</v>
      </c>
      <c r="F3889" t="n">
        <v>62.4532</v>
      </c>
      <c r="G3889" t="n">
        <v>122310</v>
      </c>
      <c r="H3889" t="n">
        <v>16290</v>
      </c>
      <c r="I3889" t="n">
        <v>30360</v>
      </c>
      <c r="J3889" t="n">
        <v>7905</v>
      </c>
      <c r="K3889" t="n">
        <v>176865</v>
      </c>
      <c r="L3889" t="n">
        <v>283196</v>
      </c>
    </row>
    <row r="3890">
      <c r="A3890" s="9" t="n">
        <v>40414</v>
      </c>
      <c r="B3890" t="n">
        <v>60.81</v>
      </c>
      <c r="C3890" t="n">
        <v>85.45</v>
      </c>
      <c r="D3890" t="n">
        <v>58.35</v>
      </c>
      <c r="E3890" t="n">
        <v>63.19</v>
      </c>
      <c r="F3890" t="n">
        <v>62.1096</v>
      </c>
      <c r="G3890" t="n">
        <v>121672</v>
      </c>
      <c r="H3890" t="n">
        <v>16147</v>
      </c>
      <c r="I3890" t="n">
        <v>30228</v>
      </c>
      <c r="J3890" t="n">
        <v>7845</v>
      </c>
      <c r="K3890" t="n">
        <v>175892</v>
      </c>
      <c r="L3890" t="n">
        <v>283196</v>
      </c>
    </row>
    <row r="3891">
      <c r="A3891" s="9" t="n">
        <v>40415</v>
      </c>
      <c r="B3891" t="n">
        <v>60.45</v>
      </c>
      <c r="C3891" t="n">
        <v>84.66</v>
      </c>
      <c r="D3891" t="n">
        <v>57.92</v>
      </c>
      <c r="E3891" t="n">
        <v>62.66</v>
      </c>
      <c r="F3891" t="n">
        <v>61.7007</v>
      </c>
      <c r="G3891" t="n">
        <v>120950</v>
      </c>
      <c r="H3891" t="n">
        <v>15997</v>
      </c>
      <c r="I3891" t="n">
        <v>30008</v>
      </c>
      <c r="J3891" t="n">
        <v>7779</v>
      </c>
      <c r="K3891" t="n">
        <v>174734</v>
      </c>
      <c r="L3891" t="n">
        <v>283196</v>
      </c>
    </row>
    <row r="3892">
      <c r="A3892" s="9" t="n">
        <v>40416</v>
      </c>
      <c r="B3892" t="n">
        <v>60.06</v>
      </c>
      <c r="C3892" t="n">
        <v>83.88</v>
      </c>
      <c r="D3892" t="n">
        <v>57.77</v>
      </c>
      <c r="E3892" t="n">
        <v>62.04</v>
      </c>
      <c r="F3892" t="n">
        <v>61.3194</v>
      </c>
      <c r="G3892" t="n">
        <v>120175</v>
      </c>
      <c r="H3892" t="n">
        <v>15849</v>
      </c>
      <c r="I3892" t="n">
        <v>29928</v>
      </c>
      <c r="J3892" t="n">
        <v>7702</v>
      </c>
      <c r="K3892" t="n">
        <v>173654</v>
      </c>
      <c r="L3892" t="n">
        <v>283196</v>
      </c>
    </row>
    <row r="3893">
      <c r="A3893" s="9" t="n">
        <v>40417</v>
      </c>
      <c r="B3893" t="n">
        <v>59.69</v>
      </c>
      <c r="C3893" t="n">
        <v>83.03</v>
      </c>
      <c r="D3893" t="n">
        <v>57.58</v>
      </c>
      <c r="E3893" t="n">
        <v>61.51</v>
      </c>
      <c r="F3893" t="n">
        <v>60.9405</v>
      </c>
      <c r="G3893" t="n">
        <v>119425</v>
      </c>
      <c r="H3893" t="n">
        <v>15688</v>
      </c>
      <c r="I3893" t="n">
        <v>29832</v>
      </c>
      <c r="J3893" t="n">
        <v>7636</v>
      </c>
      <c r="K3893" t="n">
        <v>172581</v>
      </c>
      <c r="L3893" t="n">
        <v>283196</v>
      </c>
    </row>
    <row r="3894">
      <c r="A3894" s="9" t="n">
        <v>40418</v>
      </c>
      <c r="B3894" t="n">
        <v>59.42</v>
      </c>
      <c r="C3894" t="n">
        <v>82.19</v>
      </c>
      <c r="D3894" t="n">
        <v>56.96</v>
      </c>
      <c r="E3894" t="n">
        <v>61</v>
      </c>
      <c r="F3894" t="n">
        <v>60.5595</v>
      </c>
      <c r="G3894" t="n">
        <v>118904</v>
      </c>
      <c r="H3894" t="n">
        <v>15531</v>
      </c>
      <c r="I3894" t="n">
        <v>29511</v>
      </c>
      <c r="J3894" t="n">
        <v>7573</v>
      </c>
      <c r="K3894" t="n">
        <v>171519</v>
      </c>
      <c r="L3894" t="n">
        <v>283224</v>
      </c>
    </row>
    <row r="3895">
      <c r="A3895" s="9" t="n">
        <v>40419</v>
      </c>
      <c r="B3895" t="n">
        <v>59.2</v>
      </c>
      <c r="C3895" t="n">
        <v>81.53</v>
      </c>
      <c r="D3895" t="n">
        <v>56.74</v>
      </c>
      <c r="E3895" t="n">
        <v>60.69</v>
      </c>
      <c r="F3895" t="n">
        <v>60.3053</v>
      </c>
      <c r="G3895" t="n">
        <v>118462</v>
      </c>
      <c r="H3895" t="n">
        <v>15405</v>
      </c>
      <c r="I3895" t="n">
        <v>29397</v>
      </c>
      <c r="J3895" t="n">
        <v>7535</v>
      </c>
      <c r="K3895" t="n">
        <v>170799</v>
      </c>
      <c r="L3895" t="n">
        <v>283224</v>
      </c>
    </row>
    <row r="3896">
      <c r="A3896" s="9" t="n">
        <v>40420</v>
      </c>
      <c r="B3896" t="n">
        <v>58.88</v>
      </c>
      <c r="C3896" t="n">
        <v>80.69</v>
      </c>
      <c r="D3896" t="n">
        <v>56.32</v>
      </c>
      <c r="E3896" t="n">
        <v>60.12</v>
      </c>
      <c r="F3896" t="n">
        <v>59.9194</v>
      </c>
      <c r="G3896" t="n">
        <v>117815</v>
      </c>
      <c r="H3896" t="n">
        <v>15247</v>
      </c>
      <c r="I3896" t="n">
        <v>29180</v>
      </c>
      <c r="J3896" t="n">
        <v>7464</v>
      </c>
      <c r="K3896" t="n">
        <v>169706</v>
      </c>
      <c r="L3896" t="n">
        <v>283224</v>
      </c>
    </row>
    <row r="3897">
      <c r="A3897" s="9" t="n">
        <v>40421</v>
      </c>
      <c r="B3897" t="n">
        <v>58.55</v>
      </c>
      <c r="C3897" t="n">
        <v>79.84</v>
      </c>
      <c r="D3897" t="n">
        <v>55.85</v>
      </c>
      <c r="E3897" t="n">
        <v>59.41</v>
      </c>
      <c r="F3897" t="n">
        <v>59.5105</v>
      </c>
      <c r="G3897" t="n">
        <v>117153</v>
      </c>
      <c r="H3897" t="n">
        <v>15086</v>
      </c>
      <c r="I3897" t="n">
        <v>28934</v>
      </c>
      <c r="J3897" t="n">
        <v>7375</v>
      </c>
      <c r="K3897" t="n">
        <v>168548</v>
      </c>
      <c r="L3897" t="n">
        <v>283224</v>
      </c>
    </row>
    <row r="3898">
      <c r="A3898" s="9" t="n">
        <v>40422</v>
      </c>
      <c r="B3898" t="n">
        <v>58.18</v>
      </c>
      <c r="C3898" t="n">
        <v>78.93000000000001</v>
      </c>
      <c r="D3898" t="n">
        <v>55.73</v>
      </c>
      <c r="E3898" t="n">
        <v>58.7</v>
      </c>
      <c r="F3898" t="n">
        <v>59.1408</v>
      </c>
      <c r="G3898" t="n">
        <v>116427</v>
      </c>
      <c r="H3898" t="n">
        <v>14915</v>
      </c>
      <c r="I3898" t="n">
        <v>28871</v>
      </c>
      <c r="J3898" t="n">
        <v>7288</v>
      </c>
      <c r="K3898" t="n">
        <v>167501</v>
      </c>
      <c r="L3898" t="n">
        <v>283224</v>
      </c>
    </row>
    <row r="3899">
      <c r="A3899" s="9" t="n">
        <v>40423</v>
      </c>
      <c r="B3899" t="n">
        <v>57.78</v>
      </c>
      <c r="C3899" t="n">
        <v>78.08</v>
      </c>
      <c r="D3899" t="n">
        <v>55.48</v>
      </c>
      <c r="E3899" t="n">
        <v>57.85</v>
      </c>
      <c r="F3899" t="n">
        <v>58.714</v>
      </c>
      <c r="G3899" t="n">
        <v>115613</v>
      </c>
      <c r="H3899" t="n">
        <v>14754</v>
      </c>
      <c r="I3899" t="n">
        <v>28743</v>
      </c>
      <c r="J3899" t="n">
        <v>7182</v>
      </c>
      <c r="K3899" t="n">
        <v>166292</v>
      </c>
      <c r="L3899" t="n">
        <v>283224</v>
      </c>
    </row>
    <row r="3900">
      <c r="A3900" s="9" t="n">
        <v>40424</v>
      </c>
      <c r="B3900" t="n">
        <v>57.38</v>
      </c>
      <c r="C3900" t="n">
        <v>77.27</v>
      </c>
      <c r="D3900" t="n">
        <v>55.02</v>
      </c>
      <c r="E3900" t="n">
        <v>57</v>
      </c>
      <c r="F3900" t="n">
        <v>58.2571</v>
      </c>
      <c r="G3900" t="n">
        <v>114819</v>
      </c>
      <c r="H3900" t="n">
        <v>14600</v>
      </c>
      <c r="I3900" t="n">
        <v>28503</v>
      </c>
      <c r="J3900" t="n">
        <v>7076</v>
      </c>
      <c r="K3900" t="n">
        <v>164998</v>
      </c>
      <c r="L3900" t="n">
        <v>283224</v>
      </c>
    </row>
    <row r="3901">
      <c r="A3901" s="9" t="n">
        <v>40425</v>
      </c>
      <c r="B3901" t="n">
        <v>57.03</v>
      </c>
      <c r="C3901" t="n">
        <v>76.76000000000001</v>
      </c>
      <c r="D3901" t="n">
        <v>55.07</v>
      </c>
      <c r="E3901" t="n">
        <v>56.52</v>
      </c>
      <c r="F3901" t="n">
        <v>57.9658</v>
      </c>
      <c r="G3901" t="n">
        <v>114122</v>
      </c>
      <c r="H3901" t="n">
        <v>14504</v>
      </c>
      <c r="I3901" t="n">
        <v>28530</v>
      </c>
      <c r="J3901" t="n">
        <v>7017</v>
      </c>
      <c r="K3901" t="n">
        <v>164173</v>
      </c>
      <c r="L3901" t="n">
        <v>283224</v>
      </c>
    </row>
    <row r="3902">
      <c r="A3902" s="9" t="n">
        <v>40426</v>
      </c>
      <c r="B3902" t="n">
        <v>56.83</v>
      </c>
      <c r="C3902" t="n">
        <v>76.38</v>
      </c>
      <c r="D3902" t="n">
        <v>54.78</v>
      </c>
      <c r="E3902" t="n">
        <v>56.34</v>
      </c>
      <c r="F3902" t="n">
        <v>57.7363</v>
      </c>
      <c r="G3902" t="n">
        <v>113715</v>
      </c>
      <c r="H3902" t="n">
        <v>14433</v>
      </c>
      <c r="I3902" t="n">
        <v>28380</v>
      </c>
      <c r="J3902" t="n">
        <v>6995</v>
      </c>
      <c r="K3902" t="n">
        <v>163523</v>
      </c>
      <c r="L3902" t="n">
        <v>283224</v>
      </c>
    </row>
    <row r="3903">
      <c r="A3903" s="9" t="n">
        <v>40427</v>
      </c>
      <c r="B3903" t="n">
        <v>56.47</v>
      </c>
      <c r="C3903" t="n">
        <v>75.73999999999999</v>
      </c>
      <c r="D3903" t="n">
        <v>54.49</v>
      </c>
      <c r="E3903" t="n">
        <v>56.02</v>
      </c>
      <c r="F3903" t="n">
        <v>57.3744</v>
      </c>
      <c r="G3903" t="n">
        <v>113004</v>
      </c>
      <c r="H3903" t="n">
        <v>14311</v>
      </c>
      <c r="I3903" t="n">
        <v>28228</v>
      </c>
      <c r="J3903" t="n">
        <v>6955</v>
      </c>
      <c r="K3903" t="n">
        <v>162498</v>
      </c>
      <c r="L3903" t="n">
        <v>283224</v>
      </c>
    </row>
    <row r="3904">
      <c r="A3904" s="9" t="n">
        <v>40428</v>
      </c>
      <c r="B3904" t="n">
        <v>56.28</v>
      </c>
      <c r="C3904" t="n">
        <v>75.25</v>
      </c>
      <c r="D3904" t="n">
        <v>54.51</v>
      </c>
      <c r="E3904" t="n">
        <v>55.7</v>
      </c>
      <c r="F3904" t="n">
        <v>57.1943</v>
      </c>
      <c r="G3904" t="n">
        <v>112614</v>
      </c>
      <c r="H3904" t="n">
        <v>14218</v>
      </c>
      <c r="I3904" t="n">
        <v>28241</v>
      </c>
      <c r="J3904" t="n">
        <v>6915</v>
      </c>
      <c r="K3904" t="n">
        <v>161988</v>
      </c>
      <c r="L3904" t="n">
        <v>283224</v>
      </c>
    </row>
    <row r="3905">
      <c r="A3905" s="9" t="n">
        <v>40429</v>
      </c>
      <c r="B3905" t="n">
        <v>55.96</v>
      </c>
      <c r="C3905" t="n">
        <v>74.56</v>
      </c>
      <c r="D3905" t="n">
        <v>54.25</v>
      </c>
      <c r="E3905" t="n">
        <v>55.25</v>
      </c>
      <c r="F3905" t="n">
        <v>56.8554</v>
      </c>
      <c r="G3905" t="n">
        <v>111974</v>
      </c>
      <c r="H3905" t="n">
        <v>14089</v>
      </c>
      <c r="I3905" t="n">
        <v>28106</v>
      </c>
      <c r="J3905" t="n">
        <v>6859</v>
      </c>
      <c r="K3905" t="n">
        <v>161028</v>
      </c>
      <c r="L3905" t="n">
        <v>283224</v>
      </c>
    </row>
    <row r="3906">
      <c r="A3906" s="9" t="n">
        <v>40430</v>
      </c>
      <c r="B3906" t="n">
        <v>55.6</v>
      </c>
      <c r="C3906" t="n">
        <v>73.70999999999999</v>
      </c>
      <c r="D3906" t="n">
        <v>53.49</v>
      </c>
      <c r="E3906" t="n">
        <v>54.72</v>
      </c>
      <c r="F3906" t="n">
        <v>56.3819</v>
      </c>
      <c r="G3906" t="n">
        <v>111253</v>
      </c>
      <c r="H3906" t="n">
        <v>13928</v>
      </c>
      <c r="I3906" t="n">
        <v>27713</v>
      </c>
      <c r="J3906" t="n">
        <v>6793</v>
      </c>
      <c r="K3906" t="n">
        <v>159687</v>
      </c>
      <c r="L3906" t="n">
        <v>283224</v>
      </c>
    </row>
    <row r="3907">
      <c r="A3907" s="9" t="n">
        <v>40431</v>
      </c>
      <c r="B3907" t="n">
        <v>55.26</v>
      </c>
      <c r="C3907" t="n">
        <v>72.79000000000001</v>
      </c>
      <c r="D3907" t="n">
        <v>53.34</v>
      </c>
      <c r="E3907" t="n">
        <v>54.28</v>
      </c>
      <c r="F3907" t="n">
        <v>56.0341</v>
      </c>
      <c r="G3907" t="n">
        <v>110576</v>
      </c>
      <c r="H3907" t="n">
        <v>13754</v>
      </c>
      <c r="I3907" t="n">
        <v>27633</v>
      </c>
      <c r="J3907" t="n">
        <v>6739</v>
      </c>
      <c r="K3907" t="n">
        <v>158702</v>
      </c>
      <c r="L3907" t="n">
        <v>283224</v>
      </c>
    </row>
    <row r="3908">
      <c r="A3908" s="9" t="n">
        <v>40432</v>
      </c>
      <c r="B3908" t="n">
        <v>55.04</v>
      </c>
      <c r="C3908" t="n">
        <v>71.94</v>
      </c>
      <c r="D3908" t="n">
        <v>52.78</v>
      </c>
      <c r="E3908" t="n">
        <v>53.92</v>
      </c>
      <c r="F3908" t="n">
        <v>55.7057</v>
      </c>
      <c r="G3908" t="n">
        <v>110137</v>
      </c>
      <c r="H3908" t="n">
        <v>13594</v>
      </c>
      <c r="I3908" t="n">
        <v>27347</v>
      </c>
      <c r="J3908" t="n">
        <v>6694</v>
      </c>
      <c r="K3908" t="n">
        <v>157772</v>
      </c>
      <c r="L3908" t="n">
        <v>283224</v>
      </c>
    </row>
    <row r="3909">
      <c r="A3909" s="9" t="n">
        <v>40433</v>
      </c>
      <c r="B3909" t="n">
        <v>54.82</v>
      </c>
      <c r="C3909" t="n">
        <v>71.43000000000001</v>
      </c>
      <c r="D3909" t="n">
        <v>52.72</v>
      </c>
      <c r="E3909" t="n">
        <v>53.57</v>
      </c>
      <c r="F3909" t="n">
        <v>55.4875</v>
      </c>
      <c r="G3909" t="n">
        <v>109692</v>
      </c>
      <c r="H3909" t="n">
        <v>13496</v>
      </c>
      <c r="I3909" t="n">
        <v>27316</v>
      </c>
      <c r="J3909" t="n">
        <v>6650</v>
      </c>
      <c r="K3909" t="n">
        <v>157154</v>
      </c>
      <c r="L3909" t="n">
        <v>283224</v>
      </c>
    </row>
    <row r="3910">
      <c r="A3910" s="9" t="n">
        <v>40434</v>
      </c>
      <c r="B3910" t="n">
        <v>54.43</v>
      </c>
      <c r="C3910" t="n">
        <v>70.59999999999999</v>
      </c>
      <c r="D3910" t="n">
        <v>52.71</v>
      </c>
      <c r="E3910" t="n">
        <v>53.03</v>
      </c>
      <c r="F3910" t="n">
        <v>55.132</v>
      </c>
      <c r="G3910" t="n">
        <v>108917</v>
      </c>
      <c r="H3910" t="n">
        <v>13340</v>
      </c>
      <c r="I3910" t="n">
        <v>27307</v>
      </c>
      <c r="J3910" t="n">
        <v>6583</v>
      </c>
      <c r="K3910" t="n">
        <v>156147</v>
      </c>
      <c r="L3910" t="n">
        <v>283224</v>
      </c>
    </row>
    <row r="3911">
      <c r="A3911" s="9" t="n">
        <v>40435</v>
      </c>
      <c r="B3911" t="n">
        <v>54</v>
      </c>
      <c r="C3911" t="n">
        <v>69.86</v>
      </c>
      <c r="D3911" t="n">
        <v>52.04</v>
      </c>
      <c r="E3911" t="n">
        <v>52.56</v>
      </c>
      <c r="F3911" t="n">
        <v>54.632</v>
      </c>
      <c r="G3911" t="n">
        <v>108047</v>
      </c>
      <c r="H3911" t="n">
        <v>13200</v>
      </c>
      <c r="I3911" t="n">
        <v>26959</v>
      </c>
      <c r="J3911" t="n">
        <v>6525</v>
      </c>
      <c r="K3911" t="n">
        <v>154731</v>
      </c>
      <c r="L3911" t="n">
        <v>283224</v>
      </c>
    </row>
    <row r="3912">
      <c r="A3912" s="9" t="n">
        <v>40436</v>
      </c>
      <c r="B3912" t="n">
        <v>53.63</v>
      </c>
      <c r="C3912" t="n">
        <v>68.98999999999999</v>
      </c>
      <c r="D3912" t="n">
        <v>51.88</v>
      </c>
      <c r="E3912" t="n">
        <v>52.18</v>
      </c>
      <c r="F3912" t="n">
        <v>54.2676</v>
      </c>
      <c r="G3912" t="n">
        <v>107309</v>
      </c>
      <c r="H3912" t="n">
        <v>13036</v>
      </c>
      <c r="I3912" t="n">
        <v>26876</v>
      </c>
      <c r="J3912" t="n">
        <v>6478</v>
      </c>
      <c r="K3912" t="n">
        <v>153699</v>
      </c>
      <c r="L3912" t="n">
        <v>283224</v>
      </c>
    </row>
    <row r="3913">
      <c r="A3913" s="9" t="n">
        <v>40437</v>
      </c>
      <c r="B3913" t="n">
        <v>53.29</v>
      </c>
      <c r="C3913" t="n">
        <v>68.09999999999999</v>
      </c>
      <c r="D3913" t="n">
        <v>51.51</v>
      </c>
      <c r="E3913" t="n">
        <v>51.74</v>
      </c>
      <c r="F3913" t="n">
        <v>53.8846</v>
      </c>
      <c r="G3913" t="n">
        <v>106636</v>
      </c>
      <c r="H3913" t="n">
        <v>12868</v>
      </c>
      <c r="I3913" t="n">
        <v>26686</v>
      </c>
      <c r="J3913" t="n">
        <v>6424</v>
      </c>
      <c r="K3913" t="n">
        <v>152614</v>
      </c>
      <c r="L3913" t="n">
        <v>283224</v>
      </c>
    </row>
    <row r="3914">
      <c r="A3914" s="9" t="n">
        <v>40438</v>
      </c>
      <c r="B3914" t="n">
        <v>52.87</v>
      </c>
      <c r="C3914" t="n">
        <v>67.12</v>
      </c>
      <c r="D3914" t="n">
        <v>51.51</v>
      </c>
      <c r="E3914" t="n">
        <v>51.25</v>
      </c>
      <c r="F3914" t="n">
        <v>53.499</v>
      </c>
      <c r="G3914" t="n">
        <v>105788</v>
      </c>
      <c r="H3914" t="n">
        <v>12683</v>
      </c>
      <c r="I3914" t="n">
        <v>26688</v>
      </c>
      <c r="J3914" t="n">
        <v>6363</v>
      </c>
      <c r="K3914" t="n">
        <v>151522</v>
      </c>
      <c r="L3914" t="n">
        <v>283224</v>
      </c>
    </row>
    <row r="3915">
      <c r="A3915" s="9" t="n">
        <v>40439</v>
      </c>
      <c r="B3915" t="n">
        <v>52.55</v>
      </c>
      <c r="C3915" t="n">
        <v>66.33</v>
      </c>
      <c r="D3915" t="n">
        <v>51.26</v>
      </c>
      <c r="E3915" t="n">
        <v>50.88</v>
      </c>
      <c r="F3915" t="n">
        <v>53.1622</v>
      </c>
      <c r="G3915" t="n">
        <v>105161</v>
      </c>
      <c r="H3915" t="n">
        <v>12534</v>
      </c>
      <c r="I3915" t="n">
        <v>26557</v>
      </c>
      <c r="J3915" t="n">
        <v>6316</v>
      </c>
      <c r="K3915" t="n">
        <v>150568</v>
      </c>
      <c r="L3915" t="n">
        <v>283224</v>
      </c>
    </row>
    <row r="3916">
      <c r="A3916" s="9" t="n">
        <v>40440</v>
      </c>
      <c r="B3916" t="n">
        <v>52.38</v>
      </c>
      <c r="C3916" t="n">
        <v>65.8</v>
      </c>
      <c r="D3916" t="n">
        <v>51.13</v>
      </c>
      <c r="E3916" t="n">
        <v>50.59</v>
      </c>
      <c r="F3916" t="n">
        <v>52.9687</v>
      </c>
      <c r="G3916" t="n">
        <v>104816</v>
      </c>
      <c r="H3916" t="n">
        <v>12433</v>
      </c>
      <c r="I3916" t="n">
        <v>26490</v>
      </c>
      <c r="J3916" t="n">
        <v>6281</v>
      </c>
      <c r="K3916" t="n">
        <v>150020</v>
      </c>
      <c r="L3916" t="n">
        <v>283224</v>
      </c>
    </row>
    <row r="3917">
      <c r="A3917" s="9" t="n">
        <v>40441</v>
      </c>
      <c r="B3917" t="n">
        <v>51.97</v>
      </c>
      <c r="C3917" t="n">
        <v>65.02</v>
      </c>
      <c r="D3917" t="n">
        <v>50.95</v>
      </c>
      <c r="E3917" t="n">
        <v>49.92</v>
      </c>
      <c r="F3917" t="n">
        <v>52.5623</v>
      </c>
      <c r="G3917" t="n">
        <v>103986</v>
      </c>
      <c r="H3917" t="n">
        <v>12286</v>
      </c>
      <c r="I3917" t="n">
        <v>26399</v>
      </c>
      <c r="J3917" t="n">
        <v>6198</v>
      </c>
      <c r="K3917" t="n">
        <v>148869</v>
      </c>
      <c r="L3917" t="n">
        <v>283224</v>
      </c>
    </row>
    <row r="3918">
      <c r="A3918" s="9" t="n">
        <v>40442</v>
      </c>
      <c r="B3918" t="n">
        <v>51.57</v>
      </c>
      <c r="C3918" t="n">
        <v>64.42</v>
      </c>
      <c r="D3918" t="n">
        <v>50.77</v>
      </c>
      <c r="E3918" t="n">
        <v>49.29</v>
      </c>
      <c r="F3918" t="n">
        <v>52.1771</v>
      </c>
      <c r="G3918" t="n">
        <v>103185</v>
      </c>
      <c r="H3918" t="n">
        <v>12172</v>
      </c>
      <c r="I3918" t="n">
        <v>26302</v>
      </c>
      <c r="J3918" t="n">
        <v>6119</v>
      </c>
      <c r="K3918" t="n">
        <v>147778</v>
      </c>
      <c r="L3918" t="n">
        <v>283224</v>
      </c>
    </row>
    <row r="3919">
      <c r="A3919" s="9" t="n">
        <v>40443</v>
      </c>
      <c r="B3919" t="n">
        <v>51.16</v>
      </c>
      <c r="C3919" t="n">
        <v>65.65000000000001</v>
      </c>
      <c r="D3919" t="n">
        <v>50.3</v>
      </c>
      <c r="E3919" t="n">
        <v>48.69</v>
      </c>
      <c r="F3919" t="n">
        <v>51.8635</v>
      </c>
      <c r="G3919" t="n">
        <v>102379</v>
      </c>
      <c r="H3919" t="n">
        <v>12404</v>
      </c>
      <c r="I3919" t="n">
        <v>26062</v>
      </c>
      <c r="J3919" t="n">
        <v>6045</v>
      </c>
      <c r="K3919" t="n">
        <v>146890</v>
      </c>
      <c r="L3919" t="n">
        <v>283224</v>
      </c>
    </row>
    <row r="3920">
      <c r="A3920" s="9" t="n">
        <v>40444</v>
      </c>
      <c r="B3920" t="n">
        <v>50.81</v>
      </c>
      <c r="C3920" t="n">
        <v>66.66</v>
      </c>
      <c r="D3920" t="n">
        <v>49.93</v>
      </c>
      <c r="E3920" t="n">
        <v>48.15</v>
      </c>
      <c r="F3920" t="n">
        <v>51.591</v>
      </c>
      <c r="G3920" t="n">
        <v>101676</v>
      </c>
      <c r="H3920" t="n">
        <v>12595</v>
      </c>
      <c r="I3920" t="n">
        <v>25869</v>
      </c>
      <c r="J3920" t="n">
        <v>5978</v>
      </c>
      <c r="K3920" t="n">
        <v>146118</v>
      </c>
      <c r="L3920" t="n">
        <v>283224</v>
      </c>
    </row>
    <row r="3921">
      <c r="A3921" s="9" t="n">
        <v>40445</v>
      </c>
      <c r="B3921" t="n">
        <v>50.5</v>
      </c>
      <c r="C3921" t="n">
        <v>67.11</v>
      </c>
      <c r="D3921" t="n">
        <v>49.85</v>
      </c>
      <c r="E3921" t="n">
        <v>47.66</v>
      </c>
      <c r="F3921" t="n">
        <v>51.3661</v>
      </c>
      <c r="G3921" t="n">
        <v>101055</v>
      </c>
      <c r="H3921" t="n">
        <v>12680</v>
      </c>
      <c r="I3921" t="n">
        <v>25829</v>
      </c>
      <c r="J3921" t="n">
        <v>5917</v>
      </c>
      <c r="K3921" t="n">
        <v>145481</v>
      </c>
      <c r="L3921" t="n">
        <v>283224</v>
      </c>
    </row>
    <row r="3922">
      <c r="A3922" s="9" t="n">
        <v>40446</v>
      </c>
      <c r="B3922" t="n">
        <v>50.28</v>
      </c>
      <c r="C3922" t="n">
        <v>67.08</v>
      </c>
      <c r="D3922" t="n">
        <v>49.62</v>
      </c>
      <c r="E3922" t="n">
        <v>47.16</v>
      </c>
      <c r="F3922" t="n">
        <v>51.1443</v>
      </c>
      <c r="G3922" t="n">
        <v>100615</v>
      </c>
      <c r="H3922" t="n">
        <v>12675</v>
      </c>
      <c r="I3922" t="n">
        <v>25708</v>
      </c>
      <c r="J3922" t="n">
        <v>5855</v>
      </c>
      <c r="K3922" t="n">
        <v>144853</v>
      </c>
      <c r="L3922" t="n">
        <v>283224</v>
      </c>
    </row>
    <row r="3923">
      <c r="A3923" s="9" t="n">
        <v>40447</v>
      </c>
      <c r="B3923" t="n">
        <v>50.05</v>
      </c>
      <c r="C3923" t="n">
        <v>67.02</v>
      </c>
      <c r="D3923" t="n">
        <v>49.44</v>
      </c>
      <c r="E3923" t="n">
        <v>47.01</v>
      </c>
      <c r="F3923" t="n">
        <v>50.9385</v>
      </c>
      <c r="G3923" t="n">
        <v>100157</v>
      </c>
      <c r="H3923" t="n">
        <v>12664</v>
      </c>
      <c r="I3923" t="n">
        <v>25613</v>
      </c>
      <c r="J3923" t="n">
        <v>5836</v>
      </c>
      <c r="K3923" t="n">
        <v>144270</v>
      </c>
      <c r="L3923" t="n">
        <v>283224</v>
      </c>
    </row>
    <row r="3924">
      <c r="A3924" s="9" t="n">
        <v>40448</v>
      </c>
      <c r="B3924" t="n">
        <v>49.79</v>
      </c>
      <c r="C3924" t="n">
        <v>66.56999999999999</v>
      </c>
      <c r="D3924" t="n">
        <v>49.25</v>
      </c>
      <c r="E3924" t="n">
        <v>46.58</v>
      </c>
      <c r="F3924" t="n">
        <v>50.6708</v>
      </c>
      <c r="G3924" t="n">
        <v>99633</v>
      </c>
      <c r="H3924" t="n">
        <v>12579</v>
      </c>
      <c r="I3924" t="n">
        <v>25517</v>
      </c>
      <c r="J3924" t="n">
        <v>5783</v>
      </c>
      <c r="K3924" t="n">
        <v>143512</v>
      </c>
      <c r="L3924" t="n">
        <v>283224</v>
      </c>
    </row>
    <row r="3925">
      <c r="A3925" s="9" t="n">
        <v>40449</v>
      </c>
      <c r="B3925" t="n">
        <v>49.53</v>
      </c>
      <c r="C3925" t="n">
        <v>66.02</v>
      </c>
      <c r="D3925" t="n">
        <v>49.06</v>
      </c>
      <c r="E3925" t="n">
        <v>46.14</v>
      </c>
      <c r="F3925" t="n">
        <v>50.3937</v>
      </c>
      <c r="G3925" t="n">
        <v>99108</v>
      </c>
      <c r="H3925" t="n">
        <v>12474</v>
      </c>
      <c r="I3925" t="n">
        <v>25417</v>
      </c>
      <c r="J3925" t="n">
        <v>5728</v>
      </c>
      <c r="K3925" t="n">
        <v>142727</v>
      </c>
      <c r="L3925" t="n">
        <v>283224</v>
      </c>
    </row>
    <row r="3926">
      <c r="A3926" s="9" t="n">
        <v>40450</v>
      </c>
      <c r="B3926" t="n">
        <v>49.39</v>
      </c>
      <c r="C3926" t="n">
        <v>65.34999999999999</v>
      </c>
      <c r="D3926" t="n">
        <v>48.62</v>
      </c>
      <c r="E3926" t="n">
        <v>45.74</v>
      </c>
      <c r="F3926" t="n">
        <v>50.1522</v>
      </c>
      <c r="G3926" t="n">
        <v>98824</v>
      </c>
      <c r="H3926" t="n">
        <v>12349</v>
      </c>
      <c r="I3926" t="n">
        <v>25191</v>
      </c>
      <c r="J3926" t="n">
        <v>5679</v>
      </c>
      <c r="K3926" t="n">
        <v>142043</v>
      </c>
      <c r="L3926" t="n">
        <v>283224</v>
      </c>
    </row>
    <row r="3927">
      <c r="A3927" s="9" t="n">
        <v>40451</v>
      </c>
      <c r="B3927" t="n">
        <v>49.25</v>
      </c>
      <c r="C3927" t="n">
        <v>64.64</v>
      </c>
      <c r="D3927" t="n">
        <v>48.18</v>
      </c>
      <c r="E3927" t="n">
        <v>45.29</v>
      </c>
      <c r="F3927" t="n">
        <v>49.9078</v>
      </c>
      <c r="G3927" t="n">
        <v>98554</v>
      </c>
      <c r="H3927" t="n">
        <v>12214</v>
      </c>
      <c r="I3927" t="n">
        <v>24960</v>
      </c>
      <c r="J3927" t="n">
        <v>5623</v>
      </c>
      <c r="K3927" t="n">
        <v>141351</v>
      </c>
      <c r="L3927" t="n">
        <v>283224</v>
      </c>
    </row>
    <row r="3928">
      <c r="A3928" s="9" t="n">
        <v>40452</v>
      </c>
      <c r="B3928" t="n">
        <v>49.05</v>
      </c>
      <c r="C3928" t="n">
        <v>63.9</v>
      </c>
      <c r="D3928" t="n">
        <v>47.81</v>
      </c>
      <c r="E3928" t="n">
        <v>44.8</v>
      </c>
      <c r="F3928" t="n">
        <v>49.63</v>
      </c>
      <c r="G3928" t="n">
        <v>98155</v>
      </c>
      <c r="H3928" t="n">
        <v>12075</v>
      </c>
      <c r="I3928" t="n">
        <v>24772</v>
      </c>
      <c r="J3928" t="n">
        <v>5562</v>
      </c>
      <c r="K3928" t="n">
        <v>140564</v>
      </c>
      <c r="L3928" t="n">
        <v>283224</v>
      </c>
    </row>
    <row r="3929">
      <c r="A3929" s="9" t="n">
        <v>40453</v>
      </c>
      <c r="B3929" t="n">
        <v>48.93</v>
      </c>
      <c r="C3929" t="n">
        <v>63.63</v>
      </c>
      <c r="D3929" t="n">
        <v>47.51</v>
      </c>
      <c r="E3929" t="n">
        <v>44.5</v>
      </c>
      <c r="F3929" t="n">
        <v>49.458</v>
      </c>
      <c r="G3929" t="n">
        <v>97918</v>
      </c>
      <c r="H3929" t="n">
        <v>12023</v>
      </c>
      <c r="I3929" t="n">
        <v>24612</v>
      </c>
      <c r="J3929" t="n">
        <v>5524</v>
      </c>
      <c r="K3929" t="n">
        <v>140077</v>
      </c>
      <c r="L3929" t="n">
        <v>283224</v>
      </c>
    </row>
    <row r="3930">
      <c r="A3930" s="9" t="n">
        <v>40454</v>
      </c>
      <c r="B3930" t="n">
        <v>48.98</v>
      </c>
      <c r="C3930" t="n">
        <v>63.56</v>
      </c>
      <c r="D3930" t="n">
        <v>47.15</v>
      </c>
      <c r="E3930" t="n">
        <v>44.05</v>
      </c>
      <c r="F3930" t="n">
        <v>49.3994</v>
      </c>
      <c r="G3930" t="n">
        <v>98006</v>
      </c>
      <c r="H3930" t="n">
        <v>12009</v>
      </c>
      <c r="I3930" t="n">
        <v>24427</v>
      </c>
      <c r="J3930" t="n">
        <v>5469</v>
      </c>
      <c r="K3930" t="n">
        <v>139911</v>
      </c>
      <c r="L3930" t="n">
        <v>283224</v>
      </c>
    </row>
    <row r="3931">
      <c r="A3931" s="9" t="n">
        <v>40455</v>
      </c>
      <c r="B3931" t="n">
        <v>48.75</v>
      </c>
      <c r="C3931" t="n">
        <v>63.15</v>
      </c>
      <c r="D3931" t="n">
        <v>46.58</v>
      </c>
      <c r="E3931" t="n">
        <v>43.74</v>
      </c>
      <c r="F3931" t="n">
        <v>49.0954</v>
      </c>
      <c r="G3931" t="n">
        <v>97554</v>
      </c>
      <c r="H3931" t="n">
        <v>11932</v>
      </c>
      <c r="I3931" t="n">
        <v>24134</v>
      </c>
      <c r="J3931" t="n">
        <v>5430</v>
      </c>
      <c r="K3931" t="n">
        <v>139050</v>
      </c>
      <c r="L3931" t="n">
        <v>283224</v>
      </c>
    </row>
    <row r="3932">
      <c r="A3932" s="9" t="n">
        <v>40456</v>
      </c>
      <c r="B3932" t="n">
        <v>48.56</v>
      </c>
      <c r="C3932" t="n">
        <v>62.83</v>
      </c>
      <c r="D3932" t="n">
        <v>46.32</v>
      </c>
      <c r="E3932" t="n">
        <v>43.34</v>
      </c>
      <c r="F3932" t="n">
        <v>48.8765</v>
      </c>
      <c r="G3932" t="n">
        <v>97179</v>
      </c>
      <c r="H3932" t="n">
        <v>11871</v>
      </c>
      <c r="I3932" t="n">
        <v>24000</v>
      </c>
      <c r="J3932" t="n">
        <v>5380</v>
      </c>
      <c r="K3932" t="n">
        <v>138430</v>
      </c>
      <c r="L3932" t="n">
        <v>283224</v>
      </c>
    </row>
    <row r="3933">
      <c r="A3933" s="9" t="n">
        <v>40457</v>
      </c>
      <c r="B3933" t="n">
        <v>48.39</v>
      </c>
      <c r="C3933" t="n">
        <v>62.41</v>
      </c>
      <c r="D3933" t="n">
        <v>45.88</v>
      </c>
      <c r="E3933" t="n">
        <v>42.83</v>
      </c>
      <c r="F3933" t="n">
        <v>48.623</v>
      </c>
      <c r="G3933" t="n">
        <v>96834</v>
      </c>
      <c r="H3933" t="n">
        <v>11792</v>
      </c>
      <c r="I3933" t="n">
        <v>23769</v>
      </c>
      <c r="J3933" t="n">
        <v>5317</v>
      </c>
      <c r="K3933" t="n">
        <v>137712</v>
      </c>
      <c r="L3933" t="n">
        <v>283224</v>
      </c>
    </row>
    <row r="3934">
      <c r="A3934" s="9" t="n">
        <v>40458</v>
      </c>
      <c r="B3934" t="n">
        <v>48.15</v>
      </c>
      <c r="C3934" t="n">
        <v>62.26</v>
      </c>
      <c r="D3934" t="n">
        <v>45.48</v>
      </c>
      <c r="E3934" t="n">
        <v>42.26</v>
      </c>
      <c r="F3934" t="n">
        <v>48.3469</v>
      </c>
      <c r="G3934" t="n">
        <v>96355</v>
      </c>
      <c r="H3934" t="n">
        <v>11764</v>
      </c>
      <c r="I3934" t="n">
        <v>23564</v>
      </c>
      <c r="J3934" t="n">
        <v>5247</v>
      </c>
      <c r="K3934" t="n">
        <v>136930</v>
      </c>
      <c r="L3934" t="n">
        <v>283224</v>
      </c>
    </row>
    <row r="3935">
      <c r="A3935" s="9" t="n">
        <v>40459</v>
      </c>
      <c r="B3935" t="n">
        <v>47.97</v>
      </c>
      <c r="C3935" t="n">
        <v>62.14</v>
      </c>
      <c r="D3935" t="n">
        <v>45.07</v>
      </c>
      <c r="E3935" t="n">
        <v>41.88</v>
      </c>
      <c r="F3935" t="n">
        <v>48.1185</v>
      </c>
      <c r="G3935" t="n">
        <v>95993</v>
      </c>
      <c r="H3935" t="n">
        <v>11741</v>
      </c>
      <c r="I3935" t="n">
        <v>23350</v>
      </c>
      <c r="J3935" t="n">
        <v>5199</v>
      </c>
      <c r="K3935" t="n">
        <v>136283</v>
      </c>
      <c r="L3935" t="n">
        <v>283224</v>
      </c>
    </row>
    <row r="3936">
      <c r="A3936" s="9" t="n">
        <v>40460</v>
      </c>
      <c r="B3936" t="n">
        <v>47.89</v>
      </c>
      <c r="C3936" t="n">
        <v>62</v>
      </c>
      <c r="D3936" t="n">
        <v>44.78</v>
      </c>
      <c r="E3936" t="n">
        <v>41.65</v>
      </c>
      <c r="F3936" t="n">
        <v>47.9878</v>
      </c>
      <c r="G3936" t="n">
        <v>95827</v>
      </c>
      <c r="H3936" t="n">
        <v>11715</v>
      </c>
      <c r="I3936" t="n">
        <v>23200</v>
      </c>
      <c r="J3936" t="n">
        <v>5171</v>
      </c>
      <c r="K3936" t="n">
        <v>135913</v>
      </c>
      <c r="L3936" t="n">
        <v>283224</v>
      </c>
    </row>
    <row r="3937">
      <c r="A3937" s="9" t="n">
        <v>40461</v>
      </c>
      <c r="B3937" t="n">
        <v>47.83</v>
      </c>
      <c r="C3937" t="n">
        <v>61.95</v>
      </c>
      <c r="D3937" t="n">
        <v>44.46</v>
      </c>
      <c r="E3937" t="n">
        <v>41.58</v>
      </c>
      <c r="F3937" t="n">
        <v>47.8829</v>
      </c>
      <c r="G3937" t="n">
        <v>95713</v>
      </c>
      <c r="H3937" t="n">
        <v>11706</v>
      </c>
      <c r="I3937" t="n">
        <v>23035</v>
      </c>
      <c r="J3937" t="n">
        <v>5162</v>
      </c>
      <c r="K3937" t="n">
        <v>135616</v>
      </c>
      <c r="L3937" t="n">
        <v>283224</v>
      </c>
    </row>
    <row r="3938">
      <c r="A3938" s="9" t="n">
        <v>40462</v>
      </c>
      <c r="B3938" t="n">
        <v>47.64</v>
      </c>
      <c r="C3938" t="n">
        <v>61.71</v>
      </c>
      <c r="D3938" t="n">
        <v>44.18</v>
      </c>
      <c r="E3938" t="n">
        <v>41.42</v>
      </c>
      <c r="F3938" t="n">
        <v>47.676</v>
      </c>
      <c r="G3938" t="n">
        <v>95339</v>
      </c>
      <c r="H3938" t="n">
        <v>11661</v>
      </c>
      <c r="I3938" t="n">
        <v>22888</v>
      </c>
      <c r="J3938" t="n">
        <v>5142</v>
      </c>
      <c r="K3938" t="n">
        <v>135030</v>
      </c>
      <c r="L3938" t="n">
        <v>283224</v>
      </c>
    </row>
    <row r="3939">
      <c r="A3939" s="9" t="n">
        <v>40463</v>
      </c>
      <c r="B3939" t="n">
        <v>47.49</v>
      </c>
      <c r="C3939" t="n">
        <v>61.51</v>
      </c>
      <c r="D3939" t="n">
        <v>44.11</v>
      </c>
      <c r="E3939" t="n">
        <v>41.35</v>
      </c>
      <c r="F3939" t="n">
        <v>47.5419</v>
      </c>
      <c r="G3939" t="n">
        <v>95040</v>
      </c>
      <c r="H3939" t="n">
        <v>11622</v>
      </c>
      <c r="I3939" t="n">
        <v>22854</v>
      </c>
      <c r="J3939" t="n">
        <v>5134</v>
      </c>
      <c r="K3939" t="n">
        <v>134650</v>
      </c>
      <c r="L3939" t="n">
        <v>283224</v>
      </c>
    </row>
    <row r="3940">
      <c r="A3940" s="9" t="n">
        <v>40464</v>
      </c>
      <c r="B3940" t="n">
        <v>47.2</v>
      </c>
      <c r="C3940" t="n">
        <v>60.88</v>
      </c>
      <c r="D3940" t="n">
        <v>43.26</v>
      </c>
      <c r="E3940" t="n">
        <v>41.23</v>
      </c>
      <c r="F3940" t="n">
        <v>47.1309</v>
      </c>
      <c r="G3940" t="n">
        <v>94451</v>
      </c>
      <c r="H3940" t="n">
        <v>11503</v>
      </c>
      <c r="I3940" t="n">
        <v>22414</v>
      </c>
      <c r="J3940" t="n">
        <v>5118</v>
      </c>
      <c r="K3940" t="n">
        <v>133486</v>
      </c>
      <c r="L3940" t="n">
        <v>283224</v>
      </c>
    </row>
    <row r="3941">
      <c r="A3941" s="9" t="n">
        <v>40465</v>
      </c>
      <c r="B3941" t="n">
        <v>46.89</v>
      </c>
      <c r="C3941" t="n">
        <v>60.22</v>
      </c>
      <c r="D3941" t="n">
        <v>42.89</v>
      </c>
      <c r="E3941" t="n">
        <v>41.01</v>
      </c>
      <c r="F3941" t="n">
        <v>46.7905</v>
      </c>
      <c r="G3941" t="n">
        <v>93830</v>
      </c>
      <c r="H3941" t="n">
        <v>11378</v>
      </c>
      <c r="I3941" t="n">
        <v>22223</v>
      </c>
      <c r="J3941" t="n">
        <v>5091</v>
      </c>
      <c r="K3941" t="n">
        <v>132522</v>
      </c>
      <c r="L3941" t="n">
        <v>283224</v>
      </c>
    </row>
    <row r="3942">
      <c r="A3942" s="9" t="n">
        <v>40466</v>
      </c>
      <c r="B3942" t="n">
        <v>46.58</v>
      </c>
      <c r="C3942" t="n">
        <v>59.81</v>
      </c>
      <c r="D3942" t="n">
        <v>42.55</v>
      </c>
      <c r="E3942" t="n">
        <v>40.66</v>
      </c>
      <c r="F3942" t="n">
        <v>46.4657</v>
      </c>
      <c r="G3942" t="n">
        <v>93206</v>
      </c>
      <c r="H3942" t="n">
        <v>11301</v>
      </c>
      <c r="I3942" t="n">
        <v>22047</v>
      </c>
      <c r="J3942" t="n">
        <v>5048</v>
      </c>
      <c r="K3942" t="n">
        <v>131602</v>
      </c>
      <c r="L3942" t="n">
        <v>283224</v>
      </c>
    </row>
    <row r="3943">
      <c r="A3943" s="9" t="n">
        <v>40467</v>
      </c>
      <c r="B3943" t="n">
        <v>46.38</v>
      </c>
      <c r="C3943" t="n">
        <v>59.43</v>
      </c>
      <c r="D3943" t="n">
        <v>42.5</v>
      </c>
      <c r="E3943" t="n">
        <v>40.35</v>
      </c>
      <c r="F3943" t="n">
        <v>46.2782</v>
      </c>
      <c r="G3943" t="n">
        <v>92816</v>
      </c>
      <c r="H3943" t="n">
        <v>11229</v>
      </c>
      <c r="I3943" t="n">
        <v>22017</v>
      </c>
      <c r="J3943" t="n">
        <v>5009</v>
      </c>
      <c r="K3943" t="n">
        <v>131071</v>
      </c>
      <c r="L3943" t="n">
        <v>283224</v>
      </c>
    </row>
    <row r="3944">
      <c r="A3944" s="9" t="n">
        <v>40468</v>
      </c>
      <c r="B3944" t="n">
        <v>46.32</v>
      </c>
      <c r="C3944" t="n">
        <v>59.45</v>
      </c>
      <c r="D3944" t="n">
        <v>42.56</v>
      </c>
      <c r="E3944" t="n">
        <v>40.05</v>
      </c>
      <c r="F3944" t="n">
        <v>46.2355</v>
      </c>
      <c r="G3944" t="n">
        <v>92697</v>
      </c>
      <c r="H3944" t="n">
        <v>11233</v>
      </c>
      <c r="I3944" t="n">
        <v>22048</v>
      </c>
      <c r="J3944" t="n">
        <v>4972</v>
      </c>
      <c r="K3944" t="n">
        <v>130950</v>
      </c>
      <c r="L3944" t="n">
        <v>283224</v>
      </c>
    </row>
    <row r="3945">
      <c r="A3945" s="9" t="n">
        <v>40469</v>
      </c>
      <c r="B3945" t="n">
        <v>46.06</v>
      </c>
      <c r="C3945" t="n">
        <v>59.08</v>
      </c>
      <c r="D3945" t="n">
        <v>42.33</v>
      </c>
      <c r="E3945" t="n">
        <v>39.57</v>
      </c>
      <c r="F3945" t="n">
        <v>45.9619</v>
      </c>
      <c r="G3945" t="n">
        <v>92166</v>
      </c>
      <c r="H3945" t="n">
        <v>11164</v>
      </c>
      <c r="I3945" t="n">
        <v>21932</v>
      </c>
      <c r="J3945" t="n">
        <v>4913</v>
      </c>
      <c r="K3945" t="n">
        <v>130175</v>
      </c>
      <c r="L3945" t="n">
        <v>283224</v>
      </c>
    </row>
    <row r="3946">
      <c r="A3946" s="9" t="n">
        <v>40470</v>
      </c>
      <c r="B3946" t="n">
        <v>45.81</v>
      </c>
      <c r="C3946" t="n">
        <v>58.61</v>
      </c>
      <c r="D3946" t="n">
        <v>42.29</v>
      </c>
      <c r="E3946" t="n">
        <v>39.24</v>
      </c>
      <c r="F3946" t="n">
        <v>45.7338</v>
      </c>
      <c r="G3946" t="n">
        <v>91674</v>
      </c>
      <c r="H3946" t="n">
        <v>11075</v>
      </c>
      <c r="I3946" t="n">
        <v>21909</v>
      </c>
      <c r="J3946" t="n">
        <v>4871</v>
      </c>
      <c r="K3946" t="n">
        <v>129529</v>
      </c>
      <c r="L3946" t="n">
        <v>283224</v>
      </c>
    </row>
    <row r="3947">
      <c r="A3947" s="9" t="n">
        <v>40471</v>
      </c>
      <c r="B3947" t="n">
        <v>45.61</v>
      </c>
      <c r="C3947" t="n">
        <v>58.01</v>
      </c>
      <c r="D3947" t="n">
        <v>41.63</v>
      </c>
      <c r="E3947" t="n">
        <v>38.97</v>
      </c>
      <c r="F3947" t="n">
        <v>45.4195</v>
      </c>
      <c r="G3947" t="n">
        <v>91272</v>
      </c>
      <c r="H3947" t="n">
        <v>10962</v>
      </c>
      <c r="I3947" t="n">
        <v>21567</v>
      </c>
      <c r="J3947" t="n">
        <v>4838</v>
      </c>
      <c r="K3947" t="n">
        <v>128639</v>
      </c>
      <c r="L3947" t="n">
        <v>283224</v>
      </c>
    </row>
    <row r="3948">
      <c r="A3948" s="9" t="n">
        <v>40472</v>
      </c>
      <c r="B3948" t="n">
        <v>45.36</v>
      </c>
      <c r="C3948" t="n">
        <v>57.34</v>
      </c>
      <c r="D3948" t="n">
        <v>41.25</v>
      </c>
      <c r="E3948" t="n">
        <v>38.69</v>
      </c>
      <c r="F3948" t="n">
        <v>45.1148</v>
      </c>
      <c r="G3948" t="n">
        <v>90770</v>
      </c>
      <c r="H3948" t="n">
        <v>10834</v>
      </c>
      <c r="I3948" t="n">
        <v>21369</v>
      </c>
      <c r="J3948" t="n">
        <v>4803</v>
      </c>
      <c r="K3948" t="n">
        <v>127776</v>
      </c>
      <c r="L3948" t="n">
        <v>283224</v>
      </c>
    </row>
    <row r="3949">
      <c r="A3949" s="9" t="n">
        <v>40473</v>
      </c>
      <c r="B3949" t="n">
        <v>45.11</v>
      </c>
      <c r="C3949" t="n">
        <v>56.55</v>
      </c>
      <c r="D3949" t="n">
        <v>41.16</v>
      </c>
      <c r="E3949" t="n">
        <v>38.35</v>
      </c>
      <c r="F3949" t="n">
        <v>44.8514</v>
      </c>
      <c r="G3949" t="n">
        <v>90261</v>
      </c>
      <c r="H3949" t="n">
        <v>10685</v>
      </c>
      <c r="I3949" t="n">
        <v>21323</v>
      </c>
      <c r="J3949" t="n">
        <v>4761</v>
      </c>
      <c r="K3949" t="n">
        <v>127030</v>
      </c>
      <c r="L3949" t="n">
        <v>283224</v>
      </c>
    </row>
    <row r="3950">
      <c r="A3950" s="9" t="n">
        <v>40474</v>
      </c>
      <c r="B3950" t="n">
        <v>44.87</v>
      </c>
      <c r="C3950" t="n">
        <v>56</v>
      </c>
      <c r="D3950" t="n">
        <v>41.42</v>
      </c>
      <c r="E3950" t="n">
        <v>38.35</v>
      </c>
      <c r="F3950" t="n">
        <v>44.6982</v>
      </c>
      <c r="G3950" t="n">
        <v>89794</v>
      </c>
      <c r="H3950" t="n">
        <v>10581</v>
      </c>
      <c r="I3950" t="n">
        <v>21460</v>
      </c>
      <c r="J3950" t="n">
        <v>4761</v>
      </c>
      <c r="K3950" t="n">
        <v>126596</v>
      </c>
      <c r="L3950" t="n">
        <v>283224</v>
      </c>
    </row>
    <row r="3951">
      <c r="A3951" s="9" t="n">
        <v>40475</v>
      </c>
      <c r="B3951" t="n">
        <v>44.72</v>
      </c>
      <c r="C3951" t="n">
        <v>55.9</v>
      </c>
      <c r="D3951" t="n">
        <v>41.19</v>
      </c>
      <c r="E3951" t="n">
        <v>38.37</v>
      </c>
      <c r="F3951" t="n">
        <v>44.5421</v>
      </c>
      <c r="G3951" t="n">
        <v>89488</v>
      </c>
      <c r="H3951" t="n">
        <v>10562</v>
      </c>
      <c r="I3951" t="n">
        <v>21341</v>
      </c>
      <c r="J3951" t="n">
        <v>4763</v>
      </c>
      <c r="K3951" t="n">
        <v>126154</v>
      </c>
      <c r="L3951" t="n">
        <v>283224</v>
      </c>
    </row>
    <row r="3952">
      <c r="A3952" s="9" t="n">
        <v>40476</v>
      </c>
      <c r="B3952" t="n">
        <v>44.47</v>
      </c>
      <c r="C3952" t="n">
        <v>55.19</v>
      </c>
      <c r="D3952" t="n">
        <v>40.97</v>
      </c>
      <c r="E3952" t="n">
        <v>38.21</v>
      </c>
      <c r="F3952" t="n">
        <v>44.2674</v>
      </c>
      <c r="G3952" t="n">
        <v>88978</v>
      </c>
      <c r="H3952" t="n">
        <v>10428</v>
      </c>
      <c r="I3952" t="n">
        <v>21226</v>
      </c>
      <c r="J3952" t="n">
        <v>4744</v>
      </c>
      <c r="K3952" t="n">
        <v>125376</v>
      </c>
      <c r="L3952" t="n">
        <v>283224</v>
      </c>
    </row>
    <row r="3953">
      <c r="A3953" s="9" t="n">
        <v>40477</v>
      </c>
      <c r="B3953" t="n">
        <v>44.18</v>
      </c>
      <c r="C3953" t="n">
        <v>54.3</v>
      </c>
      <c r="D3953" t="n">
        <v>41.05</v>
      </c>
      <c r="E3953" t="n">
        <v>37.96</v>
      </c>
      <c r="F3953" t="n">
        <v>44.0139</v>
      </c>
      <c r="G3953" t="n">
        <v>88416</v>
      </c>
      <c r="H3953" t="n">
        <v>10261</v>
      </c>
      <c r="I3953" t="n">
        <v>21268</v>
      </c>
      <c r="J3953" t="n">
        <v>4713</v>
      </c>
      <c r="K3953" t="n">
        <v>124658</v>
      </c>
      <c r="L3953" t="n">
        <v>283224</v>
      </c>
    </row>
    <row r="3954">
      <c r="A3954" s="9" t="n">
        <v>40478</v>
      </c>
      <c r="B3954" t="n">
        <v>43.98</v>
      </c>
      <c r="C3954" t="n">
        <v>53.58</v>
      </c>
      <c r="D3954" t="n">
        <v>40.64</v>
      </c>
      <c r="E3954" t="n">
        <v>37.68</v>
      </c>
      <c r="F3954" t="n">
        <v>43.7315</v>
      </c>
      <c r="G3954" t="n">
        <v>88001</v>
      </c>
      <c r="H3954" t="n">
        <v>10124</v>
      </c>
      <c r="I3954" t="n">
        <v>21055</v>
      </c>
      <c r="J3954" t="n">
        <v>4678</v>
      </c>
      <c r="K3954" t="n">
        <v>123858</v>
      </c>
      <c r="L3954" t="n">
        <v>283224</v>
      </c>
    </row>
    <row r="3955">
      <c r="A3955" s="9" t="n">
        <v>40479</v>
      </c>
      <c r="B3955" t="n">
        <v>43.73</v>
      </c>
      <c r="C3955" t="n">
        <v>52.71</v>
      </c>
      <c r="D3955" t="n">
        <v>40.64</v>
      </c>
      <c r="E3955" t="n">
        <v>37.34</v>
      </c>
      <c r="F3955" t="n">
        <v>43.4843</v>
      </c>
      <c r="G3955" t="n">
        <v>87507</v>
      </c>
      <c r="H3955" t="n">
        <v>9959</v>
      </c>
      <c r="I3955" t="n">
        <v>21056</v>
      </c>
      <c r="J3955" t="n">
        <v>4636</v>
      </c>
      <c r="K3955" t="n">
        <v>123158</v>
      </c>
      <c r="L3955" t="n">
        <v>283224</v>
      </c>
    </row>
    <row r="3956">
      <c r="A3956" s="9" t="n">
        <v>40480</v>
      </c>
      <c r="B3956" t="n">
        <v>43.44</v>
      </c>
      <c r="C3956" t="n">
        <v>51.94</v>
      </c>
      <c r="D3956" t="n">
        <v>40.1</v>
      </c>
      <c r="E3956" t="n">
        <v>36.97</v>
      </c>
      <c r="F3956" t="n">
        <v>43.1122</v>
      </c>
      <c r="G3956" t="n">
        <v>86926</v>
      </c>
      <c r="H3956" t="n">
        <v>9815</v>
      </c>
      <c r="I3956" t="n">
        <v>20773</v>
      </c>
      <c r="J3956" t="n">
        <v>4590</v>
      </c>
      <c r="K3956" t="n">
        <v>122104</v>
      </c>
      <c r="L3956" t="n">
        <v>283224</v>
      </c>
    </row>
    <row r="3957">
      <c r="A3957" s="9" t="n">
        <v>40481</v>
      </c>
      <c r="B3957" t="n">
        <v>43.18</v>
      </c>
      <c r="C3957" t="n">
        <v>51.92</v>
      </c>
      <c r="D3957" t="n">
        <v>40.06</v>
      </c>
      <c r="E3957" t="n">
        <v>36.46</v>
      </c>
      <c r="F3957" t="n">
        <v>42.8993</v>
      </c>
      <c r="G3957" t="n">
        <v>86412</v>
      </c>
      <c r="H3957" t="n">
        <v>9810</v>
      </c>
      <c r="I3957" t="n">
        <v>20753</v>
      </c>
      <c r="J3957" t="n">
        <v>4526</v>
      </c>
      <c r="K3957" t="n">
        <v>121501</v>
      </c>
      <c r="L3957" t="n">
        <v>283224</v>
      </c>
    </row>
    <row r="3958">
      <c r="A3958" s="9" t="n">
        <v>40482</v>
      </c>
      <c r="B3958" t="n">
        <v>43.1</v>
      </c>
      <c r="C3958" t="n">
        <v>52.21</v>
      </c>
      <c r="D3958" t="n">
        <v>40</v>
      </c>
      <c r="E3958" t="n">
        <v>36.1</v>
      </c>
      <c r="F3958" t="n">
        <v>42.8336</v>
      </c>
      <c r="G3958" t="n">
        <v>86242</v>
      </c>
      <c r="H3958" t="n">
        <v>9866</v>
      </c>
      <c r="I3958" t="n">
        <v>20725</v>
      </c>
      <c r="J3958" t="n">
        <v>4482</v>
      </c>
      <c r="K3958" t="n">
        <v>121315</v>
      </c>
      <c r="L3958" t="n">
        <v>283224</v>
      </c>
    </row>
    <row r="3959">
      <c r="A3959" s="9" t="n">
        <v>40483</v>
      </c>
      <c r="B3959" t="n">
        <v>42.87</v>
      </c>
      <c r="C3959" t="n">
        <v>52.09</v>
      </c>
      <c r="D3959" t="n">
        <v>39.84</v>
      </c>
      <c r="E3959" t="n">
        <v>35.76</v>
      </c>
      <c r="F3959" t="n">
        <v>42.6168</v>
      </c>
      <c r="G3959" t="n">
        <v>85778</v>
      </c>
      <c r="H3959" t="n">
        <v>9842</v>
      </c>
      <c r="I3959" t="n">
        <v>20642</v>
      </c>
      <c r="J3959" t="n">
        <v>4439</v>
      </c>
      <c r="K3959" t="n">
        <v>120701</v>
      </c>
      <c r="L3959" t="n">
        <v>283224</v>
      </c>
    </row>
    <row r="3960">
      <c r="A3960" s="9" t="n">
        <v>40484</v>
      </c>
      <c r="B3960" t="n">
        <v>42.78</v>
      </c>
      <c r="C3960" t="n">
        <v>52.17</v>
      </c>
      <c r="D3960" t="n">
        <v>39.78</v>
      </c>
      <c r="E3960" t="n">
        <v>35.69</v>
      </c>
      <c r="F3960" t="n">
        <v>42.5451</v>
      </c>
      <c r="G3960" t="n">
        <v>85597</v>
      </c>
      <c r="H3960" t="n">
        <v>9858</v>
      </c>
      <c r="I3960" t="n">
        <v>20612</v>
      </c>
      <c r="J3960" t="n">
        <v>4431</v>
      </c>
      <c r="K3960" t="n">
        <v>120498</v>
      </c>
      <c r="L3960" t="n">
        <v>283224</v>
      </c>
    </row>
    <row r="3961">
      <c r="A3961" s="9" t="n">
        <v>40485</v>
      </c>
      <c r="B3961" t="n">
        <v>42.58</v>
      </c>
      <c r="C3961" t="n">
        <v>51.71</v>
      </c>
      <c r="D3961" t="n">
        <v>39.64</v>
      </c>
      <c r="E3961" t="n">
        <v>35.47</v>
      </c>
      <c r="F3961" t="n">
        <v>42.3393</v>
      </c>
      <c r="G3961" t="n">
        <v>85202</v>
      </c>
      <c r="H3961" t="n">
        <v>9770</v>
      </c>
      <c r="I3961" t="n">
        <v>20539</v>
      </c>
      <c r="J3961" t="n">
        <v>4404</v>
      </c>
      <c r="K3961" t="n">
        <v>119915</v>
      </c>
      <c r="L3961" t="n">
        <v>283224</v>
      </c>
    </row>
    <row r="3962">
      <c r="A3962" s="9" t="n">
        <v>40486</v>
      </c>
      <c r="B3962" t="n">
        <v>42.41</v>
      </c>
      <c r="C3962" t="n">
        <v>51.02</v>
      </c>
      <c r="D3962" t="n">
        <v>39.51</v>
      </c>
      <c r="E3962" t="n">
        <v>35.22</v>
      </c>
      <c r="F3962" t="n">
        <v>42.1352</v>
      </c>
      <c r="G3962" t="n">
        <v>84855</v>
      </c>
      <c r="H3962" t="n">
        <v>9641</v>
      </c>
      <c r="I3962" t="n">
        <v>20469</v>
      </c>
      <c r="J3962" t="n">
        <v>4372</v>
      </c>
      <c r="K3962" t="n">
        <v>119337</v>
      </c>
      <c r="L3962" t="n">
        <v>283224</v>
      </c>
    </row>
    <row r="3963">
      <c r="A3963" s="9" t="n">
        <v>40487</v>
      </c>
      <c r="B3963" t="n">
        <v>42.18</v>
      </c>
      <c r="C3963" t="n">
        <v>50.28</v>
      </c>
      <c r="D3963" t="n">
        <v>39.42</v>
      </c>
      <c r="E3963" t="n">
        <v>34.88</v>
      </c>
      <c r="F3963" t="n">
        <v>41.8944</v>
      </c>
      <c r="G3963" t="n">
        <v>84403</v>
      </c>
      <c r="H3963" t="n">
        <v>9501</v>
      </c>
      <c r="I3963" t="n">
        <v>20421</v>
      </c>
      <c r="J3963" t="n">
        <v>4330</v>
      </c>
      <c r="K3963" t="n">
        <v>118655</v>
      </c>
      <c r="L3963" t="n">
        <v>283224</v>
      </c>
    </row>
    <row r="3964">
      <c r="A3964" s="9" t="n">
        <v>40488</v>
      </c>
      <c r="B3964" t="n">
        <v>42.11</v>
      </c>
      <c r="C3964" t="n">
        <v>49.83</v>
      </c>
      <c r="D3964" t="n">
        <v>39.36</v>
      </c>
      <c r="E3964" t="n">
        <v>34.58</v>
      </c>
      <c r="F3964" t="n">
        <v>41.7941</v>
      </c>
      <c r="G3964" t="n">
        <v>84272</v>
      </c>
      <c r="H3964" t="n">
        <v>9416</v>
      </c>
      <c r="I3964" t="n">
        <v>20390</v>
      </c>
      <c r="J3964" t="n">
        <v>4293</v>
      </c>
      <c r="K3964" t="n">
        <v>118371</v>
      </c>
      <c r="L3964" t="n">
        <v>283224</v>
      </c>
    </row>
    <row r="3965">
      <c r="A3965" s="9" t="n">
        <v>40489</v>
      </c>
      <c r="B3965" t="n">
        <v>42.08</v>
      </c>
      <c r="C3965" t="n">
        <v>49.61</v>
      </c>
      <c r="D3965" t="n">
        <v>39.18</v>
      </c>
      <c r="E3965" t="n">
        <v>34.64</v>
      </c>
      <c r="F3965" t="n">
        <v>41.7274</v>
      </c>
      <c r="G3965" t="n">
        <v>84210</v>
      </c>
      <c r="H3965" t="n">
        <v>9374</v>
      </c>
      <c r="I3965" t="n">
        <v>20297</v>
      </c>
      <c r="J3965" t="n">
        <v>4301</v>
      </c>
      <c r="K3965" t="n">
        <v>118182</v>
      </c>
      <c r="L3965" t="n">
        <v>283224</v>
      </c>
    </row>
    <row r="3966">
      <c r="A3966" s="9" t="n">
        <v>40490</v>
      </c>
      <c r="B3966" t="n">
        <v>41.91</v>
      </c>
      <c r="C3966" t="n">
        <v>48.83</v>
      </c>
      <c r="D3966" t="n">
        <v>38.88</v>
      </c>
      <c r="E3966" t="n">
        <v>34.33</v>
      </c>
      <c r="F3966" t="n">
        <v>41.4827</v>
      </c>
      <c r="G3966" t="n">
        <v>83859</v>
      </c>
      <c r="H3966" t="n">
        <v>9226</v>
      </c>
      <c r="I3966" t="n">
        <v>20142</v>
      </c>
      <c r="J3966" t="n">
        <v>4262</v>
      </c>
      <c r="K3966" t="n">
        <v>117489</v>
      </c>
      <c r="L3966" t="n">
        <v>283224</v>
      </c>
    </row>
    <row r="3967">
      <c r="A3967" s="9" t="n">
        <v>40491</v>
      </c>
      <c r="B3967" t="n">
        <v>41.7</v>
      </c>
      <c r="C3967" t="n">
        <v>48.05</v>
      </c>
      <c r="D3967" t="n">
        <v>38.84</v>
      </c>
      <c r="E3967" t="n">
        <v>34.06</v>
      </c>
      <c r="F3967" t="n">
        <v>41.2652</v>
      </c>
      <c r="G3967" t="n">
        <v>83443</v>
      </c>
      <c r="H3967" t="n">
        <v>9080</v>
      </c>
      <c r="I3967" t="n">
        <v>20121</v>
      </c>
      <c r="J3967" t="n">
        <v>4229</v>
      </c>
      <c r="K3967" t="n">
        <v>116873</v>
      </c>
      <c r="L3967" t="n">
        <v>283224</v>
      </c>
    </row>
    <row r="3968">
      <c r="A3968" s="9" t="n">
        <v>40492</v>
      </c>
      <c r="B3968" t="n">
        <v>41.54</v>
      </c>
      <c r="C3968" t="n">
        <v>47.45</v>
      </c>
      <c r="D3968" t="n">
        <v>38.78</v>
      </c>
      <c r="E3968" t="n">
        <v>33.69</v>
      </c>
      <c r="F3968" t="n">
        <v>41.0813</v>
      </c>
      <c r="G3968" t="n">
        <v>83116</v>
      </c>
      <c r="H3968" t="n">
        <v>8965</v>
      </c>
      <c r="I3968" t="n">
        <v>20089</v>
      </c>
      <c r="J3968" t="n">
        <v>4182</v>
      </c>
      <c r="K3968" t="n">
        <v>116352</v>
      </c>
      <c r="L3968" t="n">
        <v>283224</v>
      </c>
    </row>
    <row r="3969">
      <c r="A3969" s="9" t="n">
        <v>40493</v>
      </c>
      <c r="B3969" t="n">
        <v>41.44</v>
      </c>
      <c r="C3969" t="n">
        <v>46.8</v>
      </c>
      <c r="D3969" t="n">
        <v>38.67</v>
      </c>
      <c r="E3969" t="n">
        <v>33.34</v>
      </c>
      <c r="F3969" t="n">
        <v>40.9369</v>
      </c>
      <c r="G3969" t="n">
        <v>82927</v>
      </c>
      <c r="H3969" t="n">
        <v>8843</v>
      </c>
      <c r="I3969" t="n">
        <v>20034</v>
      </c>
      <c r="J3969" t="n">
        <v>4139</v>
      </c>
      <c r="K3969" t="n">
        <v>115943</v>
      </c>
      <c r="L3969" t="n">
        <v>283224</v>
      </c>
    </row>
    <row r="3970">
      <c r="A3970" s="9" t="n">
        <v>40494</v>
      </c>
      <c r="B3970" t="n">
        <v>41.26</v>
      </c>
      <c r="C3970" t="n">
        <v>46.11</v>
      </c>
      <c r="D3970" t="n">
        <v>38.46</v>
      </c>
      <c r="E3970" t="n">
        <v>33.21</v>
      </c>
      <c r="F3970" t="n">
        <v>40.7183</v>
      </c>
      <c r="G3970" t="n">
        <v>82564</v>
      </c>
      <c r="H3970" t="n">
        <v>8712</v>
      </c>
      <c r="I3970" t="n">
        <v>19925</v>
      </c>
      <c r="J3970" t="n">
        <v>4123</v>
      </c>
      <c r="K3970" t="n">
        <v>115324</v>
      </c>
      <c r="L3970" t="n">
        <v>283224</v>
      </c>
    </row>
    <row r="3971">
      <c r="A3971" s="9" t="n">
        <v>40495</v>
      </c>
      <c r="B3971" t="n">
        <v>41.24</v>
      </c>
      <c r="C3971" t="n">
        <v>45.66</v>
      </c>
      <c r="D3971" t="n">
        <v>38.71</v>
      </c>
      <c r="E3971" t="n">
        <v>32.89</v>
      </c>
      <c r="F3971" t="n">
        <v>40.7035</v>
      </c>
      <c r="G3971" t="n">
        <v>82516</v>
      </c>
      <c r="H3971" t="n">
        <v>8628</v>
      </c>
      <c r="I3971" t="n">
        <v>20055</v>
      </c>
      <c r="J3971" t="n">
        <v>4083</v>
      </c>
      <c r="K3971" t="n">
        <v>115282</v>
      </c>
      <c r="L3971" t="n">
        <v>283224</v>
      </c>
    </row>
    <row r="3972">
      <c r="A3972" s="9" t="n">
        <v>40496</v>
      </c>
      <c r="B3972" t="n">
        <v>41.19</v>
      </c>
      <c r="C3972" t="n">
        <v>45.58</v>
      </c>
      <c r="D3972" t="n">
        <v>38.94</v>
      </c>
      <c r="E3972" t="n">
        <v>32.89</v>
      </c>
      <c r="F3972" t="n">
        <v>40.7045</v>
      </c>
      <c r="G3972" t="n">
        <v>82415</v>
      </c>
      <c r="H3972" t="n">
        <v>8613</v>
      </c>
      <c r="I3972" t="n">
        <v>20174</v>
      </c>
      <c r="J3972" t="n">
        <v>4083</v>
      </c>
      <c r="K3972" t="n">
        <v>115285</v>
      </c>
      <c r="L3972" t="n">
        <v>283224</v>
      </c>
    </row>
    <row r="3973">
      <c r="A3973" s="9" t="n">
        <v>40497</v>
      </c>
      <c r="B3973" t="n">
        <v>41.16</v>
      </c>
      <c r="C3973" t="n">
        <v>45.49</v>
      </c>
      <c r="D3973" t="n">
        <v>39.34</v>
      </c>
      <c r="E3973" t="n">
        <v>32.96</v>
      </c>
      <c r="F3973" t="n">
        <v>40.7586</v>
      </c>
      <c r="G3973" t="n">
        <v>82366</v>
      </c>
      <c r="H3973" t="n">
        <v>8596</v>
      </c>
      <c r="I3973" t="n">
        <v>20384</v>
      </c>
      <c r="J3973" t="n">
        <v>4092</v>
      </c>
      <c r="K3973" t="n">
        <v>115438</v>
      </c>
      <c r="L3973" t="n">
        <v>283224</v>
      </c>
    </row>
    <row r="3974">
      <c r="A3974" s="9" t="n">
        <v>40498</v>
      </c>
      <c r="B3974" t="n">
        <v>41.16</v>
      </c>
      <c r="C3974" t="n">
        <v>45.01</v>
      </c>
      <c r="D3974" t="n">
        <v>39.19</v>
      </c>
      <c r="E3974" t="n">
        <v>32.77</v>
      </c>
      <c r="F3974" t="n">
        <v>40.6893</v>
      </c>
      <c r="G3974" t="n">
        <v>82363</v>
      </c>
      <c r="H3974" t="n">
        <v>8505</v>
      </c>
      <c r="I3974" t="n">
        <v>20306</v>
      </c>
      <c r="J3974" t="n">
        <v>4068</v>
      </c>
      <c r="K3974" t="n">
        <v>115242</v>
      </c>
      <c r="L3974" t="n">
        <v>283224</v>
      </c>
    </row>
    <row r="3975">
      <c r="A3975" s="9" t="n">
        <v>40499</v>
      </c>
      <c r="B3975" t="n">
        <v>41.16</v>
      </c>
      <c r="C3975" t="n">
        <v>44.62</v>
      </c>
      <c r="D3975" t="n">
        <v>39.27</v>
      </c>
      <c r="E3975" t="n">
        <v>32.51</v>
      </c>
      <c r="F3975" t="n">
        <v>40.6699</v>
      </c>
      <c r="G3975" t="n">
        <v>82372</v>
      </c>
      <c r="H3975" t="n">
        <v>8432</v>
      </c>
      <c r="I3975" t="n">
        <v>20347</v>
      </c>
      <c r="J3975" t="n">
        <v>4036</v>
      </c>
      <c r="K3975" t="n">
        <v>115187</v>
      </c>
      <c r="L3975" t="n">
        <v>283224</v>
      </c>
    </row>
    <row r="3976">
      <c r="A3976" s="9" t="n">
        <v>40500</v>
      </c>
      <c r="B3976" t="n">
        <v>41.13</v>
      </c>
      <c r="C3976" t="n">
        <v>44.12</v>
      </c>
      <c r="D3976" t="n">
        <v>39.31</v>
      </c>
      <c r="E3976" t="n">
        <v>32.24</v>
      </c>
      <c r="F3976" t="n">
        <v>40.6085</v>
      </c>
      <c r="G3976" t="n">
        <v>82310</v>
      </c>
      <c r="H3976" t="n">
        <v>8336</v>
      </c>
      <c r="I3976" t="n">
        <v>20365</v>
      </c>
      <c r="J3976" t="n">
        <v>4002</v>
      </c>
      <c r="K3976" t="n">
        <v>115013</v>
      </c>
      <c r="L3976" t="n">
        <v>283224</v>
      </c>
    </row>
    <row r="3977">
      <c r="A3977" s="9" t="n">
        <v>40501</v>
      </c>
      <c r="B3977" t="n">
        <v>41.05</v>
      </c>
      <c r="C3977" t="n">
        <v>43.58</v>
      </c>
      <c r="D3977" t="n">
        <v>39.25</v>
      </c>
      <c r="E3977" t="n">
        <v>31.97</v>
      </c>
      <c r="F3977" t="n">
        <v>40.4899</v>
      </c>
      <c r="G3977" t="n">
        <v>82138</v>
      </c>
      <c r="H3977" t="n">
        <v>8234</v>
      </c>
      <c r="I3977" t="n">
        <v>20336</v>
      </c>
      <c r="J3977" t="n">
        <v>3969</v>
      </c>
      <c r="K3977" t="n">
        <v>114677</v>
      </c>
      <c r="L3977" t="n">
        <v>283224</v>
      </c>
    </row>
    <row r="3978">
      <c r="A3978" s="9" t="n">
        <v>40502</v>
      </c>
      <c r="B3978" t="n">
        <v>40.98</v>
      </c>
      <c r="C3978" t="n">
        <v>43.1</v>
      </c>
      <c r="D3978" t="n">
        <v>39.27</v>
      </c>
      <c r="E3978" t="n">
        <v>31.9</v>
      </c>
      <c r="F3978" t="n">
        <v>40.4104</v>
      </c>
      <c r="G3978" t="n">
        <v>82004</v>
      </c>
      <c r="H3978" t="n">
        <v>8143</v>
      </c>
      <c r="I3978" t="n">
        <v>20345</v>
      </c>
      <c r="J3978" t="n">
        <v>3960</v>
      </c>
      <c r="K3978" t="n">
        <v>114452</v>
      </c>
      <c r="L3978" t="n">
        <v>283224</v>
      </c>
    </row>
    <row r="3979">
      <c r="A3979" s="9" t="n">
        <v>40503</v>
      </c>
      <c r="B3979" t="n">
        <v>40.93</v>
      </c>
      <c r="C3979" t="n">
        <v>43.08</v>
      </c>
      <c r="D3979" t="n">
        <v>39.47</v>
      </c>
      <c r="E3979" t="n">
        <v>31.92</v>
      </c>
      <c r="F3979" t="n">
        <v>40.4104</v>
      </c>
      <c r="G3979" t="n">
        <v>81901</v>
      </c>
      <c r="H3979" t="n">
        <v>8141</v>
      </c>
      <c r="I3979" t="n">
        <v>20447</v>
      </c>
      <c r="J3979" t="n">
        <v>3963</v>
      </c>
      <c r="K3979" t="n">
        <v>114452</v>
      </c>
      <c r="L3979" t="n">
        <v>283224</v>
      </c>
    </row>
    <row r="3980">
      <c r="A3980" s="9" t="n">
        <v>40504</v>
      </c>
      <c r="B3980" t="n">
        <v>40.88</v>
      </c>
      <c r="C3980" t="n">
        <v>42.55</v>
      </c>
      <c r="D3980" t="n">
        <v>39.5</v>
      </c>
      <c r="E3980" t="n">
        <v>31.75</v>
      </c>
      <c r="F3980" t="n">
        <v>40.3394</v>
      </c>
      <c r="G3980" t="n">
        <v>81806</v>
      </c>
      <c r="H3980" t="n">
        <v>8040</v>
      </c>
      <c r="I3980" t="n">
        <v>20463</v>
      </c>
      <c r="J3980" t="n">
        <v>3942</v>
      </c>
      <c r="K3980" t="n">
        <v>114251</v>
      </c>
      <c r="L3980" t="n">
        <v>283224</v>
      </c>
    </row>
    <row r="3981">
      <c r="A3981" s="9" t="n">
        <v>40505</v>
      </c>
      <c r="B3981" t="n">
        <v>40.88</v>
      </c>
      <c r="C3981" t="n">
        <v>42.39</v>
      </c>
      <c r="D3981" t="n">
        <v>39.52</v>
      </c>
      <c r="E3981" t="n">
        <v>31.56</v>
      </c>
      <c r="F3981" t="n">
        <v>40.3236</v>
      </c>
      <c r="G3981" t="n">
        <v>81804</v>
      </c>
      <c r="H3981" t="n">
        <v>8010</v>
      </c>
      <c r="I3981" t="n">
        <v>20474</v>
      </c>
      <c r="J3981" t="n">
        <v>3918</v>
      </c>
      <c r="K3981" t="n">
        <v>114206</v>
      </c>
      <c r="L3981" t="n">
        <v>283224</v>
      </c>
    </row>
    <row r="3982">
      <c r="A3982" s="9" t="n">
        <v>40506</v>
      </c>
      <c r="B3982" t="n">
        <v>40.9</v>
      </c>
      <c r="C3982" t="n">
        <v>42.17</v>
      </c>
      <c r="D3982" t="n">
        <v>39.42</v>
      </c>
      <c r="E3982" t="n">
        <v>31.4</v>
      </c>
      <c r="F3982" t="n">
        <v>40.302</v>
      </c>
      <c r="G3982" t="n">
        <v>81853</v>
      </c>
      <c r="H3982" t="n">
        <v>7969</v>
      </c>
      <c r="I3982" t="n">
        <v>20425</v>
      </c>
      <c r="J3982" t="n">
        <v>3898</v>
      </c>
      <c r="K3982" t="n">
        <v>114145</v>
      </c>
      <c r="L3982" t="n">
        <v>283224</v>
      </c>
    </row>
    <row r="3983">
      <c r="A3983" s="9" t="n">
        <v>40507</v>
      </c>
      <c r="B3983" t="n">
        <v>40.92</v>
      </c>
      <c r="C3983" t="n">
        <v>41.99</v>
      </c>
      <c r="D3983" t="n">
        <v>39.41</v>
      </c>
      <c r="E3983" t="n">
        <v>31.27</v>
      </c>
      <c r="F3983" t="n">
        <v>40.2914</v>
      </c>
      <c r="G3983" t="n">
        <v>81878</v>
      </c>
      <c r="H3983" t="n">
        <v>7935</v>
      </c>
      <c r="I3983" t="n">
        <v>20420</v>
      </c>
      <c r="J3983" t="n">
        <v>3882</v>
      </c>
      <c r="K3983" t="n">
        <v>114115</v>
      </c>
      <c r="L3983" t="n">
        <v>283224</v>
      </c>
    </row>
    <row r="3984">
      <c r="A3984" s="9" t="n">
        <v>40508</v>
      </c>
      <c r="B3984" t="n">
        <v>40.89</v>
      </c>
      <c r="C3984" t="n">
        <v>41.76</v>
      </c>
      <c r="D3984" t="n">
        <v>39.38</v>
      </c>
      <c r="E3984" t="n">
        <v>31.2</v>
      </c>
      <c r="F3984" t="n">
        <v>40.2487</v>
      </c>
      <c r="G3984" t="n">
        <v>81828</v>
      </c>
      <c r="H3984" t="n">
        <v>7891</v>
      </c>
      <c r="I3984" t="n">
        <v>20402</v>
      </c>
      <c r="J3984" t="n">
        <v>3873</v>
      </c>
      <c r="K3984" t="n">
        <v>113994</v>
      </c>
      <c r="L3984" t="n">
        <v>283224</v>
      </c>
    </row>
    <row r="3985">
      <c r="A3985" s="9" t="n">
        <v>40509</v>
      </c>
      <c r="B3985" t="n">
        <v>40.87</v>
      </c>
      <c r="C3985" t="n">
        <v>41.63</v>
      </c>
      <c r="D3985" t="n">
        <v>39.57</v>
      </c>
      <c r="E3985" t="n">
        <v>31.07</v>
      </c>
      <c r="F3985" t="n">
        <v>40.2508</v>
      </c>
      <c r="G3985" t="n">
        <v>81777</v>
      </c>
      <c r="H3985" t="n">
        <v>7866</v>
      </c>
      <c r="I3985" t="n">
        <v>20500</v>
      </c>
      <c r="J3985" t="n">
        <v>3857</v>
      </c>
      <c r="K3985" t="n">
        <v>114000</v>
      </c>
      <c r="L3985" t="n">
        <v>283224</v>
      </c>
    </row>
    <row r="3986">
      <c r="A3986" s="9" t="n">
        <v>40510</v>
      </c>
      <c r="B3986" t="n">
        <v>40.87</v>
      </c>
      <c r="C3986" t="n">
        <v>41.67</v>
      </c>
      <c r="D3986" t="n">
        <v>40.13</v>
      </c>
      <c r="E3986" t="n">
        <v>31.29</v>
      </c>
      <c r="F3986" t="n">
        <v>40.367</v>
      </c>
      <c r="G3986" t="n">
        <v>81781</v>
      </c>
      <c r="H3986" t="n">
        <v>7873</v>
      </c>
      <c r="I3986" t="n">
        <v>20790</v>
      </c>
      <c r="J3986" t="n">
        <v>3885</v>
      </c>
      <c r="K3986" t="n">
        <v>114329</v>
      </c>
      <c r="L3986" t="n">
        <v>283224</v>
      </c>
    </row>
    <row r="3987">
      <c r="A3987" s="9" t="n">
        <v>40511</v>
      </c>
      <c r="B3987" t="n">
        <v>40.76</v>
      </c>
      <c r="C3987" t="n">
        <v>41.17</v>
      </c>
      <c r="D3987" t="n">
        <v>39.92</v>
      </c>
      <c r="E3987" t="n">
        <v>31.32</v>
      </c>
      <c r="F3987" t="n">
        <v>40.218</v>
      </c>
      <c r="G3987" t="n">
        <v>81556</v>
      </c>
      <c r="H3987" t="n">
        <v>7779</v>
      </c>
      <c r="I3987" t="n">
        <v>20684</v>
      </c>
      <c r="J3987" t="n">
        <v>3888</v>
      </c>
      <c r="K3987" t="n">
        <v>113907</v>
      </c>
      <c r="L3987" t="n">
        <v>283224</v>
      </c>
    </row>
    <row r="3988">
      <c r="A3988" s="9" t="n">
        <v>40512</v>
      </c>
      <c r="B3988" t="n">
        <v>40.64</v>
      </c>
      <c r="C3988" t="n">
        <v>40.82</v>
      </c>
      <c r="D3988" t="n">
        <v>39.48</v>
      </c>
      <c r="E3988" t="n">
        <v>31.3</v>
      </c>
      <c r="F3988" t="n">
        <v>40.0309</v>
      </c>
      <c r="G3988" t="n">
        <v>81323</v>
      </c>
      <c r="H3988" t="n">
        <v>7713</v>
      </c>
      <c r="I3988" t="n">
        <v>20455</v>
      </c>
      <c r="J3988" t="n">
        <v>3886</v>
      </c>
      <c r="K3988" t="n">
        <v>113377</v>
      </c>
      <c r="L3988" t="n">
        <v>283224</v>
      </c>
    </row>
    <row r="3989">
      <c r="A3989" s="9" t="n">
        <v>40513</v>
      </c>
      <c r="B3989" t="n">
        <v>40.53</v>
      </c>
      <c r="C3989" t="n">
        <v>40.58</v>
      </c>
      <c r="D3989" t="n">
        <v>39.28</v>
      </c>
      <c r="E3989" t="n">
        <v>31.31</v>
      </c>
      <c r="F3989" t="n">
        <v>39.9009</v>
      </c>
      <c r="G3989" t="n">
        <v>81107</v>
      </c>
      <c r="H3989" t="n">
        <v>7667</v>
      </c>
      <c r="I3989" t="n">
        <v>20348</v>
      </c>
      <c r="J3989" t="n">
        <v>3887</v>
      </c>
      <c r="K3989" t="n">
        <v>113009</v>
      </c>
      <c r="L3989" t="n">
        <v>283224</v>
      </c>
    </row>
    <row r="3990">
      <c r="A3990" s="9" t="n">
        <v>40514</v>
      </c>
      <c r="B3990" t="n">
        <v>40.48</v>
      </c>
      <c r="C3990" t="n">
        <v>40.39</v>
      </c>
      <c r="D3990" t="n">
        <v>39.17</v>
      </c>
      <c r="E3990" t="n">
        <v>31.34</v>
      </c>
      <c r="F3990" t="n">
        <v>39.8345</v>
      </c>
      <c r="G3990" t="n">
        <v>81004</v>
      </c>
      <c r="H3990" t="n">
        <v>7631</v>
      </c>
      <c r="I3990" t="n">
        <v>20296</v>
      </c>
      <c r="J3990" t="n">
        <v>3891</v>
      </c>
      <c r="K3990" t="n">
        <v>112822</v>
      </c>
      <c r="L3990" t="n">
        <v>283227</v>
      </c>
    </row>
    <row r="3991">
      <c r="A3991" s="9" t="n">
        <v>40515</v>
      </c>
      <c r="B3991" t="n">
        <v>40.44</v>
      </c>
      <c r="C3991" t="n">
        <v>40.56</v>
      </c>
      <c r="D3991" t="n">
        <v>39.09</v>
      </c>
      <c r="E3991" t="n">
        <v>31.33</v>
      </c>
      <c r="F3991" t="n">
        <v>39.8045</v>
      </c>
      <c r="G3991" t="n">
        <v>80931</v>
      </c>
      <c r="H3991" t="n">
        <v>7664</v>
      </c>
      <c r="I3991" t="n">
        <v>20253</v>
      </c>
      <c r="J3991" t="n">
        <v>3889</v>
      </c>
      <c r="K3991" t="n">
        <v>112737</v>
      </c>
      <c r="L3991" t="n">
        <v>283227</v>
      </c>
    </row>
    <row r="3992">
      <c r="A3992" s="9" t="n">
        <v>40516</v>
      </c>
      <c r="B3992" t="n">
        <v>40.42</v>
      </c>
      <c r="C3992" t="n">
        <v>41.3</v>
      </c>
      <c r="D3992" t="n">
        <v>39.22</v>
      </c>
      <c r="E3992" t="n">
        <v>31.29</v>
      </c>
      <c r="F3992" t="n">
        <v>39.8617</v>
      </c>
      <c r="G3992" t="n">
        <v>80892</v>
      </c>
      <c r="H3992" t="n">
        <v>7803</v>
      </c>
      <c r="I3992" t="n">
        <v>20320</v>
      </c>
      <c r="J3992" t="n">
        <v>3884</v>
      </c>
      <c r="K3992" t="n">
        <v>112899</v>
      </c>
      <c r="L3992" t="n">
        <v>283227</v>
      </c>
    </row>
    <row r="3993">
      <c r="A3993" s="9" t="n">
        <v>40517</v>
      </c>
      <c r="B3993" t="n">
        <v>40.59</v>
      </c>
      <c r="C3993" t="n">
        <v>43.06</v>
      </c>
      <c r="D3993" t="n">
        <v>39.59</v>
      </c>
      <c r="E3993" t="n">
        <v>31.41</v>
      </c>
      <c r="F3993" t="n">
        <v>40.1667</v>
      </c>
      <c r="G3993" t="n">
        <v>81214</v>
      </c>
      <c r="H3993" t="n">
        <v>8137</v>
      </c>
      <c r="I3993" t="n">
        <v>20512</v>
      </c>
      <c r="J3993" t="n">
        <v>3900</v>
      </c>
      <c r="K3993" t="n">
        <v>113763</v>
      </c>
      <c r="L3993" t="n">
        <v>283227</v>
      </c>
    </row>
    <row r="3994">
      <c r="A3994" s="9" t="n">
        <v>40518</v>
      </c>
      <c r="B3994" t="n">
        <v>40.69</v>
      </c>
      <c r="C3994" t="n">
        <v>44.52</v>
      </c>
      <c r="D3994" t="n">
        <v>39.59</v>
      </c>
      <c r="E3994" t="n">
        <v>31.52</v>
      </c>
      <c r="F3994" t="n">
        <v>40.344</v>
      </c>
      <c r="G3994" t="n">
        <v>81426</v>
      </c>
      <c r="H3994" t="n">
        <v>8413</v>
      </c>
      <c r="I3994" t="n">
        <v>20513</v>
      </c>
      <c r="J3994" t="n">
        <v>3913</v>
      </c>
      <c r="K3994" t="n">
        <v>114265</v>
      </c>
      <c r="L3994" t="n">
        <v>283227</v>
      </c>
    </row>
    <row r="3995">
      <c r="A3995" s="9" t="n">
        <v>40519</v>
      </c>
      <c r="B3995" t="n">
        <v>40.78</v>
      </c>
      <c r="C3995" t="n">
        <v>45.57</v>
      </c>
      <c r="D3995" t="n">
        <v>39.46</v>
      </c>
      <c r="E3995" t="n">
        <v>31.59</v>
      </c>
      <c r="F3995" t="n">
        <v>40.452</v>
      </c>
      <c r="G3995" t="n">
        <v>81595</v>
      </c>
      <c r="H3995" t="n">
        <v>8610</v>
      </c>
      <c r="I3995" t="n">
        <v>20444</v>
      </c>
      <c r="J3995" t="n">
        <v>3922</v>
      </c>
      <c r="K3995" t="n">
        <v>114571</v>
      </c>
      <c r="L3995" t="n">
        <v>283227</v>
      </c>
    </row>
    <row r="3996">
      <c r="A3996" s="9" t="n">
        <v>40520</v>
      </c>
      <c r="B3996" t="n">
        <v>40.89</v>
      </c>
      <c r="C3996" t="n">
        <v>46.57</v>
      </c>
      <c r="D3996" t="n">
        <v>39.6</v>
      </c>
      <c r="E3996" t="n">
        <v>31.67</v>
      </c>
      <c r="F3996" t="n">
        <v>40.6296</v>
      </c>
      <c r="G3996" t="n">
        <v>81825</v>
      </c>
      <c r="H3996" t="n">
        <v>8800</v>
      </c>
      <c r="I3996" t="n">
        <v>20517</v>
      </c>
      <c r="J3996" t="n">
        <v>3932</v>
      </c>
      <c r="K3996" t="n">
        <v>115074</v>
      </c>
      <c r="L3996" t="n">
        <v>283227</v>
      </c>
    </row>
    <row r="3997">
      <c r="A3997" s="9" t="n">
        <v>40521</v>
      </c>
      <c r="B3997" t="n">
        <v>40.94</v>
      </c>
      <c r="C3997" t="n">
        <v>47.31</v>
      </c>
      <c r="D3997" t="n">
        <v>39.72</v>
      </c>
      <c r="E3997" t="n">
        <v>31.76</v>
      </c>
      <c r="F3997" t="n">
        <v>40.7387</v>
      </c>
      <c r="G3997" t="n">
        <v>81923</v>
      </c>
      <c r="H3997" t="n">
        <v>8939</v>
      </c>
      <c r="I3997" t="n">
        <v>20578</v>
      </c>
      <c r="J3997" t="n">
        <v>3943</v>
      </c>
      <c r="K3997" t="n">
        <v>115383</v>
      </c>
      <c r="L3997" t="n">
        <v>283227</v>
      </c>
    </row>
    <row r="3998">
      <c r="A3998" s="9" t="n">
        <v>40522</v>
      </c>
      <c r="B3998" t="n">
        <v>40.89</v>
      </c>
      <c r="C3998" t="n">
        <v>47.79</v>
      </c>
      <c r="D3998" t="n">
        <v>39.89</v>
      </c>
      <c r="E3998" t="n">
        <v>31.87</v>
      </c>
      <c r="F3998" t="n">
        <v>40.7765</v>
      </c>
      <c r="G3998" t="n">
        <v>81833</v>
      </c>
      <c r="H3998" t="n">
        <v>9031</v>
      </c>
      <c r="I3998" t="n">
        <v>20669</v>
      </c>
      <c r="J3998" t="n">
        <v>3957</v>
      </c>
      <c r="K3998" t="n">
        <v>115490</v>
      </c>
      <c r="L3998" t="n">
        <v>283227</v>
      </c>
    </row>
    <row r="3999">
      <c r="A3999" s="9" t="n">
        <v>40523</v>
      </c>
      <c r="B3999" t="n">
        <v>40.91</v>
      </c>
      <c r="C3999" t="n">
        <v>48.94</v>
      </c>
      <c r="D3999" t="n">
        <v>40.7</v>
      </c>
      <c r="E3999" t="n">
        <v>32.1</v>
      </c>
      <c r="F3999" t="n">
        <v>41.0187</v>
      </c>
      <c r="G3999" t="n">
        <v>81855</v>
      </c>
      <c r="H3999" t="n">
        <v>9248</v>
      </c>
      <c r="I3999" t="n">
        <v>21088</v>
      </c>
      <c r="J3999" t="n">
        <v>3985</v>
      </c>
      <c r="K3999" t="n">
        <v>116176</v>
      </c>
      <c r="L3999" t="n">
        <v>283227</v>
      </c>
    </row>
    <row r="4000">
      <c r="A4000" s="9" t="n">
        <v>40524</v>
      </c>
      <c r="B4000" t="n">
        <v>40.98</v>
      </c>
      <c r="C4000" t="n">
        <v>50.69</v>
      </c>
      <c r="D4000" t="n">
        <v>41.04</v>
      </c>
      <c r="E4000" t="n">
        <v>32.26</v>
      </c>
      <c r="F4000" t="n">
        <v>41.2528</v>
      </c>
      <c r="G4000" t="n">
        <v>81995</v>
      </c>
      <c r="H4000" t="n">
        <v>9578</v>
      </c>
      <c r="I4000" t="n">
        <v>21261</v>
      </c>
      <c r="J4000" t="n">
        <v>4005</v>
      </c>
      <c r="K4000" t="n">
        <v>116839</v>
      </c>
      <c r="L4000" t="n">
        <v>283227</v>
      </c>
    </row>
    <row r="4001">
      <c r="A4001" s="9" t="n">
        <v>40525</v>
      </c>
      <c r="B4001" t="n">
        <v>40.91</v>
      </c>
      <c r="C4001" t="n">
        <v>52.78</v>
      </c>
      <c r="D4001" t="n">
        <v>41.34</v>
      </c>
      <c r="E4001" t="n">
        <v>32.41</v>
      </c>
      <c r="F4001" t="n">
        <v>41.4099</v>
      </c>
      <c r="G4001" t="n">
        <v>81867</v>
      </c>
      <c r="H4001" t="n">
        <v>9973</v>
      </c>
      <c r="I4001" t="n">
        <v>21420</v>
      </c>
      <c r="J4001" t="n">
        <v>4024</v>
      </c>
      <c r="K4001" t="n">
        <v>117284</v>
      </c>
      <c r="L4001" t="n">
        <v>283227</v>
      </c>
    </row>
    <row r="4002">
      <c r="A4002" s="9" t="n">
        <v>40526</v>
      </c>
      <c r="B4002" t="n">
        <v>40.96</v>
      </c>
      <c r="C4002" t="n">
        <v>55.01</v>
      </c>
      <c r="D4002" t="n">
        <v>41.56</v>
      </c>
      <c r="E4002" t="n">
        <v>32.59</v>
      </c>
      <c r="F4002" t="n">
        <v>41.6383</v>
      </c>
      <c r="G4002" t="n">
        <v>81956</v>
      </c>
      <c r="H4002" t="n">
        <v>10395</v>
      </c>
      <c r="I4002" t="n">
        <v>21534</v>
      </c>
      <c r="J4002" t="n">
        <v>4046</v>
      </c>
      <c r="K4002" t="n">
        <v>117931</v>
      </c>
      <c r="L4002" t="n">
        <v>283227</v>
      </c>
    </row>
    <row r="4003">
      <c r="A4003" s="9" t="n">
        <v>40527</v>
      </c>
      <c r="B4003" t="n">
        <v>41.12</v>
      </c>
      <c r="C4003" t="n">
        <v>56.81</v>
      </c>
      <c r="D4003" t="n">
        <v>41.83</v>
      </c>
      <c r="E4003" t="n">
        <v>33.02</v>
      </c>
      <c r="F4003" t="n">
        <v>41.9388</v>
      </c>
      <c r="G4003" t="n">
        <v>82280</v>
      </c>
      <c r="H4003" t="n">
        <v>10734</v>
      </c>
      <c r="I4003" t="n">
        <v>21669</v>
      </c>
      <c r="J4003" t="n">
        <v>4099</v>
      </c>
      <c r="K4003" t="n">
        <v>118782</v>
      </c>
      <c r="L4003" t="n">
        <v>283227</v>
      </c>
    </row>
    <row r="4004">
      <c r="A4004" s="9" t="n">
        <v>40528</v>
      </c>
      <c r="B4004" t="n">
        <v>41.38</v>
      </c>
      <c r="C4004" t="n">
        <v>58.23</v>
      </c>
      <c r="D4004" t="n">
        <v>42.22</v>
      </c>
      <c r="E4004" t="n">
        <v>33.52</v>
      </c>
      <c r="F4004" t="n">
        <v>42.3155</v>
      </c>
      <c r="G4004" t="n">
        <v>82813</v>
      </c>
      <c r="H4004" t="n">
        <v>11002</v>
      </c>
      <c r="I4004" t="n">
        <v>21873</v>
      </c>
      <c r="J4004" t="n">
        <v>4161</v>
      </c>
      <c r="K4004" t="n">
        <v>119849</v>
      </c>
      <c r="L4004" t="n">
        <v>283227</v>
      </c>
    </row>
    <row r="4005">
      <c r="A4005" s="9" t="n">
        <v>40529</v>
      </c>
      <c r="B4005" t="n">
        <v>41.66</v>
      </c>
      <c r="C4005" t="n">
        <v>59.36</v>
      </c>
      <c r="D4005" t="n">
        <v>42.38</v>
      </c>
      <c r="E4005" t="n">
        <v>34.12</v>
      </c>
      <c r="F4005" t="n">
        <v>42.6446</v>
      </c>
      <c r="G4005" t="n">
        <v>83372</v>
      </c>
      <c r="H4005" t="n">
        <v>11216</v>
      </c>
      <c r="I4005" t="n">
        <v>21957</v>
      </c>
      <c r="J4005" t="n">
        <v>4236</v>
      </c>
      <c r="K4005" t="n">
        <v>120781</v>
      </c>
      <c r="L4005" t="n">
        <v>283227</v>
      </c>
    </row>
    <row r="4006">
      <c r="A4006" s="9" t="n">
        <v>40530</v>
      </c>
      <c r="B4006" t="n">
        <v>41.93</v>
      </c>
      <c r="C4006" t="n">
        <v>60.29</v>
      </c>
      <c r="D4006" t="n">
        <v>42.58</v>
      </c>
      <c r="E4006" t="n">
        <v>34.67</v>
      </c>
      <c r="F4006" t="n">
        <v>42.9528</v>
      </c>
      <c r="G4006" t="n">
        <v>83897</v>
      </c>
      <c r="H4006" t="n">
        <v>11392</v>
      </c>
      <c r="I4006" t="n">
        <v>22061</v>
      </c>
      <c r="J4006" t="n">
        <v>4304</v>
      </c>
      <c r="K4006" t="n">
        <v>121654</v>
      </c>
      <c r="L4006" t="n">
        <v>283227</v>
      </c>
    </row>
    <row r="4007">
      <c r="A4007" s="9" t="n">
        <v>40531</v>
      </c>
      <c r="B4007" t="n">
        <v>42.17</v>
      </c>
      <c r="C4007" t="n">
        <v>61.33</v>
      </c>
      <c r="D4007" t="n">
        <v>42.86</v>
      </c>
      <c r="E4007" t="n">
        <v>35.32</v>
      </c>
      <c r="F4007" t="n">
        <v>43.2759</v>
      </c>
      <c r="G4007" t="n">
        <v>84389</v>
      </c>
      <c r="H4007" t="n">
        <v>11588</v>
      </c>
      <c r="I4007" t="n">
        <v>22207</v>
      </c>
      <c r="J4007" t="n">
        <v>4385</v>
      </c>
      <c r="K4007" t="n">
        <v>122569</v>
      </c>
      <c r="L4007" t="n">
        <v>283227</v>
      </c>
    </row>
    <row r="4008">
      <c r="A4008" s="9" t="n">
        <v>40532</v>
      </c>
      <c r="B4008" t="n">
        <v>42.2</v>
      </c>
      <c r="C4008" t="n">
        <v>61.97</v>
      </c>
      <c r="D4008" t="n">
        <v>43.11</v>
      </c>
      <c r="E4008" t="n">
        <v>35.79</v>
      </c>
      <c r="F4008" t="n">
        <v>43.4058</v>
      </c>
      <c r="G4008" t="n">
        <v>84451</v>
      </c>
      <c r="H4008" t="n">
        <v>11710</v>
      </c>
      <c r="I4008" t="n">
        <v>22333</v>
      </c>
      <c r="J4008" t="n">
        <v>4443</v>
      </c>
      <c r="K4008" t="n">
        <v>122937</v>
      </c>
      <c r="L4008" t="n">
        <v>283227</v>
      </c>
    </row>
    <row r="4009">
      <c r="A4009" s="9" t="n">
        <v>40533</v>
      </c>
      <c r="B4009" t="n">
        <v>42.22</v>
      </c>
      <c r="C4009" t="n">
        <v>62.5</v>
      </c>
      <c r="D4009" t="n">
        <v>43.23</v>
      </c>
      <c r="E4009" t="n">
        <v>36.28</v>
      </c>
      <c r="F4009" t="n">
        <v>43.4944</v>
      </c>
      <c r="G4009" t="n">
        <v>84479</v>
      </c>
      <c r="H4009" t="n">
        <v>11809</v>
      </c>
      <c r="I4009" t="n">
        <v>22396</v>
      </c>
      <c r="J4009" t="n">
        <v>4504</v>
      </c>
      <c r="K4009" t="n">
        <v>123188</v>
      </c>
      <c r="L4009" t="n">
        <v>283227</v>
      </c>
    </row>
    <row r="4010">
      <c r="A4010" s="9" t="n">
        <v>40534</v>
      </c>
      <c r="B4010" t="n">
        <v>42.22</v>
      </c>
      <c r="C4010" t="n">
        <v>63.28</v>
      </c>
      <c r="D4010" t="n">
        <v>43.09</v>
      </c>
      <c r="E4010" t="n">
        <v>36.75</v>
      </c>
      <c r="F4010" t="n">
        <v>43.5407</v>
      </c>
      <c r="G4010" t="n">
        <v>84476</v>
      </c>
      <c r="H4010" t="n">
        <v>11957</v>
      </c>
      <c r="I4010" t="n">
        <v>22324</v>
      </c>
      <c r="J4010" t="n">
        <v>4562</v>
      </c>
      <c r="K4010" t="n">
        <v>123319</v>
      </c>
      <c r="L4010" t="n">
        <v>283227</v>
      </c>
    </row>
    <row r="4011">
      <c r="A4011" s="9" t="n">
        <v>40535</v>
      </c>
      <c r="B4011" t="n">
        <v>42.28</v>
      </c>
      <c r="C4011" t="n">
        <v>64.33</v>
      </c>
      <c r="D4011" t="n">
        <v>43.09</v>
      </c>
      <c r="E4011" t="n">
        <v>37.15</v>
      </c>
      <c r="F4011" t="n">
        <v>43.6752</v>
      </c>
      <c r="G4011" t="n">
        <v>84610</v>
      </c>
      <c r="H4011" t="n">
        <v>12155</v>
      </c>
      <c r="I4011" t="n">
        <v>22323</v>
      </c>
      <c r="J4011" t="n">
        <v>4612</v>
      </c>
      <c r="K4011" t="n">
        <v>123700</v>
      </c>
      <c r="L4011" t="n">
        <v>283227</v>
      </c>
    </row>
    <row r="4012">
      <c r="A4012" s="9" t="n">
        <v>40536</v>
      </c>
      <c r="B4012" t="n">
        <v>42.48</v>
      </c>
      <c r="C4012" t="n">
        <v>65.77</v>
      </c>
      <c r="D4012" t="n">
        <v>43.26</v>
      </c>
      <c r="E4012" t="n">
        <v>37.58</v>
      </c>
      <c r="F4012" t="n">
        <v>43.9598</v>
      </c>
      <c r="G4012" t="n">
        <v>84999</v>
      </c>
      <c r="H4012" t="n">
        <v>12427</v>
      </c>
      <c r="I4012" t="n">
        <v>22414</v>
      </c>
      <c r="J4012" t="n">
        <v>4666</v>
      </c>
      <c r="K4012" t="n">
        <v>124506</v>
      </c>
      <c r="L4012" t="n">
        <v>283227</v>
      </c>
    </row>
    <row r="4013">
      <c r="A4013" s="9" t="n">
        <v>40537</v>
      </c>
      <c r="B4013" t="n">
        <v>42.7</v>
      </c>
      <c r="C4013" t="n">
        <v>67.56</v>
      </c>
      <c r="D4013" t="n">
        <v>43.51</v>
      </c>
      <c r="E4013" t="n">
        <v>38.23</v>
      </c>
      <c r="F4013" t="n">
        <v>44.3125</v>
      </c>
      <c r="G4013" t="n">
        <v>85450</v>
      </c>
      <c r="H4013" t="n">
        <v>12766</v>
      </c>
      <c r="I4013" t="n">
        <v>22543</v>
      </c>
      <c r="J4013" t="n">
        <v>4746</v>
      </c>
      <c r="K4013" t="n">
        <v>125505</v>
      </c>
      <c r="L4013" t="n">
        <v>283227</v>
      </c>
    </row>
    <row r="4014">
      <c r="A4014" s="9" t="n">
        <v>40538</v>
      </c>
      <c r="B4014" t="n">
        <v>42.95</v>
      </c>
      <c r="C4014" t="n">
        <v>69.25</v>
      </c>
      <c r="D4014" t="n">
        <v>43.85</v>
      </c>
      <c r="E4014" t="n">
        <v>38.87</v>
      </c>
      <c r="F4014" t="n">
        <v>44.6896</v>
      </c>
      <c r="G4014" t="n">
        <v>85946</v>
      </c>
      <c r="H4014" t="n">
        <v>13085</v>
      </c>
      <c r="I4014" t="n">
        <v>22716</v>
      </c>
      <c r="J4014" t="n">
        <v>4826</v>
      </c>
      <c r="K4014" t="n">
        <v>126573</v>
      </c>
      <c r="L4014" t="n">
        <v>283227</v>
      </c>
    </row>
    <row r="4015">
      <c r="A4015" s="9" t="n">
        <v>40539</v>
      </c>
      <c r="B4015" t="n">
        <v>43.23</v>
      </c>
      <c r="C4015" t="n">
        <v>70.08</v>
      </c>
      <c r="D4015" t="n">
        <v>43.93</v>
      </c>
      <c r="E4015" t="n">
        <v>39.22</v>
      </c>
      <c r="F4015" t="n">
        <v>44.9752</v>
      </c>
      <c r="G4015" t="n">
        <v>86514</v>
      </c>
      <c r="H4015" t="n">
        <v>13242</v>
      </c>
      <c r="I4015" t="n">
        <v>22757</v>
      </c>
      <c r="J4015" t="n">
        <v>4869</v>
      </c>
      <c r="K4015" t="n">
        <v>127382</v>
      </c>
      <c r="L4015" t="n">
        <v>283227</v>
      </c>
    </row>
    <row r="4016">
      <c r="A4016" s="9" t="n">
        <v>40540</v>
      </c>
      <c r="B4016" t="n">
        <v>43.58</v>
      </c>
      <c r="C4016" t="n">
        <v>70.72</v>
      </c>
      <c r="D4016" t="n">
        <v>44.08</v>
      </c>
      <c r="E4016" t="n">
        <v>39.08</v>
      </c>
      <c r="F4016" t="n">
        <v>45.2831</v>
      </c>
      <c r="G4016" t="n">
        <v>87203</v>
      </c>
      <c r="H4016" t="n">
        <v>13362</v>
      </c>
      <c r="I4016" t="n">
        <v>22837</v>
      </c>
      <c r="J4016" t="n">
        <v>4852</v>
      </c>
      <c r="K4016" t="n">
        <v>128254</v>
      </c>
      <c r="L4016" t="n">
        <v>283227</v>
      </c>
    </row>
    <row r="4017">
      <c r="A4017" s="9" t="n">
        <v>40541</v>
      </c>
      <c r="B4017" t="n">
        <v>43.93</v>
      </c>
      <c r="C4017" t="n">
        <v>71.3</v>
      </c>
      <c r="D4017" t="n">
        <v>44.31</v>
      </c>
      <c r="E4017" t="n">
        <v>39.35</v>
      </c>
      <c r="F4017" t="n">
        <v>45.6263</v>
      </c>
      <c r="G4017" t="n">
        <v>87911</v>
      </c>
      <c r="H4017" t="n">
        <v>13472</v>
      </c>
      <c r="I4017" t="n">
        <v>22958</v>
      </c>
      <c r="J4017" t="n">
        <v>4885</v>
      </c>
      <c r="K4017" t="n">
        <v>129226</v>
      </c>
      <c r="L4017" t="n">
        <v>283227</v>
      </c>
    </row>
    <row r="4018">
      <c r="A4018" s="9" t="n">
        <v>40542</v>
      </c>
      <c r="B4018" t="n">
        <v>44.32</v>
      </c>
      <c r="C4018" t="n">
        <v>71.17</v>
      </c>
      <c r="D4018" t="n">
        <v>44.86</v>
      </c>
      <c r="E4018" t="n">
        <v>39.75</v>
      </c>
      <c r="F4018" t="n">
        <v>46.0884</v>
      </c>
      <c r="G4018" t="n">
        <v>88698</v>
      </c>
      <c r="H4018" t="n">
        <v>14046</v>
      </c>
      <c r="I4018" t="n">
        <v>23243</v>
      </c>
      <c r="J4018" t="n">
        <v>4935</v>
      </c>
      <c r="K4018" t="n">
        <v>130922</v>
      </c>
      <c r="L4018" t="n">
        <v>284067</v>
      </c>
    </row>
    <row r="4019">
      <c r="A4019" s="9" t="n">
        <v>40543</v>
      </c>
      <c r="B4019" t="n">
        <v>44.77</v>
      </c>
      <c r="C4019" t="n">
        <v>71.83</v>
      </c>
      <c r="D4019" t="n">
        <v>45.21</v>
      </c>
      <c r="E4019" t="n">
        <v>40.29</v>
      </c>
      <c r="F4019" t="n">
        <v>46.5359</v>
      </c>
      <c r="G4019" t="n">
        <v>89592</v>
      </c>
      <c r="H4019" t="n">
        <v>14176</v>
      </c>
      <c r="I4019" t="n">
        <v>23423</v>
      </c>
      <c r="J4019" t="n">
        <v>5002</v>
      </c>
      <c r="K4019" t="n">
        <v>132193</v>
      </c>
      <c r="L4019" t="n">
        <v>284067</v>
      </c>
    </row>
    <row r="4020">
      <c r="A4020" s="9" t="n">
        <v>40544</v>
      </c>
      <c r="B4020" t="n">
        <v>45.36</v>
      </c>
      <c r="C4020" t="n">
        <v>72.56</v>
      </c>
      <c r="D4020" t="n">
        <v>46</v>
      </c>
      <c r="E4020" t="n">
        <v>41.19</v>
      </c>
      <c r="F4020" t="n">
        <v>47.1853</v>
      </c>
      <c r="G4020" t="n">
        <v>90775</v>
      </c>
      <c r="H4020" t="n">
        <v>14319</v>
      </c>
      <c r="I4020" t="n">
        <v>23830</v>
      </c>
      <c r="J4020" t="n">
        <v>5114</v>
      </c>
      <c r="K4020" t="n">
        <v>134038</v>
      </c>
      <c r="L4020" t="n">
        <v>284067</v>
      </c>
    </row>
    <row r="4021">
      <c r="A4021" s="9" t="n">
        <v>40545</v>
      </c>
      <c r="B4021" t="n">
        <v>45.98</v>
      </c>
      <c r="C4021" t="n">
        <v>73.25</v>
      </c>
      <c r="D4021" t="n">
        <v>46.46</v>
      </c>
      <c r="E4021" t="n">
        <v>42.3</v>
      </c>
      <c r="F4021" t="n">
        <v>47.8032</v>
      </c>
      <c r="G4021" t="n">
        <v>92014</v>
      </c>
      <c r="H4021" t="n">
        <v>14455</v>
      </c>
      <c r="I4021" t="n">
        <v>24072</v>
      </c>
      <c r="J4021" t="n">
        <v>5252</v>
      </c>
      <c r="K4021" t="n">
        <v>135793</v>
      </c>
      <c r="L4021" t="n">
        <v>284067</v>
      </c>
    </row>
    <row r="4022">
      <c r="A4022" s="9" t="n">
        <v>40546</v>
      </c>
      <c r="B4022" t="n">
        <v>46.67</v>
      </c>
      <c r="C4022" t="n">
        <v>73.29000000000001</v>
      </c>
      <c r="D4022" t="n">
        <v>47.02</v>
      </c>
      <c r="E4022" t="n">
        <v>43.09</v>
      </c>
      <c r="F4022" t="n">
        <v>48.427</v>
      </c>
      <c r="G4022" t="n">
        <v>93394</v>
      </c>
      <c r="H4022" t="n">
        <v>14463</v>
      </c>
      <c r="I4022" t="n">
        <v>24358</v>
      </c>
      <c r="J4022" t="n">
        <v>5350</v>
      </c>
      <c r="K4022" t="n">
        <v>137565</v>
      </c>
      <c r="L4022" t="n">
        <v>284067</v>
      </c>
    </row>
    <row r="4023">
      <c r="A4023" s="9" t="n">
        <v>40547</v>
      </c>
      <c r="B4023" t="n">
        <v>47.53</v>
      </c>
      <c r="C4023" t="n">
        <v>72.95999999999999</v>
      </c>
      <c r="D4023" t="n">
        <v>47.64</v>
      </c>
      <c r="E4023" t="n">
        <v>44</v>
      </c>
      <c r="F4023" t="n">
        <v>49.1648</v>
      </c>
      <c r="G4023" t="n">
        <v>95117</v>
      </c>
      <c r="H4023" t="n">
        <v>14398</v>
      </c>
      <c r="I4023" t="n">
        <v>24683</v>
      </c>
      <c r="J4023" t="n">
        <v>5463</v>
      </c>
      <c r="K4023" t="n">
        <v>139661</v>
      </c>
      <c r="L4023" t="n">
        <v>284067</v>
      </c>
    </row>
    <row r="4024">
      <c r="A4024" s="9" t="n">
        <v>40548</v>
      </c>
      <c r="B4024" t="n">
        <v>48.44</v>
      </c>
      <c r="C4024" t="n">
        <v>72.47</v>
      </c>
      <c r="D4024" t="n">
        <v>47.69</v>
      </c>
      <c r="E4024" t="n">
        <v>44.92</v>
      </c>
      <c r="F4024" t="n">
        <v>49.8157</v>
      </c>
      <c r="G4024" t="n">
        <v>96923</v>
      </c>
      <c r="H4024" t="n">
        <v>14301</v>
      </c>
      <c r="I4024" t="n">
        <v>24709</v>
      </c>
      <c r="J4024" t="n">
        <v>5577</v>
      </c>
      <c r="K4024" t="n">
        <v>141510</v>
      </c>
      <c r="L4024" t="n">
        <v>284067</v>
      </c>
    </row>
    <row r="4025">
      <c r="A4025" s="9" t="n">
        <v>40549</v>
      </c>
      <c r="B4025" t="n">
        <v>49.32</v>
      </c>
      <c r="C4025" t="n">
        <v>71.93000000000001</v>
      </c>
      <c r="D4025" t="n">
        <v>48.14</v>
      </c>
      <c r="E4025" t="n">
        <v>45.57</v>
      </c>
      <c r="F4025" t="n">
        <v>50.5113</v>
      </c>
      <c r="G4025" t="n">
        <v>98693</v>
      </c>
      <c r="H4025" t="n">
        <v>14195</v>
      </c>
      <c r="I4025" t="n">
        <v>24941</v>
      </c>
      <c r="J4025" t="n">
        <v>5657</v>
      </c>
      <c r="K4025" t="n">
        <v>143486</v>
      </c>
      <c r="L4025" t="n">
        <v>284067</v>
      </c>
    </row>
    <row r="4026">
      <c r="A4026" s="9" t="n">
        <v>40550</v>
      </c>
      <c r="B4026" t="n">
        <v>50.26</v>
      </c>
      <c r="C4026" t="n">
        <v>71.36</v>
      </c>
      <c r="D4026" t="n">
        <v>48.31</v>
      </c>
      <c r="E4026" t="n">
        <v>46.36</v>
      </c>
      <c r="F4026" t="n">
        <v>51.1992</v>
      </c>
      <c r="G4026" t="n">
        <v>100571</v>
      </c>
      <c r="H4026" t="n">
        <v>14082</v>
      </c>
      <c r="I4026" t="n">
        <v>25031</v>
      </c>
      <c r="J4026" t="n">
        <v>5756</v>
      </c>
      <c r="K4026" t="n">
        <v>145440</v>
      </c>
      <c r="L4026" t="n">
        <v>284067</v>
      </c>
    </row>
    <row r="4027">
      <c r="A4027" s="9" t="n">
        <v>40551</v>
      </c>
      <c r="B4027" t="n">
        <v>51.11</v>
      </c>
      <c r="C4027" t="n">
        <v>71.23999999999999</v>
      </c>
      <c r="D4027" t="n">
        <v>48.92</v>
      </c>
      <c r="E4027" t="n">
        <v>46.81</v>
      </c>
      <c r="F4027" t="n">
        <v>51.9233</v>
      </c>
      <c r="G4027" t="n">
        <v>102280</v>
      </c>
      <c r="H4027" t="n">
        <v>14060</v>
      </c>
      <c r="I4027" t="n">
        <v>25346</v>
      </c>
      <c r="J4027" t="n">
        <v>5811</v>
      </c>
      <c r="K4027" t="n">
        <v>147497</v>
      </c>
      <c r="L4027" t="n">
        <v>284067</v>
      </c>
    </row>
    <row r="4028">
      <c r="A4028" s="9" t="n">
        <v>40552</v>
      </c>
      <c r="B4028" t="n">
        <v>51.9</v>
      </c>
      <c r="C4028" t="n">
        <v>71.53</v>
      </c>
      <c r="D4028" t="n">
        <v>49.34</v>
      </c>
      <c r="E4028" t="n">
        <v>47.19</v>
      </c>
      <c r="F4028" t="n">
        <v>52.5886</v>
      </c>
      <c r="G4028" t="n">
        <v>103850</v>
      </c>
      <c r="H4028" t="n">
        <v>14116</v>
      </c>
      <c r="I4028" t="n">
        <v>25563</v>
      </c>
      <c r="J4028" t="n">
        <v>5858</v>
      </c>
      <c r="K4028" t="n">
        <v>149387</v>
      </c>
      <c r="L4028" t="n">
        <v>284067</v>
      </c>
    </row>
    <row r="4029">
      <c r="A4029" s="9" t="n">
        <v>40553</v>
      </c>
      <c r="B4029" t="n">
        <v>52.49</v>
      </c>
      <c r="C4029" t="n">
        <v>71.15000000000001</v>
      </c>
      <c r="D4029" t="n">
        <v>49.82</v>
      </c>
      <c r="E4029" t="n">
        <v>47.63</v>
      </c>
      <c r="F4029" t="n">
        <v>53.0882</v>
      </c>
      <c r="G4029" t="n">
        <v>105038</v>
      </c>
      <c r="H4029" t="n">
        <v>14042</v>
      </c>
      <c r="I4029" t="n">
        <v>25813</v>
      </c>
      <c r="J4029" t="n">
        <v>5913</v>
      </c>
      <c r="K4029" t="n">
        <v>150806</v>
      </c>
      <c r="L4029" t="n">
        <v>284067</v>
      </c>
    </row>
    <row r="4030">
      <c r="A4030" s="9" t="n">
        <v>40554</v>
      </c>
      <c r="B4030" t="n">
        <v>53.15</v>
      </c>
      <c r="C4030" t="n">
        <v>70.77</v>
      </c>
      <c r="D4030" t="n">
        <v>50.48</v>
      </c>
      <c r="E4030" t="n">
        <v>47.68</v>
      </c>
      <c r="F4030" t="n">
        <v>53.6461</v>
      </c>
      <c r="G4030" t="n">
        <v>106352</v>
      </c>
      <c r="H4030" t="n">
        <v>13967</v>
      </c>
      <c r="I4030" t="n">
        <v>26153</v>
      </c>
      <c r="J4030" t="n">
        <v>5919</v>
      </c>
      <c r="K4030" t="n">
        <v>152391</v>
      </c>
      <c r="L4030" t="n">
        <v>284067</v>
      </c>
    </row>
    <row r="4031">
      <c r="A4031" s="9" t="n">
        <v>40555</v>
      </c>
      <c r="B4031" t="n">
        <v>53.79</v>
      </c>
      <c r="C4031" t="n">
        <v>70.84999999999999</v>
      </c>
      <c r="D4031" t="n">
        <v>50.82</v>
      </c>
      <c r="E4031" t="n">
        <v>47.84</v>
      </c>
      <c r="F4031" t="n">
        <v>54.1742</v>
      </c>
      <c r="G4031" t="n">
        <v>107642</v>
      </c>
      <c r="H4031" t="n">
        <v>13983</v>
      </c>
      <c r="I4031" t="n">
        <v>26327</v>
      </c>
      <c r="J4031" t="n">
        <v>5939</v>
      </c>
      <c r="K4031" t="n">
        <v>153891</v>
      </c>
      <c r="L4031" t="n">
        <v>284067</v>
      </c>
    </row>
    <row r="4032">
      <c r="A4032" s="9" t="n">
        <v>40556</v>
      </c>
      <c r="B4032" t="n">
        <v>54.56</v>
      </c>
      <c r="C4032" t="n">
        <v>70.98</v>
      </c>
      <c r="D4032" t="n">
        <v>51.5</v>
      </c>
      <c r="E4032" t="n">
        <v>47.87</v>
      </c>
      <c r="F4032" t="n">
        <v>54.8501</v>
      </c>
      <c r="G4032" t="n">
        <v>109182</v>
      </c>
      <c r="H4032" t="n">
        <v>14007</v>
      </c>
      <c r="I4032" t="n">
        <v>26679</v>
      </c>
      <c r="J4032" t="n">
        <v>5943</v>
      </c>
      <c r="K4032" t="n">
        <v>155811</v>
      </c>
      <c r="L4032" t="n">
        <v>284067</v>
      </c>
    </row>
    <row r="4033">
      <c r="A4033" s="9" t="n">
        <v>40557</v>
      </c>
      <c r="B4033" t="n">
        <v>55.47</v>
      </c>
      <c r="C4033" t="n">
        <v>71.02</v>
      </c>
      <c r="D4033" t="n">
        <v>51.99</v>
      </c>
      <c r="E4033" t="n">
        <v>47.97</v>
      </c>
      <c r="F4033" t="n">
        <v>55.5879</v>
      </c>
      <c r="G4033" t="n">
        <v>111001</v>
      </c>
      <c r="H4033" t="n">
        <v>14016</v>
      </c>
      <c r="I4033" t="n">
        <v>26935</v>
      </c>
      <c r="J4033" t="n">
        <v>5955</v>
      </c>
      <c r="K4033" t="n">
        <v>157907</v>
      </c>
      <c r="L4033" t="n">
        <v>284067</v>
      </c>
    </row>
    <row r="4034">
      <c r="A4034" s="9" t="n">
        <v>40558</v>
      </c>
      <c r="B4034" t="n">
        <v>56.42</v>
      </c>
      <c r="C4034" t="n">
        <v>71.31</v>
      </c>
      <c r="D4034" t="n">
        <v>52.41</v>
      </c>
      <c r="E4034" t="n">
        <v>48.51</v>
      </c>
      <c r="F4034" t="n">
        <v>56.374</v>
      </c>
      <c r="G4034" t="n">
        <v>112894</v>
      </c>
      <c r="H4034" t="n">
        <v>14072</v>
      </c>
      <c r="I4034" t="n">
        <v>27151</v>
      </c>
      <c r="J4034" t="n">
        <v>6023</v>
      </c>
      <c r="K4034" t="n">
        <v>160140</v>
      </c>
      <c r="L4034" t="n">
        <v>284067</v>
      </c>
    </row>
    <row r="4035">
      <c r="A4035" s="9" t="n">
        <v>40559</v>
      </c>
      <c r="B4035" t="n">
        <v>57.41</v>
      </c>
      <c r="C4035" t="n">
        <v>71.98999999999999</v>
      </c>
      <c r="D4035" t="n">
        <v>53.38</v>
      </c>
      <c r="E4035" t="n">
        <v>48.97</v>
      </c>
      <c r="F4035" t="n">
        <v>57.322</v>
      </c>
      <c r="G4035" t="n">
        <v>114889</v>
      </c>
      <c r="H4035" t="n">
        <v>14207</v>
      </c>
      <c r="I4035" t="n">
        <v>27658</v>
      </c>
      <c r="J4035" t="n">
        <v>6079</v>
      </c>
      <c r="K4035" t="n">
        <v>162833</v>
      </c>
      <c r="L4035" t="n">
        <v>284067</v>
      </c>
    </row>
    <row r="4036">
      <c r="A4036" s="9" t="n">
        <v>40560</v>
      </c>
      <c r="B4036" t="n">
        <v>58.2</v>
      </c>
      <c r="C4036" t="n">
        <v>72.11</v>
      </c>
      <c r="D4036" t="n">
        <v>53.78</v>
      </c>
      <c r="E4036" t="n">
        <v>49.15</v>
      </c>
      <c r="F4036" t="n">
        <v>57.9648</v>
      </c>
      <c r="G4036" t="n">
        <v>116462</v>
      </c>
      <c r="H4036" t="n">
        <v>14231</v>
      </c>
      <c r="I4036" t="n">
        <v>27864</v>
      </c>
      <c r="J4036" t="n">
        <v>6102</v>
      </c>
      <c r="K4036" t="n">
        <v>164659</v>
      </c>
      <c r="L4036" t="n">
        <v>284067</v>
      </c>
    </row>
    <row r="4037">
      <c r="A4037" s="9" t="n">
        <v>40561</v>
      </c>
      <c r="B4037" t="n">
        <v>58.93</v>
      </c>
      <c r="C4037" t="n">
        <v>72.33</v>
      </c>
      <c r="D4037" t="n">
        <v>54.15</v>
      </c>
      <c r="E4037" t="n">
        <v>49.47</v>
      </c>
      <c r="F4037" t="n">
        <v>58.576</v>
      </c>
      <c r="G4037" t="n">
        <v>117925</v>
      </c>
      <c r="H4037" t="n">
        <v>14274</v>
      </c>
      <c r="I4037" t="n">
        <v>28055</v>
      </c>
      <c r="J4037" t="n">
        <v>6141</v>
      </c>
      <c r="K4037" t="n">
        <v>166395</v>
      </c>
      <c r="L4037" t="n">
        <v>284067</v>
      </c>
    </row>
    <row r="4038">
      <c r="A4038" s="9" t="n">
        <v>40562</v>
      </c>
      <c r="B4038" t="n">
        <v>59.62</v>
      </c>
      <c r="C4038" t="n">
        <v>72.63</v>
      </c>
      <c r="D4038" t="n">
        <v>54.59</v>
      </c>
      <c r="E4038" t="n">
        <v>49.57</v>
      </c>
      <c r="F4038" t="n">
        <v>59.1642</v>
      </c>
      <c r="G4038" t="n">
        <v>119296</v>
      </c>
      <c r="H4038" t="n">
        <v>14334</v>
      </c>
      <c r="I4038" t="n">
        <v>28282</v>
      </c>
      <c r="J4038" t="n">
        <v>6154</v>
      </c>
      <c r="K4038" t="n">
        <v>168066</v>
      </c>
      <c r="L4038" t="n">
        <v>284067</v>
      </c>
    </row>
    <row r="4039">
      <c r="A4039" s="9" t="n">
        <v>40563</v>
      </c>
      <c r="B4039" t="n">
        <v>60.15</v>
      </c>
      <c r="C4039" t="n">
        <v>73.02</v>
      </c>
      <c r="D4039" t="n">
        <v>55.19</v>
      </c>
      <c r="E4039" t="n">
        <v>49.59</v>
      </c>
      <c r="F4039" t="n">
        <v>59.6761</v>
      </c>
      <c r="G4039" t="n">
        <v>120358</v>
      </c>
      <c r="H4039" t="n">
        <v>14411</v>
      </c>
      <c r="I4039" t="n">
        <v>28595</v>
      </c>
      <c r="J4039" t="n">
        <v>6156</v>
      </c>
      <c r="K4039" t="n">
        <v>169520</v>
      </c>
      <c r="L4039" t="n">
        <v>284067</v>
      </c>
    </row>
    <row r="4040">
      <c r="A4040" s="9" t="n">
        <v>40564</v>
      </c>
      <c r="B4040" t="n">
        <v>60.57</v>
      </c>
      <c r="C4040" t="n">
        <v>73.51000000000001</v>
      </c>
      <c r="D4040" t="n">
        <v>55.32</v>
      </c>
      <c r="E4040" t="n">
        <v>49.65</v>
      </c>
      <c r="F4040" t="n">
        <v>60.0351</v>
      </c>
      <c r="G4040" t="n">
        <v>121209</v>
      </c>
      <c r="H4040" t="n">
        <v>14507</v>
      </c>
      <c r="I4040" t="n">
        <v>28660</v>
      </c>
      <c r="J4040" t="n">
        <v>6164</v>
      </c>
      <c r="K4040" t="n">
        <v>170540</v>
      </c>
      <c r="L4040" t="n">
        <v>284067</v>
      </c>
    </row>
    <row r="4041">
      <c r="A4041" s="9" t="n">
        <v>40565</v>
      </c>
      <c r="B4041" t="n">
        <v>60.99</v>
      </c>
      <c r="C4041" t="n">
        <v>75.53</v>
      </c>
      <c r="D4041" t="n">
        <v>56.15</v>
      </c>
      <c r="E4041" t="n">
        <v>49.76</v>
      </c>
      <c r="F4041" t="n">
        <v>60.6297</v>
      </c>
      <c r="G4041" t="n">
        <v>122053</v>
      </c>
      <c r="H4041" t="n">
        <v>14906</v>
      </c>
      <c r="I4041" t="n">
        <v>29092</v>
      </c>
      <c r="J4041" t="n">
        <v>6178</v>
      </c>
      <c r="K4041" t="n">
        <v>172229</v>
      </c>
      <c r="L4041" t="n">
        <v>284067</v>
      </c>
    </row>
    <row r="4042">
      <c r="A4042" s="9" t="n">
        <v>40566</v>
      </c>
      <c r="B4042" t="n">
        <v>61.43</v>
      </c>
      <c r="C4042" t="n">
        <v>77.33</v>
      </c>
      <c r="D4042" t="n">
        <v>56.28</v>
      </c>
      <c r="E4042" t="n">
        <v>50</v>
      </c>
      <c r="F4042" t="n">
        <v>61.0944</v>
      </c>
      <c r="G4042" t="n">
        <v>122921</v>
      </c>
      <c r="H4042" t="n">
        <v>15261</v>
      </c>
      <c r="I4042" t="n">
        <v>29160</v>
      </c>
      <c r="J4042" t="n">
        <v>6207</v>
      </c>
      <c r="K4042" t="n">
        <v>173549</v>
      </c>
      <c r="L4042" t="n">
        <v>284067</v>
      </c>
    </row>
    <row r="4043">
      <c r="A4043" s="9" t="n">
        <v>40567</v>
      </c>
      <c r="B4043" t="n">
        <v>61.68</v>
      </c>
      <c r="C4043" t="n">
        <v>78.55</v>
      </c>
      <c r="D4043" t="n">
        <v>57.06</v>
      </c>
      <c r="E4043" t="n">
        <v>50.09</v>
      </c>
      <c r="F4043" t="n">
        <v>61.5024</v>
      </c>
      <c r="G4043" t="n">
        <v>123425</v>
      </c>
      <c r="H4043" t="n">
        <v>15502</v>
      </c>
      <c r="I4043" t="n">
        <v>29562</v>
      </c>
      <c r="J4043" t="n">
        <v>6219</v>
      </c>
      <c r="K4043" t="n">
        <v>174708</v>
      </c>
      <c r="L4043" t="n">
        <v>284067</v>
      </c>
    </row>
    <row r="4044">
      <c r="A4044" s="9" t="n">
        <v>40568</v>
      </c>
      <c r="B4044" t="n">
        <v>61.95</v>
      </c>
      <c r="C4044" t="n">
        <v>79.22</v>
      </c>
      <c r="D4044" t="n">
        <v>57.65</v>
      </c>
      <c r="E4044" t="n">
        <v>50.29</v>
      </c>
      <c r="F4044" t="n">
        <v>61.8555</v>
      </c>
      <c r="G4044" t="n">
        <v>123965</v>
      </c>
      <c r="H4044" t="n">
        <v>15633</v>
      </c>
      <c r="I4044" t="n">
        <v>29870</v>
      </c>
      <c r="J4044" t="n">
        <v>6243</v>
      </c>
      <c r="K4044" t="n">
        <v>175711</v>
      </c>
      <c r="L4044" t="n">
        <v>284067</v>
      </c>
    </row>
    <row r="4045">
      <c r="A4045" s="9" t="n">
        <v>40569</v>
      </c>
      <c r="B4045" t="n">
        <v>62.15</v>
      </c>
      <c r="C4045" t="n">
        <v>79.77</v>
      </c>
      <c r="D4045" t="n">
        <v>58.01</v>
      </c>
      <c r="E4045" t="n">
        <v>50.59</v>
      </c>
      <c r="F4045" t="n">
        <v>62.1118</v>
      </c>
      <c r="G4045" t="n">
        <v>124363</v>
      </c>
      <c r="H4045" t="n">
        <v>15742</v>
      </c>
      <c r="I4045" t="n">
        <v>30054</v>
      </c>
      <c r="J4045" t="n">
        <v>6280</v>
      </c>
      <c r="K4045" t="n">
        <v>176439</v>
      </c>
      <c r="L4045" t="n">
        <v>284067</v>
      </c>
    </row>
    <row r="4046">
      <c r="A4046" s="9" t="n">
        <v>40570</v>
      </c>
      <c r="B4046" t="n">
        <v>62.32</v>
      </c>
      <c r="C4046" t="n">
        <v>80.23</v>
      </c>
      <c r="D4046" t="n">
        <v>58.01</v>
      </c>
      <c r="E4046" t="n">
        <v>50.96</v>
      </c>
      <c r="F4046" t="n">
        <v>62.2786</v>
      </c>
      <c r="G4046" t="n">
        <v>124699</v>
      </c>
      <c r="H4046" t="n">
        <v>15834</v>
      </c>
      <c r="I4046" t="n">
        <v>30053</v>
      </c>
      <c r="J4046" t="n">
        <v>6327</v>
      </c>
      <c r="K4046" t="n">
        <v>176913</v>
      </c>
      <c r="L4046" t="n">
        <v>284067</v>
      </c>
    </row>
    <row r="4047">
      <c r="A4047" s="9" t="n">
        <v>40571</v>
      </c>
      <c r="B4047" t="n">
        <v>62.5</v>
      </c>
      <c r="C4047" t="n">
        <v>80.70999999999999</v>
      </c>
      <c r="D4047" t="n">
        <v>58.51</v>
      </c>
      <c r="E4047" t="n">
        <v>51.39</v>
      </c>
      <c r="F4047" t="n">
        <v>62.5521</v>
      </c>
      <c r="G4047" t="n">
        <v>125070</v>
      </c>
      <c r="H4047" t="n">
        <v>15928</v>
      </c>
      <c r="I4047" t="n">
        <v>30312</v>
      </c>
      <c r="J4047" t="n">
        <v>6380</v>
      </c>
      <c r="K4047" t="n">
        <v>177690</v>
      </c>
      <c r="L4047" t="n">
        <v>284067</v>
      </c>
    </row>
    <row r="4048">
      <c r="A4048" s="9" t="n">
        <v>40572</v>
      </c>
      <c r="B4048" t="n">
        <v>62.7</v>
      </c>
      <c r="C4048" t="n">
        <v>81.22</v>
      </c>
      <c r="D4048" t="n">
        <v>59.16</v>
      </c>
      <c r="E4048" t="n">
        <v>51.95</v>
      </c>
      <c r="F4048" t="n">
        <v>62.8697</v>
      </c>
      <c r="G4048" t="n">
        <v>125463</v>
      </c>
      <c r="H4048" t="n">
        <v>16028</v>
      </c>
      <c r="I4048" t="n">
        <v>30651</v>
      </c>
      <c r="J4048" t="n">
        <v>6450</v>
      </c>
      <c r="K4048" t="n">
        <v>178592</v>
      </c>
      <c r="L4048" t="n">
        <v>284067</v>
      </c>
    </row>
    <row r="4049">
      <c r="A4049" s="9" t="n">
        <v>40573</v>
      </c>
      <c r="B4049" t="n">
        <v>62.89</v>
      </c>
      <c r="C4049" t="n">
        <v>82.23</v>
      </c>
      <c r="D4049" t="n">
        <v>59.62</v>
      </c>
      <c r="E4049" t="n">
        <v>52.66</v>
      </c>
      <c r="F4049" t="n">
        <v>63.1872</v>
      </c>
      <c r="G4049" t="n">
        <v>125841</v>
      </c>
      <c r="H4049" t="n">
        <v>16228</v>
      </c>
      <c r="I4049" t="n">
        <v>30887</v>
      </c>
      <c r="J4049" t="n">
        <v>6538</v>
      </c>
      <c r="K4049" t="n">
        <v>179494</v>
      </c>
      <c r="L4049" t="n">
        <v>284067</v>
      </c>
    </row>
    <row r="4050">
      <c r="A4050" s="9" t="n">
        <v>40574</v>
      </c>
      <c r="B4050" t="n">
        <v>62.99</v>
      </c>
      <c r="C4050" t="n">
        <v>82.66</v>
      </c>
      <c r="D4050" t="n">
        <v>60</v>
      </c>
      <c r="E4050" t="n">
        <v>53.29</v>
      </c>
      <c r="F4050" t="n">
        <v>63.3886</v>
      </c>
      <c r="G4050" t="n">
        <v>126055</v>
      </c>
      <c r="H4050" t="n">
        <v>16312</v>
      </c>
      <c r="I4050" t="n">
        <v>31083</v>
      </c>
      <c r="J4050" t="n">
        <v>6616</v>
      </c>
      <c r="K4050" t="n">
        <v>180066</v>
      </c>
      <c r="L4050" t="n">
        <v>284067</v>
      </c>
    </row>
    <row r="4051">
      <c r="A4051" s="9" t="n">
        <v>40575</v>
      </c>
      <c r="B4051" t="n">
        <v>63.17</v>
      </c>
      <c r="C4051" t="n">
        <v>83.09999999999999</v>
      </c>
      <c r="D4051" t="n">
        <v>60.4</v>
      </c>
      <c r="E4051" t="n">
        <v>53.77</v>
      </c>
      <c r="F4051" t="n">
        <v>63.6364</v>
      </c>
      <c r="G4051" t="n">
        <v>126401</v>
      </c>
      <c r="H4051" t="n">
        <v>16400</v>
      </c>
      <c r="I4051" t="n">
        <v>31293</v>
      </c>
      <c r="J4051" t="n">
        <v>6676</v>
      </c>
      <c r="K4051" t="n">
        <v>180770</v>
      </c>
      <c r="L4051" t="n">
        <v>284067</v>
      </c>
    </row>
    <row r="4052">
      <c r="A4052" s="9" t="n">
        <v>40576</v>
      </c>
      <c r="B4052" t="n">
        <v>63.37</v>
      </c>
      <c r="C4052" t="n">
        <v>83.73999999999999</v>
      </c>
      <c r="D4052" t="n">
        <v>60.57</v>
      </c>
      <c r="E4052" t="n">
        <v>54.23</v>
      </c>
      <c r="F4052" t="n">
        <v>63.8716</v>
      </c>
      <c r="G4052" t="n">
        <v>126803</v>
      </c>
      <c r="H4052" t="n">
        <v>16525</v>
      </c>
      <c r="I4052" t="n">
        <v>31378</v>
      </c>
      <c r="J4052" t="n">
        <v>6732</v>
      </c>
      <c r="K4052" t="n">
        <v>181438</v>
      </c>
      <c r="L4052" t="n">
        <v>284067</v>
      </c>
    </row>
    <row r="4053">
      <c r="A4053" s="9" t="n">
        <v>40577</v>
      </c>
      <c r="B4053" t="n">
        <v>63.56</v>
      </c>
      <c r="C4053" t="n">
        <v>84.06</v>
      </c>
      <c r="D4053" t="n">
        <v>60.86</v>
      </c>
      <c r="E4053" t="n">
        <v>54.71</v>
      </c>
      <c r="F4053" t="n">
        <v>64.10599999999999</v>
      </c>
      <c r="G4053" t="n">
        <v>127193</v>
      </c>
      <c r="H4053" t="n">
        <v>16590</v>
      </c>
      <c r="I4053" t="n">
        <v>31529</v>
      </c>
      <c r="J4053" t="n">
        <v>6792</v>
      </c>
      <c r="K4053" t="n">
        <v>182104</v>
      </c>
      <c r="L4053" t="n">
        <v>284067</v>
      </c>
    </row>
    <row r="4054">
      <c r="A4054" s="9" t="n">
        <v>40578</v>
      </c>
      <c r="B4054" t="n">
        <v>63.76</v>
      </c>
      <c r="C4054" t="n">
        <v>84.37</v>
      </c>
      <c r="D4054" t="n">
        <v>60.56</v>
      </c>
      <c r="E4054" t="n">
        <v>55.27</v>
      </c>
      <c r="F4054" t="n">
        <v>64.2384</v>
      </c>
      <c r="G4054" t="n">
        <v>127595</v>
      </c>
      <c r="H4054" t="n">
        <v>16651</v>
      </c>
      <c r="I4054" t="n">
        <v>31373</v>
      </c>
      <c r="J4054" t="n">
        <v>6861</v>
      </c>
      <c r="K4054" t="n">
        <v>182480</v>
      </c>
      <c r="L4054" t="n">
        <v>284067</v>
      </c>
    </row>
    <row r="4055">
      <c r="A4055" s="9" t="n">
        <v>40579</v>
      </c>
      <c r="B4055" t="n">
        <v>63.99</v>
      </c>
      <c r="C4055" t="n">
        <v>84.93000000000001</v>
      </c>
      <c r="D4055" t="n">
        <v>61.07</v>
      </c>
      <c r="E4055" t="n">
        <v>55.86</v>
      </c>
      <c r="F4055" t="n">
        <v>64.5591</v>
      </c>
      <c r="G4055" t="n">
        <v>128055</v>
      </c>
      <c r="H4055" t="n">
        <v>16761</v>
      </c>
      <c r="I4055" t="n">
        <v>31640</v>
      </c>
      <c r="J4055" t="n">
        <v>6935</v>
      </c>
      <c r="K4055" t="n">
        <v>183391</v>
      </c>
      <c r="L4055" t="n">
        <v>284067</v>
      </c>
    </row>
    <row r="4056">
      <c r="A4056" s="9" t="n">
        <v>40580</v>
      </c>
      <c r="B4056" t="n">
        <v>64.23999999999999</v>
      </c>
      <c r="C4056" t="n">
        <v>85.76000000000001</v>
      </c>
      <c r="D4056" t="n">
        <v>61.15</v>
      </c>
      <c r="E4056" t="n">
        <v>56.72</v>
      </c>
      <c r="F4056" t="n">
        <v>64.83929999999999</v>
      </c>
      <c r="G4056" t="n">
        <v>128541</v>
      </c>
      <c r="H4056" t="n">
        <v>16925</v>
      </c>
      <c r="I4056" t="n">
        <v>31679</v>
      </c>
      <c r="J4056" t="n">
        <v>7042</v>
      </c>
      <c r="K4056" t="n">
        <v>184187</v>
      </c>
      <c r="L4056" t="n">
        <v>284067</v>
      </c>
    </row>
    <row r="4057">
      <c r="A4057" s="9" t="n">
        <v>40581</v>
      </c>
      <c r="B4057" t="n">
        <v>64.27</v>
      </c>
      <c r="C4057" t="n">
        <v>86.73</v>
      </c>
      <c r="D4057" t="n">
        <v>60.93</v>
      </c>
      <c r="E4057" t="n">
        <v>57.25</v>
      </c>
      <c r="F4057" t="n">
        <v>64.91459999999999</v>
      </c>
      <c r="G4057" t="n">
        <v>128614</v>
      </c>
      <c r="H4057" t="n">
        <v>17115</v>
      </c>
      <c r="I4057" t="n">
        <v>31565</v>
      </c>
      <c r="J4057" t="n">
        <v>7107</v>
      </c>
      <c r="K4057" t="n">
        <v>184401</v>
      </c>
      <c r="L4057" t="n">
        <v>284067</v>
      </c>
    </row>
    <row r="4058">
      <c r="A4058" s="9" t="n">
        <v>40582</v>
      </c>
      <c r="B4058" t="n">
        <v>64.34</v>
      </c>
      <c r="C4058" t="n">
        <v>87.45</v>
      </c>
      <c r="D4058" t="n">
        <v>61.05</v>
      </c>
      <c r="E4058" t="n">
        <v>57.86</v>
      </c>
      <c r="F4058" t="n">
        <v>65.06</v>
      </c>
      <c r="G4058" t="n">
        <v>128745</v>
      </c>
      <c r="H4058" t="n">
        <v>17259</v>
      </c>
      <c r="I4058" t="n">
        <v>31627</v>
      </c>
      <c r="J4058" t="n">
        <v>7183</v>
      </c>
      <c r="K4058" t="n">
        <v>184814</v>
      </c>
      <c r="L4058" t="n">
        <v>284067</v>
      </c>
    </row>
    <row r="4059">
      <c r="A4059" s="9" t="n">
        <v>40583</v>
      </c>
      <c r="B4059" t="n">
        <v>64.37</v>
      </c>
      <c r="C4059" t="n">
        <v>88.03</v>
      </c>
      <c r="D4059" t="n">
        <v>61.22</v>
      </c>
      <c r="E4059" t="n">
        <v>58.64</v>
      </c>
      <c r="F4059" t="n">
        <v>65.1871</v>
      </c>
      <c r="G4059" t="n">
        <v>128805</v>
      </c>
      <c r="H4059" t="n">
        <v>17373</v>
      </c>
      <c r="I4059" t="n">
        <v>31717</v>
      </c>
      <c r="J4059" t="n">
        <v>7280</v>
      </c>
      <c r="K4059" t="n">
        <v>185175</v>
      </c>
      <c r="L4059" t="n">
        <v>284067</v>
      </c>
    </row>
    <row r="4060">
      <c r="A4060" s="9" t="n">
        <v>40584</v>
      </c>
      <c r="B4060" t="n">
        <v>64.42</v>
      </c>
      <c r="C4060" t="n">
        <v>88.5</v>
      </c>
      <c r="D4060" t="n">
        <v>61.35</v>
      </c>
      <c r="E4060" t="n">
        <v>59.48</v>
      </c>
      <c r="F4060" t="n">
        <v>65.3163</v>
      </c>
      <c r="G4060" t="n">
        <v>128910</v>
      </c>
      <c r="H4060" t="n">
        <v>17465</v>
      </c>
      <c r="I4060" t="n">
        <v>31783</v>
      </c>
      <c r="J4060" t="n">
        <v>7384</v>
      </c>
      <c r="K4060" t="n">
        <v>185542</v>
      </c>
      <c r="L4060" t="n">
        <v>284067</v>
      </c>
    </row>
    <row r="4061">
      <c r="A4061" s="9" t="n">
        <v>40585</v>
      </c>
      <c r="B4061" t="n">
        <v>64.48</v>
      </c>
      <c r="C4061" t="n">
        <v>88.2</v>
      </c>
      <c r="D4061" t="n">
        <v>61.14</v>
      </c>
      <c r="E4061" t="n">
        <v>60.35</v>
      </c>
      <c r="F4061" t="n">
        <v>65.3402</v>
      </c>
      <c r="G4061" t="n">
        <v>129036</v>
      </c>
      <c r="H4061" t="n">
        <v>17407</v>
      </c>
      <c r="I4061" t="n">
        <v>31675</v>
      </c>
      <c r="J4061" t="n">
        <v>7492</v>
      </c>
      <c r="K4061" t="n">
        <v>185610</v>
      </c>
      <c r="L4061" t="n">
        <v>284067</v>
      </c>
    </row>
    <row r="4062">
      <c r="A4062" s="9" t="n">
        <v>40586</v>
      </c>
      <c r="B4062" t="n">
        <v>64.64</v>
      </c>
      <c r="C4062" t="n">
        <v>88.67</v>
      </c>
      <c r="D4062" t="n">
        <v>61.26</v>
      </c>
      <c r="E4062" t="n">
        <v>61.21</v>
      </c>
      <c r="F4062" t="n">
        <v>65.54259999999999</v>
      </c>
      <c r="G4062" t="n">
        <v>129352</v>
      </c>
      <c r="H4062" t="n">
        <v>17498</v>
      </c>
      <c r="I4062" t="n">
        <v>31736</v>
      </c>
      <c r="J4062" t="n">
        <v>7599</v>
      </c>
      <c r="K4062" t="n">
        <v>186185</v>
      </c>
      <c r="L4062" t="n">
        <v>284067</v>
      </c>
    </row>
    <row r="4063">
      <c r="A4063" s="9" t="n">
        <v>40587</v>
      </c>
      <c r="B4063" t="n">
        <v>64.88</v>
      </c>
      <c r="C4063" t="n">
        <v>89.41</v>
      </c>
      <c r="D4063" t="n">
        <v>61.39</v>
      </c>
      <c r="E4063" t="n">
        <v>62.33</v>
      </c>
      <c r="F4063" t="n">
        <v>65.8383</v>
      </c>
      <c r="G4063" t="n">
        <v>129837</v>
      </c>
      <c r="H4063" t="n">
        <v>17645</v>
      </c>
      <c r="I4063" t="n">
        <v>31805</v>
      </c>
      <c r="J4063" t="n">
        <v>7738</v>
      </c>
      <c r="K4063" t="n">
        <v>187025</v>
      </c>
      <c r="L4063" t="n">
        <v>284067</v>
      </c>
    </row>
    <row r="4064">
      <c r="A4064" s="9" t="n">
        <v>40588</v>
      </c>
      <c r="B4064" t="n">
        <v>64.97</v>
      </c>
      <c r="C4064" t="n">
        <v>89.91</v>
      </c>
      <c r="D4064" t="n">
        <v>61.24</v>
      </c>
      <c r="E4064" t="n">
        <v>63</v>
      </c>
      <c r="F4064" t="n">
        <v>65.9344</v>
      </c>
      <c r="G4064" t="n">
        <v>130006</v>
      </c>
      <c r="H4064" t="n">
        <v>17743</v>
      </c>
      <c r="I4064" t="n">
        <v>31728</v>
      </c>
      <c r="J4064" t="n">
        <v>7821</v>
      </c>
      <c r="K4064" t="n">
        <v>187298</v>
      </c>
      <c r="L4064" t="n">
        <v>284067</v>
      </c>
    </row>
    <row r="4065">
      <c r="A4065" s="9" t="n">
        <v>40589</v>
      </c>
      <c r="B4065" t="n">
        <v>65.13</v>
      </c>
      <c r="C4065" t="n">
        <v>89.88</v>
      </c>
      <c r="D4065" t="n">
        <v>60.68</v>
      </c>
      <c r="E4065" t="n">
        <v>63.83</v>
      </c>
      <c r="F4065" t="n">
        <v>65.9774</v>
      </c>
      <c r="G4065" t="n">
        <v>130322</v>
      </c>
      <c r="H4065" t="n">
        <v>17738</v>
      </c>
      <c r="I4065" t="n">
        <v>31436</v>
      </c>
      <c r="J4065" t="n">
        <v>7924</v>
      </c>
      <c r="K4065" t="n">
        <v>187420</v>
      </c>
      <c r="L4065" t="n">
        <v>284067</v>
      </c>
    </row>
    <row r="4066">
      <c r="A4066" s="9" t="n">
        <v>40590</v>
      </c>
      <c r="B4066" t="n">
        <v>65.33</v>
      </c>
      <c r="C4066" t="n">
        <v>89.63</v>
      </c>
      <c r="D4066" t="n">
        <v>60.77</v>
      </c>
      <c r="E4066" t="n">
        <v>64.65000000000001</v>
      </c>
      <c r="F4066" t="n">
        <v>66.15519999999999</v>
      </c>
      <c r="G4066" t="n">
        <v>130726</v>
      </c>
      <c r="H4066" t="n">
        <v>17688</v>
      </c>
      <c r="I4066" t="n">
        <v>31485</v>
      </c>
      <c r="J4066" t="n">
        <v>8026</v>
      </c>
      <c r="K4066" t="n">
        <v>187925</v>
      </c>
      <c r="L4066" t="n">
        <v>284067</v>
      </c>
    </row>
    <row r="4067">
      <c r="A4067" s="9" t="n">
        <v>40591</v>
      </c>
      <c r="B4067" t="n">
        <v>65.56999999999999</v>
      </c>
      <c r="C4067" t="n">
        <v>89.88</v>
      </c>
      <c r="D4067" t="n">
        <v>60.91</v>
      </c>
      <c r="E4067" t="n">
        <v>65.76000000000001</v>
      </c>
      <c r="F4067" t="n">
        <v>66.4164</v>
      </c>
      <c r="G4067" t="n">
        <v>131209</v>
      </c>
      <c r="H4067" t="n">
        <v>17738</v>
      </c>
      <c r="I4067" t="n">
        <v>31556</v>
      </c>
      <c r="J4067" t="n">
        <v>8164</v>
      </c>
      <c r="K4067" t="n">
        <v>188667</v>
      </c>
      <c r="L4067" t="n">
        <v>284067</v>
      </c>
    </row>
    <row r="4068">
      <c r="A4068" s="9" t="n">
        <v>40592</v>
      </c>
      <c r="B4068" t="n">
        <v>65.81</v>
      </c>
      <c r="C4068" t="n">
        <v>90.27</v>
      </c>
      <c r="D4068" t="n">
        <v>60.3</v>
      </c>
      <c r="E4068" t="n">
        <v>66.94</v>
      </c>
      <c r="F4068" t="n">
        <v>66.5547</v>
      </c>
      <c r="G4068" t="n">
        <v>131692</v>
      </c>
      <c r="H4068" t="n">
        <v>17815</v>
      </c>
      <c r="I4068" t="n">
        <v>31243</v>
      </c>
      <c r="J4068" t="n">
        <v>8310</v>
      </c>
      <c r="K4068" t="n">
        <v>189060</v>
      </c>
      <c r="L4068" t="n">
        <v>284067</v>
      </c>
    </row>
    <row r="4069">
      <c r="A4069" s="9" t="n">
        <v>40593</v>
      </c>
      <c r="B4069" t="n">
        <v>66.17</v>
      </c>
      <c r="C4069" t="n">
        <v>90.02</v>
      </c>
      <c r="D4069" t="n">
        <v>60.66</v>
      </c>
      <c r="E4069" t="n">
        <v>68.39</v>
      </c>
      <c r="F4069" t="n">
        <v>66.92189999999999</v>
      </c>
      <c r="G4069" t="n">
        <v>132421</v>
      </c>
      <c r="H4069" t="n">
        <v>17766</v>
      </c>
      <c r="I4069" t="n">
        <v>31425</v>
      </c>
      <c r="J4069" t="n">
        <v>8491</v>
      </c>
      <c r="K4069" t="n">
        <v>190103</v>
      </c>
      <c r="L4069" t="n">
        <v>284067</v>
      </c>
    </row>
    <row r="4070">
      <c r="A4070" s="9" t="n">
        <v>40594</v>
      </c>
      <c r="B4070" t="n">
        <v>66.5</v>
      </c>
      <c r="C4070" t="n">
        <v>90.31999999999999</v>
      </c>
      <c r="D4070" t="n">
        <v>60.5</v>
      </c>
      <c r="E4070" t="n">
        <v>70.04000000000001</v>
      </c>
      <c r="F4070" t="n">
        <v>67.2144</v>
      </c>
      <c r="G4070" t="n">
        <v>133069</v>
      </c>
      <c r="H4070" t="n">
        <v>17825</v>
      </c>
      <c r="I4070" t="n">
        <v>31345</v>
      </c>
      <c r="J4070" t="n">
        <v>8695</v>
      </c>
      <c r="K4070" t="n">
        <v>190934</v>
      </c>
      <c r="L4070" t="n">
        <v>284067</v>
      </c>
    </row>
    <row r="4071">
      <c r="A4071" s="9" t="n">
        <v>40595</v>
      </c>
      <c r="B4071" t="n">
        <v>66.55</v>
      </c>
      <c r="C4071" t="n">
        <v>90.48</v>
      </c>
      <c r="D4071" t="n">
        <v>60.46</v>
      </c>
      <c r="E4071" t="n">
        <v>71.62</v>
      </c>
      <c r="F4071" t="n">
        <v>67.3207</v>
      </c>
      <c r="G4071" t="n">
        <v>133168</v>
      </c>
      <c r="H4071" t="n">
        <v>17856</v>
      </c>
      <c r="I4071" t="n">
        <v>31321</v>
      </c>
      <c r="J4071" t="n">
        <v>8891</v>
      </c>
      <c r="K4071" t="n">
        <v>191236</v>
      </c>
      <c r="L4071" t="n">
        <v>284067</v>
      </c>
    </row>
    <row r="4072">
      <c r="A4072" s="9" t="n">
        <v>40596</v>
      </c>
      <c r="B4072" t="n">
        <v>66.61</v>
      </c>
      <c r="C4072" t="n">
        <v>90.68000000000001</v>
      </c>
      <c r="D4072" t="n">
        <v>60.71</v>
      </c>
      <c r="E4072" t="n">
        <v>73.26000000000001</v>
      </c>
      <c r="F4072" t="n">
        <v>67.4978</v>
      </c>
      <c r="G4072" t="n">
        <v>133298</v>
      </c>
      <c r="H4072" t="n">
        <v>17895</v>
      </c>
      <c r="I4072" t="n">
        <v>31451</v>
      </c>
      <c r="J4072" t="n">
        <v>9095</v>
      </c>
      <c r="K4072" t="n">
        <v>191739</v>
      </c>
      <c r="L4072" t="n">
        <v>284067</v>
      </c>
    </row>
    <row r="4073">
      <c r="A4073" s="9" t="n">
        <v>40597</v>
      </c>
      <c r="B4073" t="n">
        <v>66.68000000000001</v>
      </c>
      <c r="C4073" t="n">
        <v>90.44</v>
      </c>
      <c r="D4073" t="n">
        <v>60.34</v>
      </c>
      <c r="E4073" t="n">
        <v>75.03</v>
      </c>
      <c r="F4073" t="n">
        <v>67.5411</v>
      </c>
      <c r="G4073" t="n">
        <v>133436</v>
      </c>
      <c r="H4073" t="n">
        <v>17848</v>
      </c>
      <c r="I4073" t="n">
        <v>31263</v>
      </c>
      <c r="J4073" t="n">
        <v>9315</v>
      </c>
      <c r="K4073" t="n">
        <v>191862</v>
      </c>
      <c r="L4073" t="n">
        <v>284067</v>
      </c>
    </row>
    <row r="4074">
      <c r="A4074" s="9" t="n">
        <v>40598</v>
      </c>
      <c r="B4074" t="n">
        <v>66.83</v>
      </c>
      <c r="C4074" t="n">
        <v>90.75</v>
      </c>
      <c r="D4074" t="n">
        <v>59.97</v>
      </c>
      <c r="E4074" t="n">
        <v>76.88</v>
      </c>
      <c r="F4074" t="n">
        <v>67.6823</v>
      </c>
      <c r="G4074" t="n">
        <v>133737</v>
      </c>
      <c r="H4074" t="n">
        <v>17910</v>
      </c>
      <c r="I4074" t="n">
        <v>31071</v>
      </c>
      <c r="J4074" t="n">
        <v>9545</v>
      </c>
      <c r="K4074" t="n">
        <v>192263</v>
      </c>
      <c r="L4074" t="n">
        <v>284067</v>
      </c>
    </row>
    <row r="4075">
      <c r="A4075" s="9" t="n">
        <v>40599</v>
      </c>
      <c r="B4075" t="n">
        <v>67.05</v>
      </c>
      <c r="C4075" t="n">
        <v>90.77</v>
      </c>
      <c r="D4075" t="n">
        <v>60.34</v>
      </c>
      <c r="E4075" t="n">
        <v>78.7</v>
      </c>
      <c r="F4075" t="n">
        <v>67.9829</v>
      </c>
      <c r="G4075" t="n">
        <v>134173</v>
      </c>
      <c r="H4075" t="n">
        <v>17914</v>
      </c>
      <c r="I4075" t="n">
        <v>31260</v>
      </c>
      <c r="J4075" t="n">
        <v>9770</v>
      </c>
      <c r="K4075" t="n">
        <v>193117</v>
      </c>
      <c r="L4075" t="n">
        <v>284067</v>
      </c>
    </row>
    <row r="4076">
      <c r="A4076" s="9" t="n">
        <v>40600</v>
      </c>
      <c r="B4076" t="n">
        <v>67.34</v>
      </c>
      <c r="C4076" t="n">
        <v>90.97</v>
      </c>
      <c r="D4076" t="n">
        <v>60.33</v>
      </c>
      <c r="E4076" t="n">
        <v>81.28</v>
      </c>
      <c r="F4076" t="n">
        <v>68.3085</v>
      </c>
      <c r="G4076" t="n">
        <v>134744</v>
      </c>
      <c r="H4076" t="n">
        <v>17953</v>
      </c>
      <c r="I4076" t="n">
        <v>31254</v>
      </c>
      <c r="J4076" t="n">
        <v>10091</v>
      </c>
      <c r="K4076" t="n">
        <v>194042</v>
      </c>
      <c r="L4076" t="n">
        <v>284067</v>
      </c>
    </row>
    <row r="4077">
      <c r="A4077" s="9" t="n">
        <v>40601</v>
      </c>
      <c r="B4077" t="n">
        <v>67.73</v>
      </c>
      <c r="C4077" t="n">
        <v>91.12</v>
      </c>
      <c r="D4077" t="n">
        <v>60.95</v>
      </c>
      <c r="E4077" t="n">
        <v>84.33</v>
      </c>
      <c r="F4077" t="n">
        <v>68.845</v>
      </c>
      <c r="G4077" t="n">
        <v>135537</v>
      </c>
      <c r="H4077" t="n">
        <v>17983</v>
      </c>
      <c r="I4077" t="n">
        <v>31577</v>
      </c>
      <c r="J4077" t="n">
        <v>10469</v>
      </c>
      <c r="K4077" t="n">
        <v>195566</v>
      </c>
      <c r="L4077" t="n">
        <v>284067</v>
      </c>
    </row>
    <row r="4078">
      <c r="A4078" s="9" t="n">
        <v>40602</v>
      </c>
      <c r="B4078" t="n">
        <v>68.12</v>
      </c>
      <c r="C4078" t="n">
        <v>91.51000000000001</v>
      </c>
      <c r="D4078" t="n">
        <v>61.07</v>
      </c>
      <c r="E4078" t="n">
        <v>86.53</v>
      </c>
      <c r="F4078" t="n">
        <v>69.2604</v>
      </c>
      <c r="G4078" t="n">
        <v>136306</v>
      </c>
      <c r="H4078" t="n">
        <v>18060</v>
      </c>
      <c r="I4078" t="n">
        <v>31637</v>
      </c>
      <c r="J4078" t="n">
        <v>10743</v>
      </c>
      <c r="K4078" t="n">
        <v>196746</v>
      </c>
      <c r="L4078" t="n">
        <v>284067</v>
      </c>
    </row>
    <row r="4079">
      <c r="A4079" s="9" t="n">
        <v>40603</v>
      </c>
      <c r="B4079" t="n">
        <v>68.55</v>
      </c>
      <c r="C4079" t="n">
        <v>92.06</v>
      </c>
      <c r="D4079" t="n">
        <v>61.01</v>
      </c>
      <c r="E4079" t="n">
        <v>88.87</v>
      </c>
      <c r="F4079" t="n">
        <v>69.6934</v>
      </c>
      <c r="G4079" t="n">
        <v>137168</v>
      </c>
      <c r="H4079" t="n">
        <v>18167</v>
      </c>
      <c r="I4079" t="n">
        <v>31608</v>
      </c>
      <c r="J4079" t="n">
        <v>11033</v>
      </c>
      <c r="K4079" t="n">
        <v>197976</v>
      </c>
      <c r="L4079" t="n">
        <v>284067</v>
      </c>
    </row>
    <row r="4080">
      <c r="A4080" s="9" t="n">
        <v>40604</v>
      </c>
      <c r="B4080" t="n">
        <v>69.09</v>
      </c>
      <c r="C4080" t="n">
        <v>92.15000000000001</v>
      </c>
      <c r="D4080" t="n">
        <v>60.99</v>
      </c>
      <c r="E4080" t="n">
        <v>91</v>
      </c>
      <c r="F4080" t="n">
        <v>70.1687</v>
      </c>
      <c r="G4080" t="n">
        <v>138245</v>
      </c>
      <c r="H4080" t="n">
        <v>18186</v>
      </c>
      <c r="I4080" t="n">
        <v>31598</v>
      </c>
      <c r="J4080" t="n">
        <v>11297</v>
      </c>
      <c r="K4080" t="n">
        <v>199326</v>
      </c>
      <c r="L4080" t="n">
        <v>284067</v>
      </c>
    </row>
    <row r="4081">
      <c r="A4081" s="9" t="n">
        <v>40605</v>
      </c>
      <c r="B4081" t="n">
        <v>69.8</v>
      </c>
      <c r="C4081" t="n">
        <v>92.34</v>
      </c>
      <c r="D4081" t="n">
        <v>61.24</v>
      </c>
      <c r="E4081" t="n">
        <v>92.69</v>
      </c>
      <c r="F4081" t="n">
        <v>70.8065</v>
      </c>
      <c r="G4081" t="n">
        <v>139677</v>
      </c>
      <c r="H4081" t="n">
        <v>18224</v>
      </c>
      <c r="I4081" t="n">
        <v>31730</v>
      </c>
      <c r="J4081" t="n">
        <v>11507</v>
      </c>
      <c r="K4081" t="n">
        <v>201138</v>
      </c>
      <c r="L4081" t="n">
        <v>284067</v>
      </c>
    </row>
    <row r="4082">
      <c r="A4082" s="9" t="n">
        <v>40606</v>
      </c>
      <c r="B4082" t="n">
        <v>70.58</v>
      </c>
      <c r="C4082" t="n">
        <v>92.56</v>
      </c>
      <c r="D4082" t="n">
        <v>61.55</v>
      </c>
      <c r="E4082" t="n">
        <v>93.72</v>
      </c>
      <c r="F4082" t="n">
        <v>71.4729</v>
      </c>
      <c r="G4082" t="n">
        <v>141241</v>
      </c>
      <c r="H4082" t="n">
        <v>18266</v>
      </c>
      <c r="I4082" t="n">
        <v>31889</v>
      </c>
      <c r="J4082" t="n">
        <v>11635</v>
      </c>
      <c r="K4082" t="n">
        <v>203031</v>
      </c>
      <c r="L4082" t="n">
        <v>284067</v>
      </c>
    </row>
    <row r="4083">
      <c r="A4083" s="9" t="n">
        <v>40607</v>
      </c>
      <c r="B4083" t="n">
        <v>71.34999999999999</v>
      </c>
      <c r="C4083" t="n">
        <v>92.8</v>
      </c>
      <c r="D4083" t="n">
        <v>61.34</v>
      </c>
      <c r="E4083" t="n">
        <v>94.55</v>
      </c>
      <c r="F4083" t="n">
        <v>72.0291</v>
      </c>
      <c r="G4083" t="n">
        <v>142782</v>
      </c>
      <c r="H4083" t="n">
        <v>18313</v>
      </c>
      <c r="I4083" t="n">
        <v>31778</v>
      </c>
      <c r="J4083" t="n">
        <v>11738</v>
      </c>
      <c r="K4083" t="n">
        <v>204611</v>
      </c>
      <c r="L4083" t="n">
        <v>284067</v>
      </c>
    </row>
    <row r="4084">
      <c r="A4084" s="9" t="n">
        <v>40608</v>
      </c>
      <c r="B4084" t="n">
        <v>72.06</v>
      </c>
      <c r="C4084" t="n">
        <v>92.51000000000001</v>
      </c>
      <c r="D4084" t="n">
        <v>62.13</v>
      </c>
      <c r="E4084" t="n">
        <v>95.62</v>
      </c>
      <c r="F4084" t="n">
        <v>72.6973</v>
      </c>
      <c r="G4084" t="n">
        <v>144193</v>
      </c>
      <c r="H4084" t="n">
        <v>18256</v>
      </c>
      <c r="I4084" t="n">
        <v>32189</v>
      </c>
      <c r="J4084" t="n">
        <v>11871</v>
      </c>
      <c r="K4084" t="n">
        <v>206509</v>
      </c>
      <c r="L4084" t="n">
        <v>284067</v>
      </c>
    </row>
    <row r="4085">
      <c r="A4085" s="9" t="n">
        <v>40609</v>
      </c>
      <c r="B4085" t="n">
        <v>72.81</v>
      </c>
      <c r="C4085" t="n">
        <v>92.52</v>
      </c>
      <c r="D4085" t="n">
        <v>62.16</v>
      </c>
      <c r="E4085" t="n">
        <v>96.19</v>
      </c>
      <c r="F4085" t="n">
        <v>73.256</v>
      </c>
      <c r="G4085" t="n">
        <v>145692</v>
      </c>
      <c r="H4085" t="n">
        <v>18258</v>
      </c>
      <c r="I4085" t="n">
        <v>32204</v>
      </c>
      <c r="J4085" t="n">
        <v>11942</v>
      </c>
      <c r="K4085" t="n">
        <v>208096</v>
      </c>
      <c r="L4085" t="n">
        <v>284067</v>
      </c>
    </row>
    <row r="4086">
      <c r="A4086" s="9" t="n">
        <v>40610</v>
      </c>
      <c r="B4086" t="n">
        <v>73.56999999999999</v>
      </c>
      <c r="C4086" t="n">
        <v>92.37</v>
      </c>
      <c r="D4086" t="n">
        <v>63.39</v>
      </c>
      <c r="E4086" t="n">
        <v>96.73</v>
      </c>
      <c r="F4086" t="n">
        <v>74.03319999999999</v>
      </c>
      <c r="G4086" t="n">
        <v>147223</v>
      </c>
      <c r="H4086" t="n">
        <v>18229</v>
      </c>
      <c r="I4086" t="n">
        <v>32843</v>
      </c>
      <c r="J4086" t="n">
        <v>12009</v>
      </c>
      <c r="K4086" t="n">
        <v>210304</v>
      </c>
      <c r="L4086" t="n">
        <v>284067</v>
      </c>
    </row>
    <row r="4087">
      <c r="A4087" s="9" t="n">
        <v>40611</v>
      </c>
      <c r="B4087" t="n">
        <v>74.20999999999999</v>
      </c>
      <c r="C4087" t="n">
        <v>91.90000000000001</v>
      </c>
      <c r="D4087" t="n">
        <v>64.06999999999999</v>
      </c>
      <c r="E4087" t="n">
        <v>96.55</v>
      </c>
      <c r="F4087" t="n">
        <v>74.56270000000001</v>
      </c>
      <c r="G4087" t="n">
        <v>148493</v>
      </c>
      <c r="H4087" t="n">
        <v>18136</v>
      </c>
      <c r="I4087" t="n">
        <v>33193</v>
      </c>
      <c r="J4087" t="n">
        <v>11986</v>
      </c>
      <c r="K4087" t="n">
        <v>211808</v>
      </c>
      <c r="L4087" t="n">
        <v>284067</v>
      </c>
    </row>
    <row r="4088">
      <c r="A4088" s="9" t="n">
        <v>40612</v>
      </c>
      <c r="B4088" t="n">
        <v>74.8</v>
      </c>
      <c r="C4088" t="n">
        <v>91.34</v>
      </c>
      <c r="D4088" t="n">
        <v>64.38</v>
      </c>
      <c r="E4088" t="n">
        <v>96.7</v>
      </c>
      <c r="F4088" t="n">
        <v>75.0073</v>
      </c>
      <c r="G4088" t="n">
        <v>149683</v>
      </c>
      <c r="H4088" t="n">
        <v>18026</v>
      </c>
      <c r="I4088" t="n">
        <v>33357</v>
      </c>
      <c r="J4088" t="n">
        <v>12005</v>
      </c>
      <c r="K4088" t="n">
        <v>213071</v>
      </c>
      <c r="L4088" t="n">
        <v>284067</v>
      </c>
    </row>
    <row r="4089">
      <c r="A4089" s="9" t="n">
        <v>40613</v>
      </c>
      <c r="B4089" t="n">
        <v>75.40000000000001</v>
      </c>
      <c r="C4089" t="n">
        <v>91.20999999999999</v>
      </c>
      <c r="D4089" t="n">
        <v>64.61</v>
      </c>
      <c r="E4089" t="n">
        <v>96.93000000000001</v>
      </c>
      <c r="F4089" t="n">
        <v>75.4692</v>
      </c>
      <c r="G4089" t="n">
        <v>150876</v>
      </c>
      <c r="H4089" t="n">
        <v>18001</v>
      </c>
      <c r="I4089" t="n">
        <v>33473</v>
      </c>
      <c r="J4089" t="n">
        <v>12033</v>
      </c>
      <c r="K4089" t="n">
        <v>214383</v>
      </c>
      <c r="L4089" t="n">
        <v>284067</v>
      </c>
    </row>
    <row r="4090">
      <c r="A4090" s="9" t="n">
        <v>40614</v>
      </c>
      <c r="B4090" t="n">
        <v>75.95</v>
      </c>
      <c r="C4090" t="n">
        <v>91.72</v>
      </c>
      <c r="D4090" t="n">
        <v>65.16</v>
      </c>
      <c r="E4090" t="n">
        <v>97.02</v>
      </c>
      <c r="F4090" t="n">
        <v>76.00069999999999</v>
      </c>
      <c r="G4090" t="n">
        <v>151990</v>
      </c>
      <c r="H4090" t="n">
        <v>18100</v>
      </c>
      <c r="I4090" t="n">
        <v>33758</v>
      </c>
      <c r="J4090" t="n">
        <v>12045</v>
      </c>
      <c r="K4090" t="n">
        <v>215893</v>
      </c>
      <c r="L4090" t="n">
        <v>284067</v>
      </c>
    </row>
    <row r="4091">
      <c r="A4091" s="9" t="n">
        <v>40615</v>
      </c>
      <c r="B4091" t="n">
        <v>76.45999999999999</v>
      </c>
      <c r="C4091" t="n">
        <v>91.84</v>
      </c>
      <c r="D4091" t="n">
        <v>65.66</v>
      </c>
      <c r="E4091" t="n">
        <v>97.33</v>
      </c>
      <c r="F4091" t="n">
        <v>76.47280000000001</v>
      </c>
      <c r="G4091" t="n">
        <v>153008</v>
      </c>
      <c r="H4091" t="n">
        <v>18124</v>
      </c>
      <c r="I4091" t="n">
        <v>34019</v>
      </c>
      <c r="J4091" t="n">
        <v>12083</v>
      </c>
      <c r="K4091" t="n">
        <v>217234</v>
      </c>
      <c r="L4091" t="n">
        <v>284067</v>
      </c>
    </row>
    <row r="4092">
      <c r="A4092" s="9" t="n">
        <v>40616</v>
      </c>
      <c r="B4092" t="n">
        <v>76.91</v>
      </c>
      <c r="C4092" t="n">
        <v>91.69</v>
      </c>
      <c r="D4092" t="n">
        <v>66.45999999999999</v>
      </c>
      <c r="E4092" t="n">
        <v>97.53</v>
      </c>
      <c r="F4092" t="n">
        <v>76.9333</v>
      </c>
      <c r="G4092" t="n">
        <v>153906</v>
      </c>
      <c r="H4092" t="n">
        <v>18095</v>
      </c>
      <c r="I4092" t="n">
        <v>34433</v>
      </c>
      <c r="J4092" t="n">
        <v>12108</v>
      </c>
      <c r="K4092" t="n">
        <v>218542</v>
      </c>
      <c r="L4092" t="n">
        <v>284067</v>
      </c>
    </row>
    <row r="4093">
      <c r="A4093" s="9" t="n">
        <v>40617</v>
      </c>
      <c r="B4093" t="n">
        <v>77.26000000000001</v>
      </c>
      <c r="C4093" t="n">
        <v>91.45999999999999</v>
      </c>
      <c r="D4093" t="n">
        <v>67.05</v>
      </c>
      <c r="E4093" t="n">
        <v>97.59</v>
      </c>
      <c r="F4093" t="n">
        <v>77.2702</v>
      </c>
      <c r="G4093" t="n">
        <v>154596</v>
      </c>
      <c r="H4093" t="n">
        <v>18050</v>
      </c>
      <c r="I4093" t="n">
        <v>34738</v>
      </c>
      <c r="J4093" t="n">
        <v>12115</v>
      </c>
      <c r="K4093" t="n">
        <v>219499</v>
      </c>
      <c r="L4093" t="n">
        <v>284067</v>
      </c>
    </row>
    <row r="4094">
      <c r="A4094" s="9" t="n">
        <v>40618</v>
      </c>
      <c r="B4094" t="n">
        <v>77.62</v>
      </c>
      <c r="C4094" t="n">
        <v>91.09999999999999</v>
      </c>
      <c r="D4094" t="n">
        <v>67.77</v>
      </c>
      <c r="E4094" t="n">
        <v>97.48</v>
      </c>
      <c r="F4094" t="n">
        <v>77.6296</v>
      </c>
      <c r="G4094" t="n">
        <v>155329</v>
      </c>
      <c r="H4094" t="n">
        <v>17978</v>
      </c>
      <c r="I4094" t="n">
        <v>35111</v>
      </c>
      <c r="J4094" t="n">
        <v>12102</v>
      </c>
      <c r="K4094" t="n">
        <v>220520</v>
      </c>
      <c r="L4094" t="n">
        <v>284067</v>
      </c>
    </row>
    <row r="4095">
      <c r="A4095" s="9" t="n">
        <v>40619</v>
      </c>
      <c r="B4095" t="n">
        <v>77.95</v>
      </c>
      <c r="C4095" t="n">
        <v>90.63</v>
      </c>
      <c r="D4095" t="n">
        <v>68.51000000000001</v>
      </c>
      <c r="E4095" t="n">
        <v>97.59</v>
      </c>
      <c r="F4095" t="n">
        <v>77.9636</v>
      </c>
      <c r="G4095" t="n">
        <v>155976</v>
      </c>
      <c r="H4095" t="n">
        <v>17885</v>
      </c>
      <c r="I4095" t="n">
        <v>35493</v>
      </c>
      <c r="J4095" t="n">
        <v>12115</v>
      </c>
      <c r="K4095" t="n">
        <v>221469</v>
      </c>
      <c r="L4095" t="n">
        <v>284067</v>
      </c>
    </row>
    <row r="4096">
      <c r="A4096" s="9" t="n">
        <v>40620</v>
      </c>
      <c r="B4096" t="n">
        <v>78.26000000000001</v>
      </c>
      <c r="C4096" t="n">
        <v>90.09</v>
      </c>
      <c r="D4096" t="n">
        <v>69.41</v>
      </c>
      <c r="E4096" t="n">
        <v>97.75</v>
      </c>
      <c r="F4096" t="n">
        <v>78.3227</v>
      </c>
      <c r="G4096" t="n">
        <v>156614</v>
      </c>
      <c r="H4096" t="n">
        <v>17779</v>
      </c>
      <c r="I4096" t="n">
        <v>35960</v>
      </c>
      <c r="J4096" t="n">
        <v>12136</v>
      </c>
      <c r="K4096" t="n">
        <v>222489</v>
      </c>
      <c r="L4096" t="n">
        <v>284067</v>
      </c>
    </row>
    <row r="4097">
      <c r="A4097" s="9" t="n">
        <v>40621</v>
      </c>
      <c r="B4097" t="n">
        <v>78.62</v>
      </c>
      <c r="C4097" t="n">
        <v>89.7</v>
      </c>
      <c r="D4097" t="n">
        <v>70.43000000000001</v>
      </c>
      <c r="E4097" t="n">
        <v>97.98</v>
      </c>
      <c r="F4097" t="n">
        <v>78.7392</v>
      </c>
      <c r="G4097" t="n">
        <v>157316</v>
      </c>
      <c r="H4097" t="n">
        <v>17702</v>
      </c>
      <c r="I4097" t="n">
        <v>36490</v>
      </c>
      <c r="J4097" t="n">
        <v>12164</v>
      </c>
      <c r="K4097" t="n">
        <v>223672</v>
      </c>
      <c r="L4097" t="n">
        <v>284067</v>
      </c>
    </row>
    <row r="4098">
      <c r="A4098" s="9" t="n">
        <v>40622</v>
      </c>
      <c r="B4098" t="n">
        <v>79.09</v>
      </c>
      <c r="C4098" t="n">
        <v>89.31</v>
      </c>
      <c r="D4098" t="n">
        <v>71.18000000000001</v>
      </c>
      <c r="E4098" t="n">
        <v>98.29000000000001</v>
      </c>
      <c r="F4098" t="n">
        <v>79.1961</v>
      </c>
      <c r="G4098" t="n">
        <v>158266</v>
      </c>
      <c r="H4098" t="n">
        <v>17626</v>
      </c>
      <c r="I4098" t="n">
        <v>36876</v>
      </c>
      <c r="J4098" t="n">
        <v>12202</v>
      </c>
      <c r="K4098" t="n">
        <v>224970</v>
      </c>
      <c r="L4098" t="n">
        <v>284067</v>
      </c>
    </row>
    <row r="4099">
      <c r="A4099" s="9" t="n">
        <v>40623</v>
      </c>
      <c r="B4099" t="n">
        <v>79.59999999999999</v>
      </c>
      <c r="C4099" t="n">
        <v>88.70999999999999</v>
      </c>
      <c r="D4099" t="n">
        <v>71.72</v>
      </c>
      <c r="E4099" t="n">
        <v>98.51000000000001</v>
      </c>
      <c r="F4099" t="n">
        <v>79.6207</v>
      </c>
      <c r="G4099" t="n">
        <v>159283</v>
      </c>
      <c r="H4099" t="n">
        <v>17506</v>
      </c>
      <c r="I4099" t="n">
        <v>37157</v>
      </c>
      <c r="J4099" t="n">
        <v>12230</v>
      </c>
      <c r="K4099" t="n">
        <v>226176</v>
      </c>
      <c r="L4099" t="n">
        <v>284067</v>
      </c>
    </row>
    <row r="4100">
      <c r="A4100" s="9" t="n">
        <v>40624</v>
      </c>
      <c r="B4100" t="n">
        <v>80.04000000000001</v>
      </c>
      <c r="C4100" t="n">
        <v>87.93000000000001</v>
      </c>
      <c r="D4100" t="n">
        <v>72.02</v>
      </c>
      <c r="E4100" t="n">
        <v>98.25</v>
      </c>
      <c r="F4100" t="n">
        <v>79.923</v>
      </c>
      <c r="G4100" t="n">
        <v>160170</v>
      </c>
      <c r="H4100" t="n">
        <v>17353</v>
      </c>
      <c r="I4100" t="n">
        <v>37314</v>
      </c>
      <c r="J4100" t="n">
        <v>12198</v>
      </c>
      <c r="K4100" t="n">
        <v>227035</v>
      </c>
      <c r="L4100" t="n">
        <v>284067</v>
      </c>
    </row>
    <row r="4101">
      <c r="A4101" s="9" t="n">
        <v>40625</v>
      </c>
      <c r="B4101" t="n">
        <v>80.45</v>
      </c>
      <c r="C4101" t="n">
        <v>87.18000000000001</v>
      </c>
      <c r="D4101" t="n">
        <v>71.94</v>
      </c>
      <c r="E4101" t="n">
        <v>98.45999999999999</v>
      </c>
      <c r="F4101" t="n">
        <v>80.1494</v>
      </c>
      <c r="G4101" t="n">
        <v>160980</v>
      </c>
      <c r="H4101" t="n">
        <v>17204</v>
      </c>
      <c r="I4101" t="n">
        <v>37270</v>
      </c>
      <c r="J4101" t="n">
        <v>12224</v>
      </c>
      <c r="K4101" t="n">
        <v>227678</v>
      </c>
      <c r="L4101" t="n">
        <v>284067</v>
      </c>
    </row>
    <row r="4102">
      <c r="A4102" s="9" t="n">
        <v>40626</v>
      </c>
      <c r="B4102" t="n">
        <v>80.86</v>
      </c>
      <c r="C4102" t="n">
        <v>86.3</v>
      </c>
      <c r="D4102" t="n">
        <v>72.34</v>
      </c>
      <c r="E4102" t="n">
        <v>98.48</v>
      </c>
      <c r="F4102" t="n">
        <v>80.4546</v>
      </c>
      <c r="G4102" t="n">
        <v>161807</v>
      </c>
      <c r="H4102" t="n">
        <v>17032</v>
      </c>
      <c r="I4102" t="n">
        <v>37480</v>
      </c>
      <c r="J4102" t="n">
        <v>12226</v>
      </c>
      <c r="K4102" t="n">
        <v>228545</v>
      </c>
      <c r="L4102" t="n">
        <v>284067</v>
      </c>
    </row>
    <row r="4103">
      <c r="A4103" s="9" t="n">
        <v>40627</v>
      </c>
      <c r="B4103" t="n">
        <v>81.25</v>
      </c>
      <c r="C4103" t="n">
        <v>85.47</v>
      </c>
      <c r="D4103" t="n">
        <v>72.87</v>
      </c>
      <c r="E4103" t="n">
        <v>98.42</v>
      </c>
      <c r="F4103" t="n">
        <v>80.7672</v>
      </c>
      <c r="G4103" t="n">
        <v>162595</v>
      </c>
      <c r="H4103" t="n">
        <v>16867</v>
      </c>
      <c r="I4103" t="n">
        <v>37752</v>
      </c>
      <c r="J4103" t="n">
        <v>12219</v>
      </c>
      <c r="K4103" t="n">
        <v>229433</v>
      </c>
      <c r="L4103" t="n">
        <v>284067</v>
      </c>
    </row>
    <row r="4104">
      <c r="A4104" s="9" t="n">
        <v>40628</v>
      </c>
      <c r="B4104" t="n">
        <v>81.65000000000001</v>
      </c>
      <c r="C4104" t="n">
        <v>85.36</v>
      </c>
      <c r="D4104" t="n">
        <v>73.48</v>
      </c>
      <c r="E4104" t="n">
        <v>98.43000000000001</v>
      </c>
      <c r="F4104" t="n">
        <v>81.1481</v>
      </c>
      <c r="G4104" t="n">
        <v>163381</v>
      </c>
      <c r="H4104" t="n">
        <v>16845</v>
      </c>
      <c r="I4104" t="n">
        <v>38069</v>
      </c>
      <c r="J4104" t="n">
        <v>12220</v>
      </c>
      <c r="K4104" t="n">
        <v>230515</v>
      </c>
      <c r="L4104" t="n">
        <v>284067</v>
      </c>
    </row>
    <row r="4105">
      <c r="A4105" s="9" t="n">
        <v>40629</v>
      </c>
      <c r="B4105" t="n">
        <v>82.04000000000001</v>
      </c>
      <c r="C4105" t="n">
        <v>86.42</v>
      </c>
      <c r="D4105" t="n">
        <v>73.95999999999999</v>
      </c>
      <c r="E4105" t="n">
        <v>98.70999999999999</v>
      </c>
      <c r="F4105" t="n">
        <v>81.59690000000001</v>
      </c>
      <c r="G4105" t="n">
        <v>164161</v>
      </c>
      <c r="H4105" t="n">
        <v>17054</v>
      </c>
      <c r="I4105" t="n">
        <v>38320</v>
      </c>
      <c r="J4105" t="n">
        <v>12255</v>
      </c>
      <c r="K4105" t="n">
        <v>231790</v>
      </c>
      <c r="L4105" t="n">
        <v>284067</v>
      </c>
    </row>
    <row r="4106">
      <c r="A4106" s="9" t="n">
        <v>40630</v>
      </c>
      <c r="B4106" t="n">
        <v>82.23999999999999</v>
      </c>
      <c r="C4106" t="n">
        <v>88.04000000000001</v>
      </c>
      <c r="D4106" t="n">
        <v>74.76000000000001</v>
      </c>
      <c r="E4106" t="n">
        <v>98.78</v>
      </c>
      <c r="F4106" t="n">
        <v>82.00320000000001</v>
      </c>
      <c r="G4106" t="n">
        <v>164577</v>
      </c>
      <c r="H4106" t="n">
        <v>17374</v>
      </c>
      <c r="I4106" t="n">
        <v>38730</v>
      </c>
      <c r="J4106" t="n">
        <v>12263</v>
      </c>
      <c r="K4106" t="n">
        <v>232944</v>
      </c>
      <c r="L4106" t="n">
        <v>284067</v>
      </c>
    </row>
    <row r="4107">
      <c r="A4107" s="9" t="n">
        <v>40631</v>
      </c>
      <c r="B4107" t="n">
        <v>82.47</v>
      </c>
      <c r="C4107" t="n">
        <v>89.63</v>
      </c>
      <c r="D4107" t="n">
        <v>75.31</v>
      </c>
      <c r="E4107" t="n">
        <v>98.59999999999999</v>
      </c>
      <c r="F4107" t="n">
        <v>82.36790000000001</v>
      </c>
      <c r="G4107" t="n">
        <v>165032</v>
      </c>
      <c r="H4107" t="n">
        <v>17688</v>
      </c>
      <c r="I4107" t="n">
        <v>39019</v>
      </c>
      <c r="J4107" t="n">
        <v>12241</v>
      </c>
      <c r="K4107" t="n">
        <v>233980</v>
      </c>
      <c r="L4107" t="n">
        <v>284067</v>
      </c>
    </row>
    <row r="4108">
      <c r="A4108" s="9" t="n">
        <v>40632</v>
      </c>
      <c r="B4108" t="n">
        <v>82.72</v>
      </c>
      <c r="C4108" t="n">
        <v>90.91</v>
      </c>
      <c r="D4108" t="n">
        <v>75.51000000000001</v>
      </c>
      <c r="E4108" t="n">
        <v>98.90000000000001</v>
      </c>
      <c r="F4108" t="n">
        <v>82.68259999999999</v>
      </c>
      <c r="G4108" t="n">
        <v>165533</v>
      </c>
      <c r="H4108" t="n">
        <v>17940</v>
      </c>
      <c r="I4108" t="n">
        <v>39123</v>
      </c>
      <c r="J4108" t="n">
        <v>12278</v>
      </c>
      <c r="K4108" t="n">
        <v>234874</v>
      </c>
      <c r="L4108" t="n">
        <v>284067</v>
      </c>
    </row>
    <row r="4109">
      <c r="A4109" s="9" t="n">
        <v>40633</v>
      </c>
      <c r="B4109" t="n">
        <v>82.92</v>
      </c>
      <c r="C4109" t="n">
        <v>92.03</v>
      </c>
      <c r="D4109" t="n">
        <v>75.95</v>
      </c>
      <c r="E4109" t="n">
        <v>98.84</v>
      </c>
      <c r="F4109" t="n">
        <v>82.9811</v>
      </c>
      <c r="G4109" t="n">
        <v>165938</v>
      </c>
      <c r="H4109" t="n">
        <v>18162</v>
      </c>
      <c r="I4109" t="n">
        <v>39351</v>
      </c>
      <c r="J4109" t="n">
        <v>12271</v>
      </c>
      <c r="K4109" t="n">
        <v>235722</v>
      </c>
      <c r="L4109" t="n">
        <v>284067</v>
      </c>
    </row>
    <row r="4110">
      <c r="A4110" s="9" t="n">
        <v>40634</v>
      </c>
      <c r="B4110" t="n">
        <v>83.22</v>
      </c>
      <c r="C4110" t="n">
        <v>92.93000000000001</v>
      </c>
      <c r="D4110" t="n">
        <v>76.27</v>
      </c>
      <c r="E4110" t="n">
        <v>99</v>
      </c>
      <c r="F4110" t="n">
        <v>83.3177</v>
      </c>
      <c r="G4110" t="n">
        <v>166534</v>
      </c>
      <c r="H4110" t="n">
        <v>18340</v>
      </c>
      <c r="I4110" t="n">
        <v>39513</v>
      </c>
      <c r="J4110" t="n">
        <v>12291</v>
      </c>
      <c r="K4110" t="n">
        <v>236678</v>
      </c>
      <c r="L4110" t="n">
        <v>284067</v>
      </c>
    </row>
    <row r="4111">
      <c r="A4111" s="9" t="n">
        <v>40635</v>
      </c>
      <c r="B4111" t="n">
        <v>83.59</v>
      </c>
      <c r="C4111" t="n">
        <v>93.56999999999999</v>
      </c>
      <c r="D4111" t="n">
        <v>77.02</v>
      </c>
      <c r="E4111" t="n">
        <v>98.5</v>
      </c>
      <c r="F4111" t="n">
        <v>83.7355</v>
      </c>
      <c r="G4111" t="n">
        <v>167268</v>
      </c>
      <c r="H4111" t="n">
        <v>18465</v>
      </c>
      <c r="I4111" t="n">
        <v>39903</v>
      </c>
      <c r="J4111" t="n">
        <v>12229</v>
      </c>
      <c r="K4111" t="n">
        <v>237865</v>
      </c>
      <c r="L4111" t="n">
        <v>284067</v>
      </c>
    </row>
    <row r="4112">
      <c r="A4112" s="9" t="n">
        <v>40636</v>
      </c>
      <c r="B4112" t="n">
        <v>83.98999999999999</v>
      </c>
      <c r="C4112" t="n">
        <v>93.54000000000001</v>
      </c>
      <c r="D4112" t="n">
        <v>77.51000000000001</v>
      </c>
      <c r="E4112" t="n">
        <v>98.70999999999999</v>
      </c>
      <c r="F4112" t="n">
        <v>84.1164</v>
      </c>
      <c r="G4112" t="n">
        <v>168074</v>
      </c>
      <c r="H4112" t="n">
        <v>18459</v>
      </c>
      <c r="I4112" t="n">
        <v>40159</v>
      </c>
      <c r="J4112" t="n">
        <v>12255</v>
      </c>
      <c r="K4112" t="n">
        <v>238947</v>
      </c>
      <c r="L4112" t="n">
        <v>284067</v>
      </c>
    </row>
    <row r="4113">
      <c r="A4113" s="9" t="n">
        <v>40637</v>
      </c>
      <c r="B4113" t="n">
        <v>84.3</v>
      </c>
      <c r="C4113" t="n">
        <v>93.48</v>
      </c>
      <c r="D4113" t="n">
        <v>78.14</v>
      </c>
      <c r="E4113" t="n">
        <v>98.63</v>
      </c>
      <c r="F4113" t="n">
        <v>84.4421</v>
      </c>
      <c r="G4113" t="n">
        <v>168695</v>
      </c>
      <c r="H4113" t="n">
        <v>18449</v>
      </c>
      <c r="I4113" t="n">
        <v>40483</v>
      </c>
      <c r="J4113" t="n">
        <v>12245</v>
      </c>
      <c r="K4113" t="n">
        <v>239872</v>
      </c>
      <c r="L4113" t="n">
        <v>284067</v>
      </c>
    </row>
    <row r="4114">
      <c r="A4114" s="9" t="n">
        <v>40638</v>
      </c>
      <c r="B4114" t="n">
        <v>84.70999999999999</v>
      </c>
      <c r="C4114" t="n">
        <v>93.79000000000001</v>
      </c>
      <c r="D4114" t="n">
        <v>78.5</v>
      </c>
      <c r="E4114" t="n">
        <v>98.77</v>
      </c>
      <c r="F4114" t="n">
        <v>84.8212</v>
      </c>
      <c r="G4114" t="n">
        <v>169506</v>
      </c>
      <c r="H4114" t="n">
        <v>18510</v>
      </c>
      <c r="I4114" t="n">
        <v>40671</v>
      </c>
      <c r="J4114" t="n">
        <v>12262</v>
      </c>
      <c r="K4114" t="n">
        <v>240949</v>
      </c>
      <c r="L4114" t="n">
        <v>284067</v>
      </c>
    </row>
    <row r="4115">
      <c r="A4115" s="9" t="n">
        <v>40639</v>
      </c>
      <c r="B4115" t="n">
        <v>85.04000000000001</v>
      </c>
      <c r="C4115" t="n">
        <v>93.78</v>
      </c>
      <c r="D4115" t="n">
        <v>79.11</v>
      </c>
      <c r="E4115" t="n">
        <v>99.03</v>
      </c>
      <c r="F4115" t="n">
        <v>85.17529999999999</v>
      </c>
      <c r="G4115" t="n">
        <v>170167</v>
      </c>
      <c r="H4115" t="n">
        <v>18507</v>
      </c>
      <c r="I4115" t="n">
        <v>40987</v>
      </c>
      <c r="J4115" t="n">
        <v>12294</v>
      </c>
      <c r="K4115" t="n">
        <v>241955</v>
      </c>
      <c r="L4115" t="n">
        <v>284067</v>
      </c>
    </row>
    <row r="4116">
      <c r="A4116" s="9" t="n">
        <v>40640</v>
      </c>
      <c r="B4116" t="n">
        <v>85.3</v>
      </c>
      <c r="C4116" t="n">
        <v>93.63</v>
      </c>
      <c r="D4116" t="n">
        <v>79.31</v>
      </c>
      <c r="E4116" t="n">
        <v>99.2</v>
      </c>
      <c r="F4116" t="n">
        <v>85.3918</v>
      </c>
      <c r="G4116" t="n">
        <v>170690</v>
      </c>
      <c r="H4116" t="n">
        <v>18478</v>
      </c>
      <c r="I4116" t="n">
        <v>41087</v>
      </c>
      <c r="J4116" t="n">
        <v>12315</v>
      </c>
      <c r="K4116" t="n">
        <v>242570</v>
      </c>
      <c r="L4116" t="n">
        <v>284067</v>
      </c>
    </row>
    <row r="4117">
      <c r="A4117" s="9" t="n">
        <v>40641</v>
      </c>
      <c r="B4117" t="n">
        <v>85.51000000000001</v>
      </c>
      <c r="C4117" t="n">
        <v>93.29000000000001</v>
      </c>
      <c r="D4117" t="n">
        <v>79.48</v>
      </c>
      <c r="E4117" t="n">
        <v>99.38</v>
      </c>
      <c r="F4117" t="n">
        <v>85.55410000000001</v>
      </c>
      <c r="G4117" t="n">
        <v>171105</v>
      </c>
      <c r="H4117" t="n">
        <v>18411</v>
      </c>
      <c r="I4117" t="n">
        <v>41177</v>
      </c>
      <c r="J4117" t="n">
        <v>12338</v>
      </c>
      <c r="K4117" t="n">
        <v>243031</v>
      </c>
      <c r="L4117" t="n">
        <v>284067</v>
      </c>
    </row>
    <row r="4118">
      <c r="A4118" s="9" t="n">
        <v>40642</v>
      </c>
      <c r="B4118" t="n">
        <v>85.72</v>
      </c>
      <c r="C4118" t="n">
        <v>93.20999999999999</v>
      </c>
      <c r="D4118" t="n">
        <v>80.54000000000001</v>
      </c>
      <c r="E4118" t="n">
        <v>99.08</v>
      </c>
      <c r="F4118" t="n">
        <v>85.8801</v>
      </c>
      <c r="G4118" t="n">
        <v>171536</v>
      </c>
      <c r="H4118" t="n">
        <v>18394</v>
      </c>
      <c r="I4118" t="n">
        <v>41727</v>
      </c>
      <c r="J4118" t="n">
        <v>12300</v>
      </c>
      <c r="K4118" t="n">
        <v>243957</v>
      </c>
      <c r="L4118" t="n">
        <v>284067</v>
      </c>
    </row>
    <row r="4119">
      <c r="A4119" s="9" t="n">
        <v>40643</v>
      </c>
      <c r="B4119" t="n">
        <v>85.91</v>
      </c>
      <c r="C4119" t="n">
        <v>93.26000000000001</v>
      </c>
      <c r="D4119" t="n">
        <v>81.77</v>
      </c>
      <c r="E4119" t="n">
        <v>99.3</v>
      </c>
      <c r="F4119" t="n">
        <v>86.2529</v>
      </c>
      <c r="G4119" t="n">
        <v>171919</v>
      </c>
      <c r="H4119" t="n">
        <v>18405</v>
      </c>
      <c r="I4119" t="n">
        <v>42364</v>
      </c>
      <c r="J4119" t="n">
        <v>12328</v>
      </c>
      <c r="K4119" t="n">
        <v>245016</v>
      </c>
      <c r="L4119" t="n">
        <v>284067</v>
      </c>
    </row>
    <row r="4120">
      <c r="A4120" s="9" t="n">
        <v>40644</v>
      </c>
      <c r="B4120" t="n">
        <v>86.08</v>
      </c>
      <c r="C4120" t="n">
        <v>92.79000000000001</v>
      </c>
      <c r="D4120" t="n">
        <v>81.89</v>
      </c>
      <c r="E4120" t="n">
        <v>98.95999999999999</v>
      </c>
      <c r="F4120" t="n">
        <v>86.342</v>
      </c>
      <c r="G4120" t="n">
        <v>172247</v>
      </c>
      <c r="H4120" t="n">
        <v>18311</v>
      </c>
      <c r="I4120" t="n">
        <v>42426</v>
      </c>
      <c r="J4120" t="n">
        <v>12285</v>
      </c>
      <c r="K4120" t="n">
        <v>245269</v>
      </c>
      <c r="L4120" t="n">
        <v>284067</v>
      </c>
    </row>
    <row r="4121">
      <c r="A4121" s="9" t="n">
        <v>40645</v>
      </c>
      <c r="B4121" t="n">
        <v>86.15000000000001</v>
      </c>
      <c r="C4121" t="n">
        <v>92.31999999999999</v>
      </c>
      <c r="D4121" t="n">
        <v>82.13</v>
      </c>
      <c r="E4121" t="n">
        <v>98.53</v>
      </c>
      <c r="F4121" t="n">
        <v>86.3891</v>
      </c>
      <c r="G4121" t="n">
        <v>172402</v>
      </c>
      <c r="H4121" t="n">
        <v>18219</v>
      </c>
      <c r="I4121" t="n">
        <v>42550</v>
      </c>
      <c r="J4121" t="n">
        <v>12232</v>
      </c>
      <c r="K4121" t="n">
        <v>245403</v>
      </c>
      <c r="L4121" t="n">
        <v>284067</v>
      </c>
    </row>
    <row r="4122">
      <c r="A4122" s="9" t="n">
        <v>40646</v>
      </c>
      <c r="B4122" t="n">
        <v>86.39</v>
      </c>
      <c r="C4122" t="n">
        <v>91.87</v>
      </c>
      <c r="D4122" t="n">
        <v>82.77</v>
      </c>
      <c r="E4122" t="n">
        <v>98.61</v>
      </c>
      <c r="F4122" t="n">
        <v>86.6412</v>
      </c>
      <c r="G4122" t="n">
        <v>172866</v>
      </c>
      <c r="H4122" t="n">
        <v>18130</v>
      </c>
      <c r="I4122" t="n">
        <v>42881</v>
      </c>
      <c r="J4122" t="n">
        <v>12242</v>
      </c>
      <c r="K4122" t="n">
        <v>246119</v>
      </c>
      <c r="L4122" t="n">
        <v>284067</v>
      </c>
    </row>
    <row r="4123">
      <c r="A4123" s="9" t="n">
        <v>40647</v>
      </c>
      <c r="B4123" t="n">
        <v>86.56999999999999</v>
      </c>
      <c r="C4123" t="n">
        <v>91.38</v>
      </c>
      <c r="D4123" t="n">
        <v>83.23</v>
      </c>
      <c r="E4123" t="n">
        <v>98.91</v>
      </c>
      <c r="F4123" t="n">
        <v>86.8348</v>
      </c>
      <c r="G4123" t="n">
        <v>173238</v>
      </c>
      <c r="H4123" t="n">
        <v>18034</v>
      </c>
      <c r="I4123" t="n">
        <v>43118</v>
      </c>
      <c r="J4123" t="n">
        <v>12279</v>
      </c>
      <c r="K4123" t="n">
        <v>246669</v>
      </c>
      <c r="L4123" t="n">
        <v>284067</v>
      </c>
    </row>
    <row r="4124">
      <c r="A4124" s="9" t="n">
        <v>40648</v>
      </c>
      <c r="B4124" t="n">
        <v>86.65000000000001</v>
      </c>
      <c r="C4124" t="n">
        <v>91.09999999999999</v>
      </c>
      <c r="D4124" t="n">
        <v>83.55</v>
      </c>
      <c r="E4124" t="n">
        <v>99.08</v>
      </c>
      <c r="F4124" t="n">
        <v>86.9355</v>
      </c>
      <c r="G4124" t="n">
        <v>173389</v>
      </c>
      <c r="H4124" t="n">
        <v>17978</v>
      </c>
      <c r="I4124" t="n">
        <v>43287</v>
      </c>
      <c r="J4124" t="n">
        <v>12301</v>
      </c>
      <c r="K4124" t="n">
        <v>246955</v>
      </c>
      <c r="L4124" t="n">
        <v>284067</v>
      </c>
    </row>
    <row r="4125">
      <c r="A4125" s="9" t="n">
        <v>40649</v>
      </c>
      <c r="B4125" t="n">
        <v>86.78</v>
      </c>
      <c r="C4125" t="n">
        <v>91.11</v>
      </c>
      <c r="D4125" t="n">
        <v>84.59</v>
      </c>
      <c r="E4125" t="n">
        <v>98.63</v>
      </c>
      <c r="F4125" t="n">
        <v>87.1995</v>
      </c>
      <c r="G4125" t="n">
        <v>173656</v>
      </c>
      <c r="H4125" t="n">
        <v>17980</v>
      </c>
      <c r="I4125" t="n">
        <v>43824</v>
      </c>
      <c r="J4125" t="n">
        <v>12245</v>
      </c>
      <c r="K4125" t="n">
        <v>247705</v>
      </c>
      <c r="L4125" t="n">
        <v>284067</v>
      </c>
    </row>
    <row r="4126">
      <c r="A4126" s="9" t="n">
        <v>40650</v>
      </c>
      <c r="B4126" t="n">
        <v>86.92</v>
      </c>
      <c r="C4126" t="n">
        <v>91.14</v>
      </c>
      <c r="D4126" t="n">
        <v>85.05</v>
      </c>
      <c r="E4126" t="n">
        <v>98.54000000000001</v>
      </c>
      <c r="F4126" t="n">
        <v>87.3815</v>
      </c>
      <c r="G4126" t="n">
        <v>173939</v>
      </c>
      <c r="H4126" t="n">
        <v>17986</v>
      </c>
      <c r="I4126" t="n">
        <v>44063</v>
      </c>
      <c r="J4126" t="n">
        <v>12234</v>
      </c>
      <c r="K4126" t="n">
        <v>248222</v>
      </c>
      <c r="L4126" t="n">
        <v>284067</v>
      </c>
    </row>
    <row r="4127">
      <c r="A4127" s="9" t="n">
        <v>40651</v>
      </c>
      <c r="B4127" t="n">
        <v>86.88</v>
      </c>
      <c r="C4127" t="n">
        <v>90.78</v>
      </c>
      <c r="D4127" t="n">
        <v>85.61</v>
      </c>
      <c r="E4127" t="n">
        <v>98.42</v>
      </c>
      <c r="F4127" t="n">
        <v>87.4251</v>
      </c>
      <c r="G4127" t="n">
        <v>173860</v>
      </c>
      <c r="H4127" t="n">
        <v>17916</v>
      </c>
      <c r="I4127" t="n">
        <v>44351</v>
      </c>
      <c r="J4127" t="n">
        <v>12219</v>
      </c>
      <c r="K4127" t="n">
        <v>248346</v>
      </c>
      <c r="L4127" t="n">
        <v>284067</v>
      </c>
    </row>
    <row r="4128">
      <c r="A4128" s="9" t="n">
        <v>40652</v>
      </c>
      <c r="B4128" t="n">
        <v>86.89</v>
      </c>
      <c r="C4128" t="n">
        <v>90.47</v>
      </c>
      <c r="D4128" t="n">
        <v>85.76000000000001</v>
      </c>
      <c r="E4128" t="n">
        <v>98.86</v>
      </c>
      <c r="F4128" t="n">
        <v>87.4533</v>
      </c>
      <c r="G4128" t="n">
        <v>173869</v>
      </c>
      <c r="H4128" t="n">
        <v>17855</v>
      </c>
      <c r="I4128" t="n">
        <v>44429</v>
      </c>
      <c r="J4128" t="n">
        <v>12273</v>
      </c>
      <c r="K4128" t="n">
        <v>248426</v>
      </c>
      <c r="L4128" t="n">
        <v>284067</v>
      </c>
    </row>
    <row r="4129">
      <c r="A4129" s="9" t="n">
        <v>40653</v>
      </c>
      <c r="B4129" t="n">
        <v>86.90000000000001</v>
      </c>
      <c r="C4129" t="n">
        <v>90.08</v>
      </c>
      <c r="D4129" t="n">
        <v>86.39</v>
      </c>
      <c r="E4129" t="n">
        <v>99.19</v>
      </c>
      <c r="F4129" t="n">
        <v>87.5656</v>
      </c>
      <c r="G4129" t="n">
        <v>173895</v>
      </c>
      <c r="H4129" t="n">
        <v>17778</v>
      </c>
      <c r="I4129" t="n">
        <v>44758</v>
      </c>
      <c r="J4129" t="n">
        <v>12314</v>
      </c>
      <c r="K4129" t="n">
        <v>248745</v>
      </c>
      <c r="L4129" t="n">
        <v>284067</v>
      </c>
    </row>
    <row r="4130">
      <c r="A4130" s="9" t="n">
        <v>40654</v>
      </c>
      <c r="B4130" t="n">
        <v>87</v>
      </c>
      <c r="C4130" t="n">
        <v>90.01000000000001</v>
      </c>
      <c r="D4130" t="n">
        <v>86.36</v>
      </c>
      <c r="E4130" t="n">
        <v>99.39</v>
      </c>
      <c r="F4130" t="n">
        <v>87.6332</v>
      </c>
      <c r="G4130" t="n">
        <v>174094</v>
      </c>
      <c r="H4130" t="n">
        <v>17764</v>
      </c>
      <c r="I4130" t="n">
        <v>44740</v>
      </c>
      <c r="J4130" t="n">
        <v>12339</v>
      </c>
      <c r="K4130" t="n">
        <v>248937</v>
      </c>
      <c r="L4130" t="n">
        <v>284067</v>
      </c>
    </row>
    <row r="4131">
      <c r="A4131" s="9" t="n">
        <v>40655</v>
      </c>
      <c r="B4131" t="n">
        <v>87.05</v>
      </c>
      <c r="C4131" t="n">
        <v>90.2</v>
      </c>
      <c r="D4131" t="n">
        <v>87.09</v>
      </c>
      <c r="E4131" t="n">
        <v>99.53</v>
      </c>
      <c r="F4131" t="n">
        <v>87.8198</v>
      </c>
      <c r="G4131" t="n">
        <v>174192</v>
      </c>
      <c r="H4131" t="n">
        <v>17800</v>
      </c>
      <c r="I4131" t="n">
        <v>45119</v>
      </c>
      <c r="J4131" t="n">
        <v>12356</v>
      </c>
      <c r="K4131" t="n">
        <v>249467</v>
      </c>
      <c r="L4131" t="n">
        <v>284067</v>
      </c>
    </row>
    <row r="4132">
      <c r="A4132" s="9" t="n">
        <v>40656</v>
      </c>
      <c r="B4132" t="n">
        <v>87.08</v>
      </c>
      <c r="C4132" t="n">
        <v>90.66</v>
      </c>
      <c r="D4132" t="n">
        <v>87.62</v>
      </c>
      <c r="E4132" t="n">
        <v>99.17</v>
      </c>
      <c r="F4132" t="n">
        <v>87.95740000000001</v>
      </c>
      <c r="G4132" t="n">
        <v>174259</v>
      </c>
      <c r="H4132" t="n">
        <v>17892</v>
      </c>
      <c r="I4132" t="n">
        <v>45395</v>
      </c>
      <c r="J4132" t="n">
        <v>12312</v>
      </c>
      <c r="K4132" t="n">
        <v>249858</v>
      </c>
      <c r="L4132" t="n">
        <v>284067</v>
      </c>
    </row>
    <row r="4133">
      <c r="A4133" s="9" t="n">
        <v>40657</v>
      </c>
      <c r="B4133" t="n">
        <v>87.15000000000001</v>
      </c>
      <c r="C4133" t="n">
        <v>91.09</v>
      </c>
      <c r="D4133" t="n">
        <v>88.16</v>
      </c>
      <c r="E4133" t="n">
        <v>99.19</v>
      </c>
      <c r="F4133" t="n">
        <v>88.1327</v>
      </c>
      <c r="G4133" t="n">
        <v>174394</v>
      </c>
      <c r="H4133" t="n">
        <v>17976</v>
      </c>
      <c r="I4133" t="n">
        <v>45672</v>
      </c>
      <c r="J4133" t="n">
        <v>12314</v>
      </c>
      <c r="K4133" t="n">
        <v>250356</v>
      </c>
      <c r="L4133" t="n">
        <v>284067</v>
      </c>
    </row>
    <row r="4134">
      <c r="A4134" s="9" t="n">
        <v>40658</v>
      </c>
      <c r="B4134" t="n">
        <v>87.2</v>
      </c>
      <c r="C4134" t="n">
        <v>90.95999999999999</v>
      </c>
      <c r="D4134" t="n">
        <v>88.52</v>
      </c>
      <c r="E4134" t="n">
        <v>98.68000000000001</v>
      </c>
      <c r="F4134" t="n">
        <v>88.2045</v>
      </c>
      <c r="G4134" t="n">
        <v>174496</v>
      </c>
      <c r="H4134" t="n">
        <v>17950</v>
      </c>
      <c r="I4134" t="n">
        <v>45863</v>
      </c>
      <c r="J4134" t="n">
        <v>12251</v>
      </c>
      <c r="K4134" t="n">
        <v>250560</v>
      </c>
      <c r="L4134" t="n">
        <v>284067</v>
      </c>
    </row>
    <row r="4135">
      <c r="A4135" s="9" t="n">
        <v>40659</v>
      </c>
      <c r="B4135" t="n">
        <v>87.3</v>
      </c>
      <c r="C4135" t="n">
        <v>90.64</v>
      </c>
      <c r="D4135" t="n">
        <v>88.59999999999999</v>
      </c>
      <c r="E4135" t="n">
        <v>98.41</v>
      </c>
      <c r="F4135" t="n">
        <v>88.25839999999999</v>
      </c>
      <c r="G4135" t="n">
        <v>174703</v>
      </c>
      <c r="H4135" t="n">
        <v>17888</v>
      </c>
      <c r="I4135" t="n">
        <v>45905</v>
      </c>
      <c r="J4135" t="n">
        <v>12217</v>
      </c>
      <c r="K4135" t="n">
        <v>250713</v>
      </c>
      <c r="L4135" t="n">
        <v>284067</v>
      </c>
    </row>
    <row r="4136">
      <c r="A4136" s="9" t="n">
        <v>40660</v>
      </c>
      <c r="B4136" t="n">
        <v>87.43000000000001</v>
      </c>
      <c r="C4136" t="n">
        <v>90.13</v>
      </c>
      <c r="D4136" t="n">
        <v>88.90000000000001</v>
      </c>
      <c r="E4136" t="n">
        <v>98.70999999999999</v>
      </c>
      <c r="F4136" t="n">
        <v>88.3781</v>
      </c>
      <c r="G4136" t="n">
        <v>174957</v>
      </c>
      <c r="H4136" t="n">
        <v>17786</v>
      </c>
      <c r="I4136" t="n">
        <v>46056</v>
      </c>
      <c r="J4136" t="n">
        <v>12254</v>
      </c>
      <c r="K4136" t="n">
        <v>251053</v>
      </c>
      <c r="L4136" t="n">
        <v>284067</v>
      </c>
    </row>
    <row r="4137">
      <c r="A4137" s="9" t="n">
        <v>40661</v>
      </c>
      <c r="B4137" t="n">
        <v>87.53</v>
      </c>
      <c r="C4137" t="n">
        <v>89.52</v>
      </c>
      <c r="D4137" t="n">
        <v>89.19</v>
      </c>
      <c r="E4137" t="n">
        <v>99.34</v>
      </c>
      <c r="F4137" t="n">
        <v>88.4855</v>
      </c>
      <c r="G4137" t="n">
        <v>175151</v>
      </c>
      <c r="H4137" t="n">
        <v>17666</v>
      </c>
      <c r="I4137" t="n">
        <v>46208</v>
      </c>
      <c r="J4137" t="n">
        <v>12333</v>
      </c>
      <c r="K4137" t="n">
        <v>251358</v>
      </c>
      <c r="L4137" t="n">
        <v>284067</v>
      </c>
    </row>
    <row r="4138">
      <c r="A4138" s="9" t="n">
        <v>40662</v>
      </c>
      <c r="B4138" t="n">
        <v>87.65000000000001</v>
      </c>
      <c r="C4138" t="n">
        <v>88.94</v>
      </c>
      <c r="D4138" t="n">
        <v>89.15000000000001</v>
      </c>
      <c r="E4138" t="n">
        <v>98.78</v>
      </c>
      <c r="F4138" t="n">
        <v>88.50239999999999</v>
      </c>
      <c r="G4138" t="n">
        <v>175400</v>
      </c>
      <c r="H4138" t="n">
        <v>17553</v>
      </c>
      <c r="I4138" t="n">
        <v>46190</v>
      </c>
      <c r="J4138" t="n">
        <v>12263</v>
      </c>
      <c r="K4138" t="n">
        <v>251406</v>
      </c>
      <c r="L4138" t="n">
        <v>284067</v>
      </c>
    </row>
    <row r="4139">
      <c r="A4139" s="9" t="n">
        <v>40663</v>
      </c>
      <c r="B4139" t="n">
        <v>87.8</v>
      </c>
      <c r="C4139" t="n">
        <v>88.81999999999999</v>
      </c>
      <c r="D4139" t="n">
        <v>89.61</v>
      </c>
      <c r="E4139" t="n">
        <v>99.20999999999999</v>
      </c>
      <c r="F4139" t="n">
        <v>88.7002</v>
      </c>
      <c r="G4139" t="n">
        <v>175697</v>
      </c>
      <c r="H4139" t="n">
        <v>17528</v>
      </c>
      <c r="I4139" t="n">
        <v>46426</v>
      </c>
      <c r="J4139" t="n">
        <v>12317</v>
      </c>
      <c r="K4139" t="n">
        <v>251968</v>
      </c>
      <c r="L4139" t="n">
        <v>284067</v>
      </c>
    </row>
    <row r="4140">
      <c r="A4140" s="9" t="n">
        <v>40664</v>
      </c>
      <c r="B4140" t="n">
        <v>87.98</v>
      </c>
      <c r="C4140" t="n">
        <v>88.89</v>
      </c>
      <c r="D4140" t="n">
        <v>89.56</v>
      </c>
      <c r="E4140" t="n">
        <v>98.86</v>
      </c>
      <c r="F4140" t="n">
        <v>88.8079</v>
      </c>
      <c r="G4140" t="n">
        <v>176061</v>
      </c>
      <c r="H4140" t="n">
        <v>17542</v>
      </c>
      <c r="I4140" t="n">
        <v>46398</v>
      </c>
      <c r="J4140" t="n">
        <v>12273</v>
      </c>
      <c r="K4140" t="n">
        <v>252274</v>
      </c>
      <c r="L4140" t="n">
        <v>284067</v>
      </c>
    </row>
    <row r="4141">
      <c r="A4141" s="9" t="n">
        <v>40665</v>
      </c>
      <c r="B4141" t="n">
        <v>88.04000000000001</v>
      </c>
      <c r="C4141" t="n">
        <v>88.34</v>
      </c>
      <c r="D4141" t="n">
        <v>89.94</v>
      </c>
      <c r="E4141" t="n">
        <v>98.54000000000001</v>
      </c>
      <c r="F4141" t="n">
        <v>88.8646</v>
      </c>
      <c r="G4141" t="n">
        <v>176172</v>
      </c>
      <c r="H4141" t="n">
        <v>17433</v>
      </c>
      <c r="I4141" t="n">
        <v>46596</v>
      </c>
      <c r="J4141" t="n">
        <v>12234</v>
      </c>
      <c r="K4141" t="n">
        <v>252435</v>
      </c>
      <c r="L4141" t="n">
        <v>284067</v>
      </c>
    </row>
    <row r="4142">
      <c r="A4142" s="9" t="n">
        <v>40666</v>
      </c>
      <c r="B4142" t="n">
        <v>88.14</v>
      </c>
      <c r="C4142" t="n">
        <v>87.65000000000001</v>
      </c>
      <c r="D4142" t="n">
        <v>89.70999999999999</v>
      </c>
      <c r="E4142" t="n">
        <v>98.55</v>
      </c>
      <c r="F4142" t="n">
        <v>88.84699999999999</v>
      </c>
      <c r="G4142" t="n">
        <v>176373</v>
      </c>
      <c r="H4142" t="n">
        <v>17298</v>
      </c>
      <c r="I4142" t="n">
        <v>46479</v>
      </c>
      <c r="J4142" t="n">
        <v>12235</v>
      </c>
      <c r="K4142" t="n">
        <v>252385</v>
      </c>
      <c r="L4142" t="n">
        <v>284067</v>
      </c>
    </row>
    <row r="4143">
      <c r="A4143" s="9" t="n">
        <v>40667</v>
      </c>
      <c r="B4143" t="n">
        <v>88.19</v>
      </c>
      <c r="C4143" t="n">
        <v>86.97</v>
      </c>
      <c r="D4143" t="n">
        <v>90.20999999999999</v>
      </c>
      <c r="E4143" t="n">
        <v>98.67</v>
      </c>
      <c r="F4143" t="n">
        <v>88.929</v>
      </c>
      <c r="G4143" t="n">
        <v>176469</v>
      </c>
      <c r="H4143" t="n">
        <v>17163</v>
      </c>
      <c r="I4143" t="n">
        <v>46737</v>
      </c>
      <c r="J4143" t="n">
        <v>12249</v>
      </c>
      <c r="K4143" t="n">
        <v>252618</v>
      </c>
      <c r="L4143" t="n">
        <v>284067</v>
      </c>
    </row>
    <row r="4144">
      <c r="A4144" s="9" t="n">
        <v>40668</v>
      </c>
      <c r="B4144" t="n">
        <v>88.22</v>
      </c>
      <c r="C4144" t="n">
        <v>86.18000000000001</v>
      </c>
      <c r="D4144" t="n">
        <v>90.3</v>
      </c>
      <c r="E4144" t="n">
        <v>99.20999999999999</v>
      </c>
      <c r="F4144" t="n">
        <v>88.9389</v>
      </c>
      <c r="G4144" t="n">
        <v>176536</v>
      </c>
      <c r="H4144" t="n">
        <v>17008</v>
      </c>
      <c r="I4144" t="n">
        <v>46785</v>
      </c>
      <c r="J4144" t="n">
        <v>12317</v>
      </c>
      <c r="K4144" t="n">
        <v>252646</v>
      </c>
      <c r="L4144" t="n">
        <v>284067</v>
      </c>
    </row>
    <row r="4145">
      <c r="A4145" s="9" t="n">
        <v>40669</v>
      </c>
      <c r="B4145" t="n">
        <v>89.48</v>
      </c>
      <c r="C4145" t="n">
        <v>85.29000000000001</v>
      </c>
      <c r="D4145" t="n">
        <v>90.27</v>
      </c>
      <c r="E4145" t="n">
        <v>99.56999999999999</v>
      </c>
      <c r="F4145" t="n">
        <v>89.77249999999999</v>
      </c>
      <c r="G4145" t="n">
        <v>179055</v>
      </c>
      <c r="H4145" t="n">
        <v>16831</v>
      </c>
      <c r="I4145" t="n">
        <v>46767</v>
      </c>
      <c r="J4145" t="n">
        <v>12361</v>
      </c>
      <c r="K4145" t="n">
        <v>255014</v>
      </c>
      <c r="L4145" t="n">
        <v>284067</v>
      </c>
    </row>
    <row r="4146">
      <c r="A4146" s="9" t="n">
        <v>40670</v>
      </c>
      <c r="B4146" t="n">
        <v>89.54000000000001</v>
      </c>
      <c r="C4146" t="n">
        <v>84.70999999999999</v>
      </c>
      <c r="D4146" t="n">
        <v>90.62</v>
      </c>
      <c r="E4146" t="n">
        <v>99.68000000000001</v>
      </c>
      <c r="F4146" t="n">
        <v>89.8471</v>
      </c>
      <c r="G4146" t="n">
        <v>179182</v>
      </c>
      <c r="H4146" t="n">
        <v>16718</v>
      </c>
      <c r="I4146" t="n">
        <v>46951</v>
      </c>
      <c r="J4146" t="n">
        <v>12375</v>
      </c>
      <c r="K4146" t="n">
        <v>255226</v>
      </c>
      <c r="L4146" t="n">
        <v>284067</v>
      </c>
    </row>
    <row r="4147">
      <c r="A4147" s="9" t="n">
        <v>40671</v>
      </c>
      <c r="B4147" t="n">
        <v>89.62</v>
      </c>
      <c r="C4147" t="n">
        <v>84.39</v>
      </c>
      <c r="D4147" t="n">
        <v>90.64</v>
      </c>
      <c r="E4147" t="n">
        <v>99.37</v>
      </c>
      <c r="F4147" t="n">
        <v>89.8707</v>
      </c>
      <c r="G4147" t="n">
        <v>179345</v>
      </c>
      <c r="H4147" t="n">
        <v>16654</v>
      </c>
      <c r="I4147" t="n">
        <v>46957</v>
      </c>
      <c r="J4147" t="n">
        <v>12337</v>
      </c>
      <c r="K4147" t="n">
        <v>255293</v>
      </c>
      <c r="L4147" t="n">
        <v>284067</v>
      </c>
    </row>
    <row r="4148">
      <c r="A4148" s="9" t="n">
        <v>40672</v>
      </c>
      <c r="B4148" t="n">
        <v>89.56999999999999</v>
      </c>
      <c r="C4148" t="n">
        <v>83.62</v>
      </c>
      <c r="D4148" t="n">
        <v>90.61</v>
      </c>
      <c r="E4148" t="n">
        <v>99.33</v>
      </c>
      <c r="F4148" t="n">
        <v>89.77460000000001</v>
      </c>
      <c r="G4148" t="n">
        <v>179240</v>
      </c>
      <c r="H4148" t="n">
        <v>16503</v>
      </c>
      <c r="I4148" t="n">
        <v>46946</v>
      </c>
      <c r="J4148" t="n">
        <v>12331</v>
      </c>
      <c r="K4148" t="n">
        <v>255020</v>
      </c>
      <c r="L4148" t="n">
        <v>284067</v>
      </c>
    </row>
    <row r="4149">
      <c r="A4149" s="9" t="n">
        <v>40673</v>
      </c>
      <c r="B4149" t="n">
        <v>89.58</v>
      </c>
      <c r="C4149" t="n">
        <v>83.14</v>
      </c>
      <c r="D4149" t="n">
        <v>90.51000000000001</v>
      </c>
      <c r="E4149" t="n">
        <v>99.17</v>
      </c>
      <c r="F4149" t="n">
        <v>89.7204</v>
      </c>
      <c r="G4149" t="n">
        <v>179256</v>
      </c>
      <c r="H4149" t="n">
        <v>16408</v>
      </c>
      <c r="I4149" t="n">
        <v>46890</v>
      </c>
      <c r="J4149" t="n">
        <v>12312</v>
      </c>
      <c r="K4149" t="n">
        <v>254866</v>
      </c>
      <c r="L4149" t="n">
        <v>284067</v>
      </c>
    </row>
    <row r="4150">
      <c r="A4150" s="9" t="n">
        <v>40674</v>
      </c>
      <c r="B4150" t="n">
        <v>89.56</v>
      </c>
      <c r="C4150" t="n">
        <v>82.93000000000001</v>
      </c>
      <c r="D4150" t="n">
        <v>90.51000000000001</v>
      </c>
      <c r="E4150" t="n">
        <v>99.44</v>
      </c>
      <c r="F4150" t="n">
        <v>89.7021</v>
      </c>
      <c r="G4150" t="n">
        <v>179210</v>
      </c>
      <c r="H4150" t="n">
        <v>16366</v>
      </c>
      <c r="I4150" t="n">
        <v>46893</v>
      </c>
      <c r="J4150" t="n">
        <v>12345</v>
      </c>
      <c r="K4150" t="n">
        <v>254814</v>
      </c>
      <c r="L4150" t="n">
        <v>284067</v>
      </c>
    </row>
    <row r="4151">
      <c r="A4151" s="9" t="n">
        <v>40675</v>
      </c>
      <c r="B4151" t="n">
        <v>88.3</v>
      </c>
      <c r="C4151" t="n">
        <v>82.61</v>
      </c>
      <c r="D4151" t="n">
        <v>90.66</v>
      </c>
      <c r="E4151" t="n">
        <v>99.26000000000001</v>
      </c>
      <c r="F4151" t="n">
        <v>88.8125</v>
      </c>
      <c r="G4151" t="n">
        <v>176690</v>
      </c>
      <c r="H4151" t="n">
        <v>16302</v>
      </c>
      <c r="I4151" t="n">
        <v>46972</v>
      </c>
      <c r="J4151" t="n">
        <v>12323</v>
      </c>
      <c r="K4151" t="n">
        <v>252287</v>
      </c>
      <c r="L4151" t="n">
        <v>284067</v>
      </c>
    </row>
    <row r="4152">
      <c r="A4152" s="9" t="n">
        <v>40676</v>
      </c>
      <c r="B4152" t="n">
        <v>88.23</v>
      </c>
      <c r="C4152" t="n">
        <v>82.23999999999999</v>
      </c>
      <c r="D4152" t="n">
        <v>90.8</v>
      </c>
      <c r="E4152" t="n">
        <v>99.17</v>
      </c>
      <c r="F4152" t="n">
        <v>88.7593</v>
      </c>
      <c r="G4152" t="n">
        <v>176551</v>
      </c>
      <c r="H4152" t="n">
        <v>16229</v>
      </c>
      <c r="I4152" t="n">
        <v>47044</v>
      </c>
      <c r="J4152" t="n">
        <v>12312</v>
      </c>
      <c r="K4152" t="n">
        <v>252136</v>
      </c>
      <c r="L4152" t="n">
        <v>284067</v>
      </c>
    </row>
    <row r="4153">
      <c r="A4153" s="9" t="n">
        <v>40677</v>
      </c>
      <c r="B4153" t="n">
        <v>88.26000000000001</v>
      </c>
      <c r="C4153" t="n">
        <v>82.28</v>
      </c>
      <c r="D4153" t="n">
        <v>90.72</v>
      </c>
      <c r="E4153" t="n">
        <v>99.73</v>
      </c>
      <c r="F4153" t="n">
        <v>88.7949</v>
      </c>
      <c r="G4153" t="n">
        <v>176617</v>
      </c>
      <c r="H4153" t="n">
        <v>16238</v>
      </c>
      <c r="I4153" t="n">
        <v>47001</v>
      </c>
      <c r="J4153" t="n">
        <v>12381</v>
      </c>
      <c r="K4153" t="n">
        <v>252237</v>
      </c>
      <c r="L4153" t="n">
        <v>284067</v>
      </c>
    </row>
    <row r="4154">
      <c r="A4154" s="9" t="n">
        <v>40678</v>
      </c>
      <c r="B4154" t="n">
        <v>88.31999999999999</v>
      </c>
      <c r="C4154" t="n">
        <v>83.11</v>
      </c>
      <c r="D4154" t="n">
        <v>90.87</v>
      </c>
      <c r="E4154" t="n">
        <v>99.27</v>
      </c>
      <c r="F4154" t="n">
        <v>88.9051</v>
      </c>
      <c r="G4154" t="n">
        <v>176744</v>
      </c>
      <c r="H4154" t="n">
        <v>16401</v>
      </c>
      <c r="I4154" t="n">
        <v>47081</v>
      </c>
      <c r="J4154" t="n">
        <v>12324</v>
      </c>
      <c r="K4154" t="n">
        <v>252550</v>
      </c>
      <c r="L4154" t="n">
        <v>284067</v>
      </c>
    </row>
    <row r="4155">
      <c r="A4155" s="9" t="n">
        <v>40679</v>
      </c>
      <c r="B4155" t="n">
        <v>88.28</v>
      </c>
      <c r="C4155" t="n">
        <v>83.34</v>
      </c>
      <c r="D4155" t="n">
        <v>90.95</v>
      </c>
      <c r="E4155" t="n">
        <v>99.34</v>
      </c>
      <c r="F4155" t="n">
        <v>88.9061</v>
      </c>
      <c r="G4155" t="n">
        <v>176651</v>
      </c>
      <c r="H4155" t="n">
        <v>16447</v>
      </c>
      <c r="I4155" t="n">
        <v>47122</v>
      </c>
      <c r="J4155" t="n">
        <v>12333</v>
      </c>
      <c r="K4155" t="n">
        <v>252553</v>
      </c>
      <c r="L4155" t="n">
        <v>284067</v>
      </c>
    </row>
    <row r="4156">
      <c r="A4156" s="9" t="n">
        <v>40680</v>
      </c>
      <c r="B4156" t="n">
        <v>88.23</v>
      </c>
      <c r="C4156" t="n">
        <v>83.27</v>
      </c>
      <c r="D4156" t="n">
        <v>90.90000000000001</v>
      </c>
      <c r="E4156" t="n">
        <v>99.25</v>
      </c>
      <c r="F4156" t="n">
        <v>88.85509999999999</v>
      </c>
      <c r="G4156" t="n">
        <v>176558</v>
      </c>
      <c r="H4156" t="n">
        <v>16434</v>
      </c>
      <c r="I4156" t="n">
        <v>47094</v>
      </c>
      <c r="J4156" t="n">
        <v>12322</v>
      </c>
      <c r="K4156" t="n">
        <v>252408</v>
      </c>
      <c r="L4156" t="n">
        <v>284067</v>
      </c>
    </row>
    <row r="4157">
      <c r="A4157" s="9" t="n">
        <v>40681</v>
      </c>
      <c r="B4157" t="n">
        <v>88.18000000000001</v>
      </c>
      <c r="C4157" t="n">
        <v>82.95</v>
      </c>
      <c r="D4157" t="n">
        <v>90.64</v>
      </c>
      <c r="E4157" t="n">
        <v>99.12</v>
      </c>
      <c r="F4157" t="n">
        <v>88.7456</v>
      </c>
      <c r="G4157" t="n">
        <v>176464</v>
      </c>
      <c r="H4157" t="n">
        <v>16369</v>
      </c>
      <c r="I4157" t="n">
        <v>46959</v>
      </c>
      <c r="J4157" t="n">
        <v>12305</v>
      </c>
      <c r="K4157" t="n">
        <v>252097</v>
      </c>
      <c r="L4157" t="n">
        <v>284067</v>
      </c>
    </row>
    <row r="4158">
      <c r="A4158" s="9" t="n">
        <v>40682</v>
      </c>
      <c r="B4158" t="n">
        <v>88.16</v>
      </c>
      <c r="C4158" t="n">
        <v>82.45</v>
      </c>
      <c r="D4158" t="n">
        <v>90.47</v>
      </c>
      <c r="E4158" t="n">
        <v>99.2</v>
      </c>
      <c r="F4158" t="n">
        <v>88.6632</v>
      </c>
      <c r="G4158" t="n">
        <v>176406</v>
      </c>
      <c r="H4158" t="n">
        <v>16271</v>
      </c>
      <c r="I4158" t="n">
        <v>46870</v>
      </c>
      <c r="J4158" t="n">
        <v>12316</v>
      </c>
      <c r="K4158" t="n">
        <v>251863</v>
      </c>
      <c r="L4158" t="n">
        <v>284067</v>
      </c>
    </row>
    <row r="4159">
      <c r="A4159" s="9" t="n">
        <v>40683</v>
      </c>
      <c r="B4159" t="n">
        <v>88.13</v>
      </c>
      <c r="C4159" t="n">
        <v>81.72</v>
      </c>
      <c r="D4159" t="n">
        <v>90.58</v>
      </c>
      <c r="E4159" t="n">
        <v>99.04000000000001</v>
      </c>
      <c r="F4159" t="n">
        <v>88.6097</v>
      </c>
      <c r="G4159" t="n">
        <v>176358</v>
      </c>
      <c r="H4159" t="n">
        <v>16128</v>
      </c>
      <c r="I4159" t="n">
        <v>46929</v>
      </c>
      <c r="J4159" t="n">
        <v>12296</v>
      </c>
      <c r="K4159" t="n">
        <v>251711</v>
      </c>
      <c r="L4159" t="n">
        <v>284067</v>
      </c>
    </row>
    <row r="4160">
      <c r="A4160" s="9" t="n">
        <v>40684</v>
      </c>
      <c r="B4160" t="n">
        <v>88.17</v>
      </c>
      <c r="C4160" t="n">
        <v>81.19</v>
      </c>
      <c r="D4160" t="n">
        <v>90.41</v>
      </c>
      <c r="E4160" t="n">
        <v>99.12</v>
      </c>
      <c r="F4160" t="n">
        <v>88.5724</v>
      </c>
      <c r="G4160" t="n">
        <v>176439</v>
      </c>
      <c r="H4160" t="n">
        <v>16022</v>
      </c>
      <c r="I4160" t="n">
        <v>46838</v>
      </c>
      <c r="J4160" t="n">
        <v>12306</v>
      </c>
      <c r="K4160" t="n">
        <v>251605</v>
      </c>
      <c r="L4160" t="n">
        <v>284067</v>
      </c>
    </row>
    <row r="4161">
      <c r="A4161" s="9" t="n">
        <v>40685</v>
      </c>
      <c r="B4161" t="n">
        <v>88.20999999999999</v>
      </c>
      <c r="C4161" t="n">
        <v>80.79000000000001</v>
      </c>
      <c r="D4161" t="n">
        <v>90.69</v>
      </c>
      <c r="E4161" t="n">
        <v>99.33</v>
      </c>
      <c r="F4161" t="n">
        <v>88.633</v>
      </c>
      <c r="G4161" t="n">
        <v>176518</v>
      </c>
      <c r="H4161" t="n">
        <v>15944</v>
      </c>
      <c r="I4161" t="n">
        <v>46983</v>
      </c>
      <c r="J4161" t="n">
        <v>12332</v>
      </c>
      <c r="K4161" t="n">
        <v>251777</v>
      </c>
      <c r="L4161" t="n">
        <v>284067</v>
      </c>
    </row>
    <row r="4162">
      <c r="A4162" s="9" t="n">
        <v>40686</v>
      </c>
      <c r="B4162" t="n">
        <v>88.17</v>
      </c>
      <c r="C4162" t="n">
        <v>80.06999999999999</v>
      </c>
      <c r="D4162" t="n">
        <v>90.86</v>
      </c>
      <c r="E4162" t="n">
        <v>99.34</v>
      </c>
      <c r="F4162" t="n">
        <v>88.5883</v>
      </c>
      <c r="G4162" t="n">
        <v>176444</v>
      </c>
      <c r="H4162" t="n">
        <v>15801</v>
      </c>
      <c r="I4162" t="n">
        <v>47072</v>
      </c>
      <c r="J4162" t="n">
        <v>12333</v>
      </c>
      <c r="K4162" t="n">
        <v>251650</v>
      </c>
      <c r="L4162" t="n">
        <v>284067</v>
      </c>
    </row>
    <row r="4163">
      <c r="A4163" s="9" t="n">
        <v>40687</v>
      </c>
      <c r="B4163" t="n">
        <v>88.09</v>
      </c>
      <c r="C4163" t="n">
        <v>79.14</v>
      </c>
      <c r="D4163" t="n">
        <v>90.06</v>
      </c>
      <c r="E4163" t="n">
        <v>99.18000000000001</v>
      </c>
      <c r="F4163" t="n">
        <v>88.3133</v>
      </c>
      <c r="G4163" t="n">
        <v>176277</v>
      </c>
      <c r="H4163" t="n">
        <v>15618</v>
      </c>
      <c r="I4163" t="n">
        <v>46661</v>
      </c>
      <c r="J4163" t="n">
        <v>12313</v>
      </c>
      <c r="K4163" t="n">
        <v>250869</v>
      </c>
      <c r="L4163" t="n">
        <v>284067</v>
      </c>
    </row>
    <row r="4164">
      <c r="A4164" s="9" t="n">
        <v>40688</v>
      </c>
      <c r="B4164" t="n">
        <v>88.03</v>
      </c>
      <c r="C4164" t="n">
        <v>78.17</v>
      </c>
      <c r="D4164" t="n">
        <v>90.47</v>
      </c>
      <c r="E4164" t="n">
        <v>99.67</v>
      </c>
      <c r="F4164" t="n">
        <v>88.301</v>
      </c>
      <c r="G4164" t="n">
        <v>176161</v>
      </c>
      <c r="H4164" t="n">
        <v>15427</v>
      </c>
      <c r="I4164" t="n">
        <v>46872</v>
      </c>
      <c r="J4164" t="n">
        <v>12374</v>
      </c>
      <c r="K4164" t="n">
        <v>250834</v>
      </c>
      <c r="L4164" t="n">
        <v>284067</v>
      </c>
    </row>
    <row r="4165">
      <c r="A4165" s="9" t="n">
        <v>40689</v>
      </c>
      <c r="B4165" t="n">
        <v>87.98999999999999</v>
      </c>
      <c r="C4165" t="n">
        <v>77.16</v>
      </c>
      <c r="D4165" t="n">
        <v>90.41</v>
      </c>
      <c r="E4165" t="n">
        <v>99.72</v>
      </c>
      <c r="F4165" t="n">
        <v>88.18980000000001</v>
      </c>
      <c r="G4165" t="n">
        <v>176068</v>
      </c>
      <c r="H4165" t="n">
        <v>15228</v>
      </c>
      <c r="I4165" t="n">
        <v>46842</v>
      </c>
      <c r="J4165" t="n">
        <v>12380</v>
      </c>
      <c r="K4165" t="n">
        <v>250518</v>
      </c>
      <c r="L4165" t="n">
        <v>284067</v>
      </c>
    </row>
    <row r="4166">
      <c r="A4166" s="9" t="n">
        <v>40690</v>
      </c>
      <c r="B4166" t="n">
        <v>87.93000000000001</v>
      </c>
      <c r="C4166" t="n">
        <v>76.16</v>
      </c>
      <c r="D4166" t="n">
        <v>90.38</v>
      </c>
      <c r="E4166" t="n">
        <v>99.92</v>
      </c>
      <c r="F4166" t="n">
        <v>88.0802</v>
      </c>
      <c r="G4166" t="n">
        <v>176001</v>
      </c>
      <c r="H4166" t="n">
        <v>15029</v>
      </c>
      <c r="I4166" t="n">
        <v>46823</v>
      </c>
      <c r="J4166" t="n">
        <v>12405</v>
      </c>
      <c r="K4166" t="n">
        <v>250258</v>
      </c>
      <c r="L4166" t="n">
        <v>284125</v>
      </c>
    </row>
    <row r="4167">
      <c r="A4167" s="9" t="n">
        <v>40691</v>
      </c>
      <c r="B4167" t="n">
        <v>87.94</v>
      </c>
      <c r="C4167" t="n">
        <v>75.23999999999999</v>
      </c>
      <c r="D4167" t="n">
        <v>90.11</v>
      </c>
      <c r="E4167" t="n">
        <v>100.13</v>
      </c>
      <c r="F4167" t="n">
        <v>87.9866</v>
      </c>
      <c r="G4167" t="n">
        <v>176028</v>
      </c>
      <c r="H4167" t="n">
        <v>14849</v>
      </c>
      <c r="I4167" t="n">
        <v>46684</v>
      </c>
      <c r="J4167" t="n">
        <v>12431</v>
      </c>
      <c r="K4167" t="n">
        <v>249992</v>
      </c>
      <c r="L4167" t="n">
        <v>284125</v>
      </c>
    </row>
    <row r="4168">
      <c r="A4168" s="9" t="n">
        <v>40692</v>
      </c>
      <c r="B4168" t="n">
        <v>87.98999999999999</v>
      </c>
      <c r="C4168" t="n">
        <v>74.64</v>
      </c>
      <c r="D4168" t="n">
        <v>89.75</v>
      </c>
      <c r="E4168" t="n">
        <v>100.51</v>
      </c>
      <c r="F4168" t="n">
        <v>87.9328</v>
      </c>
      <c r="G4168" t="n">
        <v>176130</v>
      </c>
      <c r="H4168" t="n">
        <v>14731</v>
      </c>
      <c r="I4168" t="n">
        <v>46500</v>
      </c>
      <c r="J4168" t="n">
        <v>12478</v>
      </c>
      <c r="K4168" t="n">
        <v>249839</v>
      </c>
      <c r="L4168" t="n">
        <v>284125</v>
      </c>
    </row>
    <row r="4169">
      <c r="A4169" s="9" t="n">
        <v>40693</v>
      </c>
      <c r="B4169" t="n">
        <v>87.86</v>
      </c>
      <c r="C4169" t="n">
        <v>73.69</v>
      </c>
      <c r="D4169" t="n">
        <v>89.94</v>
      </c>
      <c r="E4169" t="n">
        <v>99.91</v>
      </c>
      <c r="F4169" t="n">
        <v>87.7835</v>
      </c>
      <c r="G4169" t="n">
        <v>175873</v>
      </c>
      <c r="H4169" t="n">
        <v>14542</v>
      </c>
      <c r="I4169" t="n">
        <v>46596</v>
      </c>
      <c r="J4169" t="n">
        <v>12404</v>
      </c>
      <c r="K4169" t="n">
        <v>249415</v>
      </c>
      <c r="L4169" t="n">
        <v>284125</v>
      </c>
    </row>
    <row r="4170">
      <c r="A4170" s="9" t="n">
        <v>40694</v>
      </c>
      <c r="B4170" t="n">
        <v>87.81999999999999</v>
      </c>
      <c r="C4170" t="n">
        <v>72.62</v>
      </c>
      <c r="D4170" t="n">
        <v>90.31</v>
      </c>
      <c r="E4170" t="n">
        <v>99.68000000000001</v>
      </c>
      <c r="F4170" t="n">
        <v>87.7329</v>
      </c>
      <c r="G4170" t="n">
        <v>175777</v>
      </c>
      <c r="H4170" t="n">
        <v>14331</v>
      </c>
      <c r="I4170" t="n">
        <v>46788</v>
      </c>
      <c r="J4170" t="n">
        <v>12375</v>
      </c>
      <c r="K4170" t="n">
        <v>249271</v>
      </c>
      <c r="L4170" t="n">
        <v>284125</v>
      </c>
    </row>
    <row r="4171">
      <c r="A4171" s="9" t="n">
        <v>40695</v>
      </c>
      <c r="B4171" t="n">
        <v>87.75</v>
      </c>
      <c r="C4171" t="n">
        <v>71.52</v>
      </c>
      <c r="D4171" t="n">
        <v>90.16</v>
      </c>
      <c r="E4171" t="n">
        <v>99.41</v>
      </c>
      <c r="F4171" t="n">
        <v>87.56780000000001</v>
      </c>
      <c r="G4171" t="n">
        <v>175637</v>
      </c>
      <c r="H4171" t="n">
        <v>14114</v>
      </c>
      <c r="I4171" t="n">
        <v>46710</v>
      </c>
      <c r="J4171" t="n">
        <v>12341</v>
      </c>
      <c r="K4171" t="n">
        <v>248802</v>
      </c>
      <c r="L4171" t="n">
        <v>284125</v>
      </c>
    </row>
    <row r="4172">
      <c r="A4172" s="9" t="n">
        <v>40696</v>
      </c>
      <c r="B4172" t="n">
        <v>87.65000000000001</v>
      </c>
      <c r="C4172" t="n">
        <v>70.38</v>
      </c>
      <c r="D4172" t="n">
        <v>89.92</v>
      </c>
      <c r="E4172" t="n">
        <v>99</v>
      </c>
      <c r="F4172" t="n">
        <v>87.3563</v>
      </c>
      <c r="G4172" t="n">
        <v>175436</v>
      </c>
      <c r="H4172" t="n">
        <v>13889</v>
      </c>
      <c r="I4172" t="n">
        <v>46585</v>
      </c>
      <c r="J4172" t="n">
        <v>12291</v>
      </c>
      <c r="K4172" t="n">
        <v>248201</v>
      </c>
      <c r="L4172" t="n">
        <v>284125</v>
      </c>
    </row>
    <row r="4173">
      <c r="A4173" s="9" t="n">
        <v>40697</v>
      </c>
      <c r="B4173" t="n">
        <v>87.56</v>
      </c>
      <c r="C4173" t="n">
        <v>69.27</v>
      </c>
      <c r="D4173" t="n">
        <v>89.98</v>
      </c>
      <c r="E4173" t="n">
        <v>98.36</v>
      </c>
      <c r="F4173" t="n">
        <v>87.2021</v>
      </c>
      <c r="G4173" t="n">
        <v>175264</v>
      </c>
      <c r="H4173" t="n">
        <v>13671</v>
      </c>
      <c r="I4173" t="n">
        <v>46617</v>
      </c>
      <c r="J4173" t="n">
        <v>12211</v>
      </c>
      <c r="K4173" t="n">
        <v>247763</v>
      </c>
      <c r="L4173" t="n">
        <v>284125</v>
      </c>
    </row>
    <row r="4174">
      <c r="A4174" s="9" t="n">
        <v>40698</v>
      </c>
      <c r="B4174" t="n">
        <v>87.52</v>
      </c>
      <c r="C4174" t="n">
        <v>68.48999999999999</v>
      </c>
      <c r="D4174" t="n">
        <v>89.92</v>
      </c>
      <c r="E4174" t="n">
        <v>98.19</v>
      </c>
      <c r="F4174" t="n">
        <v>87.1011</v>
      </c>
      <c r="G4174" t="n">
        <v>175183</v>
      </c>
      <c r="H4174" t="n">
        <v>13517</v>
      </c>
      <c r="I4174" t="n">
        <v>46586</v>
      </c>
      <c r="J4174" t="n">
        <v>12190</v>
      </c>
      <c r="K4174" t="n">
        <v>247476</v>
      </c>
      <c r="L4174" t="n">
        <v>284125</v>
      </c>
    </row>
    <row r="4175">
      <c r="A4175" s="9" t="n">
        <v>40699</v>
      </c>
      <c r="B4175" t="n">
        <v>87.56</v>
      </c>
      <c r="C4175" t="n">
        <v>67.95999999999999</v>
      </c>
      <c r="D4175" t="n">
        <v>89.34</v>
      </c>
      <c r="E4175" t="n">
        <v>98.14</v>
      </c>
      <c r="F4175" t="n">
        <v>86.9864</v>
      </c>
      <c r="G4175" t="n">
        <v>175269</v>
      </c>
      <c r="H4175" t="n">
        <v>13411</v>
      </c>
      <c r="I4175" t="n">
        <v>46286</v>
      </c>
      <c r="J4175" t="n">
        <v>12184</v>
      </c>
      <c r="K4175" t="n">
        <v>247150</v>
      </c>
      <c r="L4175" t="n">
        <v>284125</v>
      </c>
    </row>
    <row r="4176">
      <c r="A4176" s="9" t="n">
        <v>40700</v>
      </c>
      <c r="B4176" t="n">
        <v>87.48</v>
      </c>
      <c r="C4176" t="n">
        <v>66.98</v>
      </c>
      <c r="D4176" t="n">
        <v>89.31</v>
      </c>
      <c r="E4176" t="n">
        <v>97.67</v>
      </c>
      <c r="F4176" t="n">
        <v>86.8336</v>
      </c>
      <c r="G4176" t="n">
        <v>175103</v>
      </c>
      <c r="H4176" t="n">
        <v>13219</v>
      </c>
      <c r="I4176" t="n">
        <v>46268</v>
      </c>
      <c r="J4176" t="n">
        <v>12126</v>
      </c>
      <c r="K4176" t="n">
        <v>246716</v>
      </c>
      <c r="L4176" t="n">
        <v>284125</v>
      </c>
    </row>
    <row r="4177">
      <c r="A4177" s="9" t="n">
        <v>40701</v>
      </c>
      <c r="B4177" t="n">
        <v>87.36</v>
      </c>
      <c r="C4177" t="n">
        <v>66.72</v>
      </c>
      <c r="D4177" t="n">
        <v>89.11</v>
      </c>
      <c r="E4177" t="n">
        <v>97.40000000000001</v>
      </c>
      <c r="F4177" t="n">
        <v>86.68089999999999</v>
      </c>
      <c r="G4177" t="n">
        <v>174857</v>
      </c>
      <c r="H4177" t="n">
        <v>13168</v>
      </c>
      <c r="I4177" t="n">
        <v>46165</v>
      </c>
      <c r="J4177" t="n">
        <v>12092</v>
      </c>
      <c r="K4177" t="n">
        <v>246282</v>
      </c>
      <c r="L4177" t="n">
        <v>284125</v>
      </c>
    </row>
    <row r="4178">
      <c r="A4178" s="9" t="n">
        <v>40702</v>
      </c>
      <c r="B4178" t="n">
        <v>87.27</v>
      </c>
      <c r="C4178" t="n">
        <v>66.79000000000001</v>
      </c>
      <c r="D4178" t="n">
        <v>89.01000000000001</v>
      </c>
      <c r="E4178" t="n">
        <v>97.15000000000001</v>
      </c>
      <c r="F4178" t="n">
        <v>86.5936</v>
      </c>
      <c r="G4178" t="n">
        <v>174680</v>
      </c>
      <c r="H4178" t="n">
        <v>13180</v>
      </c>
      <c r="I4178" t="n">
        <v>46113</v>
      </c>
      <c r="J4178" t="n">
        <v>12061</v>
      </c>
      <c r="K4178" t="n">
        <v>246034</v>
      </c>
      <c r="L4178" t="n">
        <v>284125</v>
      </c>
    </row>
    <row r="4179">
      <c r="A4179" s="9" t="n">
        <v>40703</v>
      </c>
      <c r="B4179" t="n">
        <v>87.19</v>
      </c>
      <c r="C4179" t="n">
        <v>66.5</v>
      </c>
      <c r="D4179" t="n">
        <v>88.81999999999999</v>
      </c>
      <c r="E4179" t="n">
        <v>96.76000000000001</v>
      </c>
      <c r="F4179" t="n">
        <v>86.4697</v>
      </c>
      <c r="G4179" t="n">
        <v>174529</v>
      </c>
      <c r="H4179" t="n">
        <v>13124</v>
      </c>
      <c r="I4179" t="n">
        <v>46016</v>
      </c>
      <c r="J4179" t="n">
        <v>12013</v>
      </c>
      <c r="K4179" t="n">
        <v>245682</v>
      </c>
      <c r="L4179" t="n">
        <v>284125</v>
      </c>
    </row>
    <row r="4180">
      <c r="A4180" s="9" t="n">
        <v>40704</v>
      </c>
      <c r="B4180" t="n">
        <v>87.18000000000001</v>
      </c>
      <c r="C4180" t="n">
        <v>66.25</v>
      </c>
      <c r="D4180" t="n">
        <v>88.56999999999999</v>
      </c>
      <c r="E4180" t="n">
        <v>96.42</v>
      </c>
      <c r="F4180" t="n">
        <v>86.3813</v>
      </c>
      <c r="G4180" t="n">
        <v>174500</v>
      </c>
      <c r="H4180" t="n">
        <v>13074</v>
      </c>
      <c r="I4180" t="n">
        <v>45887</v>
      </c>
      <c r="J4180" t="n">
        <v>11970</v>
      </c>
      <c r="K4180" t="n">
        <v>245431</v>
      </c>
      <c r="L4180" t="n">
        <v>284125</v>
      </c>
    </row>
    <row r="4181">
      <c r="A4181" s="9" t="n">
        <v>40705</v>
      </c>
      <c r="B4181" t="n">
        <v>87.19</v>
      </c>
      <c r="C4181" t="n">
        <v>66.12</v>
      </c>
      <c r="D4181" t="n">
        <v>88.43000000000001</v>
      </c>
      <c r="E4181" t="n">
        <v>96.34999999999999</v>
      </c>
      <c r="F4181" t="n">
        <v>86.35209999999999</v>
      </c>
      <c r="G4181" t="n">
        <v>174524</v>
      </c>
      <c r="H4181" t="n">
        <v>13048</v>
      </c>
      <c r="I4181" t="n">
        <v>45814</v>
      </c>
      <c r="J4181" t="n">
        <v>11962</v>
      </c>
      <c r="K4181" t="n">
        <v>245348</v>
      </c>
      <c r="L4181" t="n">
        <v>284125</v>
      </c>
    </row>
    <row r="4182">
      <c r="A4182" s="9" t="n">
        <v>40706</v>
      </c>
      <c r="B4182" t="n">
        <v>87.36</v>
      </c>
      <c r="C4182" t="n">
        <v>65.84</v>
      </c>
      <c r="D4182" t="n">
        <v>88.31</v>
      </c>
      <c r="E4182" t="n">
        <v>96.39</v>
      </c>
      <c r="F4182" t="n">
        <v>86.4355</v>
      </c>
      <c r="G4182" t="n">
        <v>174874</v>
      </c>
      <c r="H4182" t="n">
        <v>12994</v>
      </c>
      <c r="I4182" t="n">
        <v>45750</v>
      </c>
      <c r="J4182" t="n">
        <v>11967</v>
      </c>
      <c r="K4182" t="n">
        <v>245585</v>
      </c>
      <c r="L4182" t="n">
        <v>284125</v>
      </c>
    </row>
    <row r="4183">
      <c r="A4183" s="9" t="n">
        <v>40707</v>
      </c>
      <c r="B4183" t="n">
        <v>87.26000000000001</v>
      </c>
      <c r="C4183" t="n">
        <v>65.42</v>
      </c>
      <c r="D4183" t="n">
        <v>88.61</v>
      </c>
      <c r="E4183" t="n">
        <v>96.08</v>
      </c>
      <c r="F4183" t="n">
        <v>86.3708</v>
      </c>
      <c r="G4183" t="n">
        <v>174655</v>
      </c>
      <c r="H4183" t="n">
        <v>12911</v>
      </c>
      <c r="I4183" t="n">
        <v>45907</v>
      </c>
      <c r="J4183" t="n">
        <v>11928</v>
      </c>
      <c r="K4183" t="n">
        <v>245401</v>
      </c>
      <c r="L4183" t="n">
        <v>284125</v>
      </c>
    </row>
    <row r="4184">
      <c r="A4184" s="9" t="n">
        <v>40708</v>
      </c>
      <c r="B4184" t="n">
        <v>87.16</v>
      </c>
      <c r="C4184" t="n">
        <v>64.91</v>
      </c>
      <c r="D4184" t="n">
        <v>88.26000000000001</v>
      </c>
      <c r="E4184" t="n">
        <v>95.89</v>
      </c>
      <c r="F4184" t="n">
        <v>86.1987</v>
      </c>
      <c r="G4184" t="n">
        <v>174470</v>
      </c>
      <c r="H4184" t="n">
        <v>12810</v>
      </c>
      <c r="I4184" t="n">
        <v>45728</v>
      </c>
      <c r="J4184" t="n">
        <v>11904</v>
      </c>
      <c r="K4184" t="n">
        <v>244912</v>
      </c>
      <c r="L4184" t="n">
        <v>284125</v>
      </c>
    </row>
    <row r="4185">
      <c r="A4185" s="9" t="n">
        <v>40709</v>
      </c>
      <c r="B4185" t="n">
        <v>87.06999999999999</v>
      </c>
      <c r="C4185" t="n">
        <v>64.38</v>
      </c>
      <c r="D4185" t="n">
        <v>87.81999999999999</v>
      </c>
      <c r="E4185" t="n">
        <v>95.48</v>
      </c>
      <c r="F4185" t="n">
        <v>85.99630000000001</v>
      </c>
      <c r="G4185" t="n">
        <v>174277</v>
      </c>
      <c r="H4185" t="n">
        <v>12706</v>
      </c>
      <c r="I4185" t="n">
        <v>45500</v>
      </c>
      <c r="J4185" t="n">
        <v>11854</v>
      </c>
      <c r="K4185" t="n">
        <v>244337</v>
      </c>
      <c r="L4185" t="n">
        <v>284125</v>
      </c>
    </row>
    <row r="4186">
      <c r="A4186" s="9" t="n">
        <v>40710</v>
      </c>
      <c r="B4186" t="n">
        <v>86.92</v>
      </c>
      <c r="C4186" t="n">
        <v>63.91</v>
      </c>
      <c r="D4186" t="n">
        <v>87.44</v>
      </c>
      <c r="E4186" t="n">
        <v>94.98</v>
      </c>
      <c r="F4186" t="n">
        <v>85.76860000000001</v>
      </c>
      <c r="G4186" t="n">
        <v>173986</v>
      </c>
      <c r="H4186" t="n">
        <v>12613</v>
      </c>
      <c r="I4186" t="n">
        <v>45300</v>
      </c>
      <c r="J4186" t="n">
        <v>11791</v>
      </c>
      <c r="K4186" t="n">
        <v>243690</v>
      </c>
      <c r="L4186" t="n">
        <v>284125</v>
      </c>
    </row>
    <row r="4187">
      <c r="A4187" s="9" t="n">
        <v>40711</v>
      </c>
      <c r="B4187" t="n">
        <v>86.79000000000001</v>
      </c>
      <c r="C4187" t="n">
        <v>63.44</v>
      </c>
      <c r="D4187" t="n">
        <v>87.3</v>
      </c>
      <c r="E4187" t="n">
        <v>94.65000000000001</v>
      </c>
      <c r="F4187" t="n">
        <v>85.60250000000001</v>
      </c>
      <c r="G4187" t="n">
        <v>173719</v>
      </c>
      <c r="H4187" t="n">
        <v>12519</v>
      </c>
      <c r="I4187" t="n">
        <v>45229</v>
      </c>
      <c r="J4187" t="n">
        <v>11751</v>
      </c>
      <c r="K4187" t="n">
        <v>243218</v>
      </c>
      <c r="L4187" t="n">
        <v>284125</v>
      </c>
    </row>
    <row r="4188">
      <c r="A4188" s="9" t="n">
        <v>40712</v>
      </c>
      <c r="B4188" t="n">
        <v>86.68000000000001</v>
      </c>
      <c r="C4188" t="n">
        <v>63.2</v>
      </c>
      <c r="D4188" t="n">
        <v>87.12</v>
      </c>
      <c r="E4188" t="n">
        <v>94.65000000000001</v>
      </c>
      <c r="F4188" t="n">
        <v>85.4782</v>
      </c>
      <c r="G4188" t="n">
        <v>173508</v>
      </c>
      <c r="H4188" t="n">
        <v>12472</v>
      </c>
      <c r="I4188" t="n">
        <v>45135</v>
      </c>
      <c r="J4188" t="n">
        <v>11750</v>
      </c>
      <c r="K4188" t="n">
        <v>242865</v>
      </c>
      <c r="L4188" t="n">
        <v>284125</v>
      </c>
    </row>
    <row r="4189">
      <c r="A4189" s="9" t="n">
        <v>40713</v>
      </c>
      <c r="B4189" t="n">
        <v>86.63</v>
      </c>
      <c r="C4189" t="n">
        <v>63.18</v>
      </c>
      <c r="D4189" t="n">
        <v>87.11</v>
      </c>
      <c r="E4189" t="n">
        <v>94.36</v>
      </c>
      <c r="F4189" t="n">
        <v>85.42789999999999</v>
      </c>
      <c r="G4189" t="n">
        <v>173410</v>
      </c>
      <c r="H4189" t="n">
        <v>12469</v>
      </c>
      <c r="I4189" t="n">
        <v>45129</v>
      </c>
      <c r="J4189" t="n">
        <v>11714</v>
      </c>
      <c r="K4189" t="n">
        <v>242722</v>
      </c>
      <c r="L4189" t="n">
        <v>284125</v>
      </c>
    </row>
    <row r="4190">
      <c r="A4190" s="9" t="n">
        <v>40714</v>
      </c>
      <c r="B4190" t="n">
        <v>86.45</v>
      </c>
      <c r="C4190" t="n">
        <v>62.75</v>
      </c>
      <c r="D4190" t="n">
        <v>86.76000000000001</v>
      </c>
      <c r="E4190" t="n">
        <v>94.19</v>
      </c>
      <c r="F4190" t="n">
        <v>85.19670000000001</v>
      </c>
      <c r="G4190" t="n">
        <v>173041</v>
      </c>
      <c r="H4190" t="n">
        <v>12384</v>
      </c>
      <c r="I4190" t="n">
        <v>44947</v>
      </c>
      <c r="J4190" t="n">
        <v>11693</v>
      </c>
      <c r="K4190" t="n">
        <v>242065</v>
      </c>
      <c r="L4190" t="n">
        <v>284125</v>
      </c>
    </row>
    <row r="4191">
      <c r="A4191" s="9" t="n">
        <v>40715</v>
      </c>
      <c r="B4191" t="n">
        <v>86.31999999999999</v>
      </c>
      <c r="C4191" t="n">
        <v>62.6</v>
      </c>
      <c r="D4191" t="n">
        <v>86.75</v>
      </c>
      <c r="E4191" t="n">
        <v>93.61</v>
      </c>
      <c r="F4191" t="n">
        <v>85.0682</v>
      </c>
      <c r="G4191" t="n">
        <v>172783</v>
      </c>
      <c r="H4191" t="n">
        <v>12353</v>
      </c>
      <c r="I4191" t="n">
        <v>44943</v>
      </c>
      <c r="J4191" t="n">
        <v>11621</v>
      </c>
      <c r="K4191" t="n">
        <v>241700</v>
      </c>
      <c r="L4191" t="n">
        <v>284125</v>
      </c>
    </row>
    <row r="4192">
      <c r="A4192" s="9" t="n">
        <v>40716</v>
      </c>
      <c r="B4192" t="n">
        <v>86.2</v>
      </c>
      <c r="C4192" t="n">
        <v>63.06</v>
      </c>
      <c r="D4192" t="n">
        <v>86.28</v>
      </c>
      <c r="E4192" t="n">
        <v>93.27</v>
      </c>
      <c r="F4192" t="n">
        <v>84.914</v>
      </c>
      <c r="G4192" t="n">
        <v>172538</v>
      </c>
      <c r="H4192" t="n">
        <v>12445</v>
      </c>
      <c r="I4192" t="n">
        <v>44700</v>
      </c>
      <c r="J4192" t="n">
        <v>11579</v>
      </c>
      <c r="K4192" t="n">
        <v>241262</v>
      </c>
      <c r="L4192" t="n">
        <v>284125</v>
      </c>
    </row>
    <row r="4193">
      <c r="A4193" s="9" t="n">
        <v>40717</v>
      </c>
      <c r="B4193" t="n">
        <v>86.13</v>
      </c>
      <c r="C4193" t="n">
        <v>64.14</v>
      </c>
      <c r="D4193" t="n">
        <v>86.54000000000001</v>
      </c>
      <c r="E4193" t="n">
        <v>93.05</v>
      </c>
      <c r="F4193" t="n">
        <v>84.9834</v>
      </c>
      <c r="G4193" t="n">
        <v>172413</v>
      </c>
      <c r="H4193" t="n">
        <v>12658</v>
      </c>
      <c r="I4193" t="n">
        <v>44836</v>
      </c>
      <c r="J4193" t="n">
        <v>11552</v>
      </c>
      <c r="K4193" t="n">
        <v>241459</v>
      </c>
      <c r="L4193" t="n">
        <v>284125</v>
      </c>
    </row>
    <row r="4194">
      <c r="A4194" s="9" t="n">
        <v>40718</v>
      </c>
      <c r="B4194" t="n">
        <v>86.03</v>
      </c>
      <c r="C4194" t="n">
        <v>64.69</v>
      </c>
      <c r="D4194" t="n">
        <v>86.34</v>
      </c>
      <c r="E4194" t="n">
        <v>92.62</v>
      </c>
      <c r="F4194" t="n">
        <v>84.89149999999999</v>
      </c>
      <c r="G4194" t="n">
        <v>172200</v>
      </c>
      <c r="H4194" t="n">
        <v>12766</v>
      </c>
      <c r="I4194" t="n">
        <v>44734</v>
      </c>
      <c r="J4194" t="n">
        <v>11498</v>
      </c>
      <c r="K4194" t="n">
        <v>241198</v>
      </c>
      <c r="L4194" t="n">
        <v>284125</v>
      </c>
    </row>
    <row r="4195">
      <c r="A4195" s="9" t="n">
        <v>40719</v>
      </c>
      <c r="B4195" t="n">
        <v>85.91</v>
      </c>
      <c r="C4195" t="n">
        <v>65.70999999999999</v>
      </c>
      <c r="D4195" t="n">
        <v>86.23999999999999</v>
      </c>
      <c r="E4195" t="n">
        <v>92.52</v>
      </c>
      <c r="F4195" t="n">
        <v>84.857</v>
      </c>
      <c r="G4195" t="n">
        <v>171965</v>
      </c>
      <c r="H4195" t="n">
        <v>12967</v>
      </c>
      <c r="I4195" t="n">
        <v>44682</v>
      </c>
      <c r="J4195" t="n">
        <v>11486</v>
      </c>
      <c r="K4195" t="n">
        <v>241100</v>
      </c>
      <c r="L4195" t="n">
        <v>284125</v>
      </c>
    </row>
    <row r="4196">
      <c r="A4196" s="9" t="n">
        <v>40720</v>
      </c>
      <c r="B4196" t="n">
        <v>85.92</v>
      </c>
      <c r="C4196" t="n">
        <v>67.27</v>
      </c>
      <c r="D4196" t="n">
        <v>86.38</v>
      </c>
      <c r="E4196" t="n">
        <v>92.58</v>
      </c>
      <c r="F4196" t="n">
        <v>84.9971</v>
      </c>
      <c r="G4196" t="n">
        <v>171976</v>
      </c>
      <c r="H4196" t="n">
        <v>13276</v>
      </c>
      <c r="I4196" t="n">
        <v>44752</v>
      </c>
      <c r="J4196" t="n">
        <v>11494</v>
      </c>
      <c r="K4196" t="n">
        <v>241498</v>
      </c>
      <c r="L4196" t="n">
        <v>284125</v>
      </c>
    </row>
    <row r="4197">
      <c r="A4197" s="9" t="n">
        <v>40721</v>
      </c>
      <c r="B4197" t="n">
        <v>85.79000000000001</v>
      </c>
      <c r="C4197" t="n">
        <v>68.01000000000001</v>
      </c>
      <c r="D4197" t="n">
        <v>86.3</v>
      </c>
      <c r="E4197" t="n">
        <v>92.53</v>
      </c>
      <c r="F4197" t="n">
        <v>84.9443</v>
      </c>
      <c r="G4197" t="n">
        <v>171730</v>
      </c>
      <c r="H4197" t="n">
        <v>13422</v>
      </c>
      <c r="I4197" t="n">
        <v>44709</v>
      </c>
      <c r="J4197" t="n">
        <v>11487</v>
      </c>
      <c r="K4197" t="n">
        <v>241348</v>
      </c>
      <c r="L4197" t="n">
        <v>284125</v>
      </c>
    </row>
    <row r="4198">
      <c r="A4198" s="9" t="n">
        <v>40722</v>
      </c>
      <c r="B4198" t="n">
        <v>85.64</v>
      </c>
      <c r="C4198" t="n">
        <v>68.19</v>
      </c>
      <c r="D4198" t="n">
        <v>85.86</v>
      </c>
      <c r="E4198" t="n">
        <v>92.58</v>
      </c>
      <c r="F4198" t="n">
        <v>84.7711</v>
      </c>
      <c r="G4198" t="n">
        <v>171423</v>
      </c>
      <c r="H4198" t="n">
        <v>13457</v>
      </c>
      <c r="I4198" t="n">
        <v>44483</v>
      </c>
      <c r="J4198" t="n">
        <v>11493</v>
      </c>
      <c r="K4198" t="n">
        <v>240856</v>
      </c>
      <c r="L4198" t="n">
        <v>284125</v>
      </c>
    </row>
    <row r="4199">
      <c r="A4199" s="9" t="n">
        <v>40723</v>
      </c>
      <c r="B4199" t="n">
        <v>85.45999999999999</v>
      </c>
      <c r="C4199" t="n">
        <v>68.09999999999999</v>
      </c>
      <c r="D4199" t="n">
        <v>85.63</v>
      </c>
      <c r="E4199" t="n">
        <v>92.59</v>
      </c>
      <c r="F4199" t="n">
        <v>84.5938</v>
      </c>
      <c r="G4199" t="n">
        <v>171053</v>
      </c>
      <c r="H4199" t="n">
        <v>13439</v>
      </c>
      <c r="I4199" t="n">
        <v>44365</v>
      </c>
      <c r="J4199" t="n">
        <v>11495</v>
      </c>
      <c r="K4199" t="n">
        <v>240352</v>
      </c>
      <c r="L4199" t="n">
        <v>284125</v>
      </c>
    </row>
    <row r="4200">
      <c r="A4200" s="9" t="n">
        <v>40724</v>
      </c>
      <c r="B4200" t="n">
        <v>85.27</v>
      </c>
      <c r="C4200" t="n">
        <v>68.33</v>
      </c>
      <c r="D4200" t="n">
        <v>85.7</v>
      </c>
      <c r="E4200" t="n">
        <v>92.59</v>
      </c>
      <c r="F4200" t="n">
        <v>84.4913</v>
      </c>
      <c r="G4200" t="n">
        <v>170682</v>
      </c>
      <c r="H4200" t="n">
        <v>13485</v>
      </c>
      <c r="I4200" t="n">
        <v>44399</v>
      </c>
      <c r="J4200" t="n">
        <v>11495</v>
      </c>
      <c r="K4200" t="n">
        <v>240061</v>
      </c>
      <c r="L4200" t="n">
        <v>284125</v>
      </c>
    </row>
    <row r="4201">
      <c r="A4201" s="9" t="n">
        <v>40725</v>
      </c>
      <c r="B4201" t="n">
        <v>85.09</v>
      </c>
      <c r="C4201" t="n">
        <v>70.70999999999999</v>
      </c>
      <c r="D4201" t="n">
        <v>85.5</v>
      </c>
      <c r="E4201" t="n">
        <v>92.59999999999999</v>
      </c>
      <c r="F4201" t="n">
        <v>84.49169999999999</v>
      </c>
      <c r="G4201" t="n">
        <v>170312</v>
      </c>
      <c r="H4201" t="n">
        <v>13955</v>
      </c>
      <c r="I4201" t="n">
        <v>44299</v>
      </c>
      <c r="J4201" t="n">
        <v>11496</v>
      </c>
      <c r="K4201" t="n">
        <v>240062</v>
      </c>
      <c r="L4201" t="n">
        <v>284125</v>
      </c>
    </row>
    <row r="4202">
      <c r="A4202" s="9" t="n">
        <v>40726</v>
      </c>
      <c r="B4202" t="n">
        <v>85</v>
      </c>
      <c r="C4202" t="n">
        <v>73.67</v>
      </c>
      <c r="D4202" t="n">
        <v>85.28</v>
      </c>
      <c r="E4202" t="n">
        <v>92.38</v>
      </c>
      <c r="F4202" t="n">
        <v>84.58880000000001</v>
      </c>
      <c r="G4202" t="n">
        <v>170150</v>
      </c>
      <c r="H4202" t="n">
        <v>14539</v>
      </c>
      <c r="I4202" t="n">
        <v>44180</v>
      </c>
      <c r="J4202" t="n">
        <v>11469</v>
      </c>
      <c r="K4202" t="n">
        <v>240338</v>
      </c>
      <c r="L4202" t="n">
        <v>284125</v>
      </c>
    </row>
    <row r="4203">
      <c r="A4203" s="9" t="n">
        <v>40727</v>
      </c>
      <c r="B4203" t="n">
        <v>84.95999999999999</v>
      </c>
      <c r="C4203" t="n">
        <v>76.37</v>
      </c>
      <c r="D4203" t="n">
        <v>85.09</v>
      </c>
      <c r="E4203" t="n">
        <v>92.45</v>
      </c>
      <c r="F4203" t="n">
        <v>84.7169</v>
      </c>
      <c r="G4203" t="n">
        <v>170069</v>
      </c>
      <c r="H4203" t="n">
        <v>15072</v>
      </c>
      <c r="I4203" t="n">
        <v>44084</v>
      </c>
      <c r="J4203" t="n">
        <v>11477</v>
      </c>
      <c r="K4203" t="n">
        <v>240702</v>
      </c>
      <c r="L4203" t="n">
        <v>284125</v>
      </c>
    </row>
    <row r="4204">
      <c r="A4204" s="9" t="n">
        <v>40728</v>
      </c>
      <c r="B4204" t="n">
        <v>84.76000000000001</v>
      </c>
      <c r="C4204" t="n">
        <v>78.06999999999999</v>
      </c>
      <c r="D4204" t="n">
        <v>84.83</v>
      </c>
      <c r="E4204" t="n">
        <v>92.45</v>
      </c>
      <c r="F4204" t="n">
        <v>84.64579999999999</v>
      </c>
      <c r="G4204" t="n">
        <v>169668</v>
      </c>
      <c r="H4204" t="n">
        <v>15407</v>
      </c>
      <c r="I4204" t="n">
        <v>43947</v>
      </c>
      <c r="J4204" t="n">
        <v>11478</v>
      </c>
      <c r="K4204" t="n">
        <v>240500</v>
      </c>
      <c r="L4204" t="n">
        <v>284125</v>
      </c>
    </row>
    <row r="4205">
      <c r="A4205" s="9" t="n">
        <v>40729</v>
      </c>
      <c r="B4205" t="n">
        <v>84.65000000000001</v>
      </c>
      <c r="C4205" t="n">
        <v>79.20999999999999</v>
      </c>
      <c r="D4205" t="n">
        <v>84.64</v>
      </c>
      <c r="E4205" t="n">
        <v>92.41</v>
      </c>
      <c r="F4205" t="n">
        <v>84.60639999999999</v>
      </c>
      <c r="G4205" t="n">
        <v>169434</v>
      </c>
      <c r="H4205" t="n">
        <v>15632</v>
      </c>
      <c r="I4205" t="n">
        <v>43849</v>
      </c>
      <c r="J4205" t="n">
        <v>11473</v>
      </c>
      <c r="K4205" t="n">
        <v>240388</v>
      </c>
      <c r="L4205" t="n">
        <v>284125</v>
      </c>
    </row>
    <row r="4206">
      <c r="A4206" s="9" t="n">
        <v>40730</v>
      </c>
      <c r="B4206" t="n">
        <v>84.47</v>
      </c>
      <c r="C4206" t="n">
        <v>80.28</v>
      </c>
      <c r="D4206" t="n">
        <v>84.3</v>
      </c>
      <c r="E4206" t="n">
        <v>92.31999999999999</v>
      </c>
      <c r="F4206" t="n">
        <v>84.4889</v>
      </c>
      <c r="G4206" t="n">
        <v>169077</v>
      </c>
      <c r="H4206" t="n">
        <v>15843</v>
      </c>
      <c r="I4206" t="n">
        <v>43673</v>
      </c>
      <c r="J4206" t="n">
        <v>11461</v>
      </c>
      <c r="K4206" t="n">
        <v>240054</v>
      </c>
      <c r="L4206" t="n">
        <v>284125</v>
      </c>
    </row>
    <row r="4207">
      <c r="A4207" s="9" t="n">
        <v>40731</v>
      </c>
      <c r="B4207" t="n">
        <v>84.31</v>
      </c>
      <c r="C4207" t="n">
        <v>81.05</v>
      </c>
      <c r="D4207" t="n">
        <v>84.20999999999999</v>
      </c>
      <c r="E4207" t="n">
        <v>92.33</v>
      </c>
      <c r="F4207" t="n">
        <v>84.4139</v>
      </c>
      <c r="G4207" t="n">
        <v>168756</v>
      </c>
      <c r="H4207" t="n">
        <v>15995</v>
      </c>
      <c r="I4207" t="n">
        <v>43628</v>
      </c>
      <c r="J4207" t="n">
        <v>11462</v>
      </c>
      <c r="K4207" t="n">
        <v>239841</v>
      </c>
      <c r="L4207" t="n">
        <v>284125</v>
      </c>
    </row>
    <row r="4208">
      <c r="A4208" s="9" t="n">
        <v>40732</v>
      </c>
      <c r="B4208" t="n">
        <v>84.14</v>
      </c>
      <c r="C4208" t="n">
        <v>81.63</v>
      </c>
      <c r="D4208" t="n">
        <v>83.69</v>
      </c>
      <c r="E4208" t="n">
        <v>92.45</v>
      </c>
      <c r="F4208" t="n">
        <v>84.25060000000001</v>
      </c>
      <c r="G4208" t="n">
        <v>168429</v>
      </c>
      <c r="H4208" t="n">
        <v>16110</v>
      </c>
      <c r="I4208" t="n">
        <v>43361</v>
      </c>
      <c r="J4208" t="n">
        <v>11477</v>
      </c>
      <c r="K4208" t="n">
        <v>239377</v>
      </c>
      <c r="L4208" t="n">
        <v>284125</v>
      </c>
    </row>
    <row r="4209">
      <c r="A4209" s="9" t="n">
        <v>40733</v>
      </c>
      <c r="B4209" t="n">
        <v>84.14</v>
      </c>
      <c r="C4209" t="n">
        <v>82.13</v>
      </c>
      <c r="D4209" t="n">
        <v>83.47</v>
      </c>
      <c r="E4209" t="n">
        <v>92.52</v>
      </c>
      <c r="F4209" t="n">
        <v>84.24250000000001</v>
      </c>
      <c r="G4209" t="n">
        <v>168414</v>
      </c>
      <c r="H4209" t="n">
        <v>16209</v>
      </c>
      <c r="I4209" t="n">
        <v>43245</v>
      </c>
      <c r="J4209" t="n">
        <v>11486</v>
      </c>
      <c r="K4209" t="n">
        <v>239354</v>
      </c>
      <c r="L4209" t="n">
        <v>284125</v>
      </c>
    </row>
    <row r="4210">
      <c r="A4210" s="9" t="n">
        <v>40734</v>
      </c>
      <c r="B4210" t="n">
        <v>84.06</v>
      </c>
      <c r="C4210" t="n">
        <v>83.03</v>
      </c>
      <c r="D4210" t="n">
        <v>83.66</v>
      </c>
      <c r="E4210" t="n">
        <v>92.63</v>
      </c>
      <c r="F4210" t="n">
        <v>84.2914</v>
      </c>
      <c r="G4210" t="n">
        <v>168266</v>
      </c>
      <c r="H4210" t="n">
        <v>16385</v>
      </c>
      <c r="I4210" t="n">
        <v>43342</v>
      </c>
      <c r="J4210" t="n">
        <v>11500</v>
      </c>
      <c r="K4210" t="n">
        <v>239493</v>
      </c>
      <c r="L4210" t="n">
        <v>284125</v>
      </c>
    </row>
    <row r="4211">
      <c r="A4211" s="9" t="n">
        <v>40735</v>
      </c>
      <c r="B4211" t="n">
        <v>83.84999999999999</v>
      </c>
      <c r="C4211" t="n">
        <v>83.34999999999999</v>
      </c>
      <c r="D4211" t="n">
        <v>83.54000000000001</v>
      </c>
      <c r="E4211" t="n">
        <v>92.7</v>
      </c>
      <c r="F4211" t="n">
        <v>84.14109999999999</v>
      </c>
      <c r="G4211" t="n">
        <v>167831</v>
      </c>
      <c r="H4211" t="n">
        <v>16448</v>
      </c>
      <c r="I4211" t="n">
        <v>43279</v>
      </c>
      <c r="J4211" t="n">
        <v>11508</v>
      </c>
      <c r="K4211" t="n">
        <v>239066</v>
      </c>
      <c r="L4211" t="n">
        <v>284125</v>
      </c>
    </row>
    <row r="4212">
      <c r="A4212" s="9" t="n">
        <v>40736</v>
      </c>
      <c r="B4212" t="n">
        <v>83.67</v>
      </c>
      <c r="C4212" t="n">
        <v>83.53</v>
      </c>
      <c r="D4212" t="n">
        <v>83.03</v>
      </c>
      <c r="E4212" t="n">
        <v>92.7</v>
      </c>
      <c r="F4212" t="n">
        <v>83.9349</v>
      </c>
      <c r="G4212" t="n">
        <v>167469</v>
      </c>
      <c r="H4212" t="n">
        <v>16484</v>
      </c>
      <c r="I4212" t="n">
        <v>43018</v>
      </c>
      <c r="J4212" t="n">
        <v>11509</v>
      </c>
      <c r="K4212" t="n">
        <v>238480</v>
      </c>
      <c r="L4212" t="n">
        <v>284125</v>
      </c>
    </row>
    <row r="4213">
      <c r="A4213" s="9" t="n">
        <v>40737</v>
      </c>
      <c r="B4213" t="n">
        <v>83.53</v>
      </c>
      <c r="C4213" t="n">
        <v>84.08</v>
      </c>
      <c r="D4213" t="n">
        <v>83</v>
      </c>
      <c r="E4213" t="n">
        <v>92.66</v>
      </c>
      <c r="F4213" t="n">
        <v>83.8694</v>
      </c>
      <c r="G4213" t="n">
        <v>167197</v>
      </c>
      <c r="H4213" t="n">
        <v>16593</v>
      </c>
      <c r="I4213" t="n">
        <v>43001</v>
      </c>
      <c r="J4213" t="n">
        <v>11503</v>
      </c>
      <c r="K4213" t="n">
        <v>238294</v>
      </c>
      <c r="L4213" t="n">
        <v>284125</v>
      </c>
    </row>
    <row r="4214">
      <c r="A4214" s="9" t="n">
        <v>40738</v>
      </c>
      <c r="B4214" t="n">
        <v>83.36</v>
      </c>
      <c r="C4214" t="n">
        <v>84.56999999999999</v>
      </c>
      <c r="D4214" t="n">
        <v>83.09999999999999</v>
      </c>
      <c r="E4214" t="n">
        <v>92.54000000000001</v>
      </c>
      <c r="F4214" t="n">
        <v>83.79730000000001</v>
      </c>
      <c r="G4214" t="n">
        <v>166859</v>
      </c>
      <c r="H4214" t="n">
        <v>16690</v>
      </c>
      <c r="I4214" t="n">
        <v>43051</v>
      </c>
      <c r="J4214" t="n">
        <v>11489</v>
      </c>
      <c r="K4214" t="n">
        <v>238089</v>
      </c>
      <c r="L4214" t="n">
        <v>284125</v>
      </c>
    </row>
    <row r="4215">
      <c r="A4215" s="9" t="n">
        <v>40739</v>
      </c>
      <c r="B4215" t="n">
        <v>83.14</v>
      </c>
      <c r="C4215" t="n">
        <v>84.77</v>
      </c>
      <c r="D4215" t="n">
        <v>83.25</v>
      </c>
      <c r="E4215" t="n">
        <v>92.48999999999999</v>
      </c>
      <c r="F4215" t="n">
        <v>83.6832</v>
      </c>
      <c r="G4215" t="n">
        <v>166420</v>
      </c>
      <c r="H4215" t="n">
        <v>16730</v>
      </c>
      <c r="I4215" t="n">
        <v>43132</v>
      </c>
      <c r="J4215" t="n">
        <v>11483</v>
      </c>
      <c r="K4215" t="n">
        <v>237765</v>
      </c>
      <c r="L4215" t="n">
        <v>284125</v>
      </c>
    </row>
    <row r="4216">
      <c r="A4216" s="9" t="n">
        <v>40740</v>
      </c>
      <c r="B4216" t="n">
        <v>83.05</v>
      </c>
      <c r="C4216" t="n">
        <v>84.83</v>
      </c>
      <c r="D4216" t="n">
        <v>82.98</v>
      </c>
      <c r="E4216" t="n">
        <v>92.34</v>
      </c>
      <c r="F4216" t="n">
        <v>83.5685</v>
      </c>
      <c r="G4216" t="n">
        <v>166244</v>
      </c>
      <c r="H4216" t="n">
        <v>16740</v>
      </c>
      <c r="I4216" t="n">
        <v>42991</v>
      </c>
      <c r="J4216" t="n">
        <v>11464</v>
      </c>
      <c r="K4216" t="n">
        <v>237439</v>
      </c>
      <c r="L4216" t="n">
        <v>284125</v>
      </c>
    </row>
    <row r="4217">
      <c r="A4217" s="9" t="n">
        <v>40741</v>
      </c>
      <c r="B4217" t="n">
        <v>82.98999999999999</v>
      </c>
      <c r="C4217" t="n">
        <v>85.83</v>
      </c>
      <c r="D4217" t="n">
        <v>82.78</v>
      </c>
      <c r="E4217" t="n">
        <v>92.36</v>
      </c>
      <c r="F4217" t="n">
        <v>83.5611</v>
      </c>
      <c r="G4217" t="n">
        <v>166125</v>
      </c>
      <c r="H4217" t="n">
        <v>16939</v>
      </c>
      <c r="I4217" t="n">
        <v>42888</v>
      </c>
      <c r="J4217" t="n">
        <v>11466</v>
      </c>
      <c r="K4217" t="n">
        <v>237418</v>
      </c>
      <c r="L4217" t="n">
        <v>284125</v>
      </c>
    </row>
    <row r="4218">
      <c r="A4218" s="9" t="n">
        <v>40742</v>
      </c>
      <c r="B4218" t="n">
        <v>82.75</v>
      </c>
      <c r="C4218" t="n">
        <v>87.98999999999999</v>
      </c>
      <c r="D4218" t="n">
        <v>82.67</v>
      </c>
      <c r="E4218" t="n">
        <v>92.42</v>
      </c>
      <c r="F4218" t="n">
        <v>83.521</v>
      </c>
      <c r="G4218" t="n">
        <v>165637</v>
      </c>
      <c r="H4218" t="n">
        <v>17365</v>
      </c>
      <c r="I4218" t="n">
        <v>42828</v>
      </c>
      <c r="J4218" t="n">
        <v>11474</v>
      </c>
      <c r="K4218" t="n">
        <v>237304</v>
      </c>
      <c r="L4218" t="n">
        <v>284125</v>
      </c>
    </row>
    <row r="4219">
      <c r="A4219" s="9" t="n">
        <v>40743</v>
      </c>
      <c r="B4219" t="n">
        <v>82.53</v>
      </c>
      <c r="C4219" t="n">
        <v>89.17</v>
      </c>
      <c r="D4219" t="n">
        <v>82.03</v>
      </c>
      <c r="E4219" t="n">
        <v>92.31</v>
      </c>
      <c r="F4219" t="n">
        <v>83.3271</v>
      </c>
      <c r="G4219" t="n">
        <v>165196</v>
      </c>
      <c r="H4219" t="n">
        <v>17597</v>
      </c>
      <c r="I4219" t="n">
        <v>42500</v>
      </c>
      <c r="J4219" t="n">
        <v>11460</v>
      </c>
      <c r="K4219" t="n">
        <v>236753</v>
      </c>
      <c r="L4219" t="n">
        <v>284125</v>
      </c>
    </row>
    <row r="4220">
      <c r="A4220" s="9" t="n">
        <v>40744</v>
      </c>
      <c r="B4220" t="n">
        <v>82.31</v>
      </c>
      <c r="C4220" t="n">
        <v>90.44</v>
      </c>
      <c r="D4220" t="n">
        <v>81.97</v>
      </c>
      <c r="E4220" t="n">
        <v>92.19</v>
      </c>
      <c r="F4220" t="n">
        <v>83.2415</v>
      </c>
      <c r="G4220" t="n">
        <v>164750</v>
      </c>
      <c r="H4220" t="n">
        <v>17849</v>
      </c>
      <c r="I4220" t="n">
        <v>42466</v>
      </c>
      <c r="J4220" t="n">
        <v>11445</v>
      </c>
      <c r="K4220" t="n">
        <v>236510</v>
      </c>
      <c r="L4220" t="n">
        <v>284125</v>
      </c>
    </row>
    <row r="4221">
      <c r="A4221" s="9" t="n">
        <v>40745</v>
      </c>
      <c r="B4221" t="n">
        <v>82.11</v>
      </c>
      <c r="C4221" t="n">
        <v>91.56</v>
      </c>
      <c r="D4221" t="n">
        <v>81.91</v>
      </c>
      <c r="E4221" t="n">
        <v>92.08</v>
      </c>
      <c r="F4221" t="n">
        <v>83.1645</v>
      </c>
      <c r="G4221" t="n">
        <v>164350</v>
      </c>
      <c r="H4221" t="n">
        <v>18070</v>
      </c>
      <c r="I4221" t="n">
        <v>42439</v>
      </c>
      <c r="J4221" t="n">
        <v>11432</v>
      </c>
      <c r="K4221" t="n">
        <v>236291</v>
      </c>
      <c r="L4221" t="n">
        <v>284125</v>
      </c>
    </row>
    <row r="4222">
      <c r="A4222" s="9" t="n">
        <v>40746</v>
      </c>
      <c r="B4222" t="n">
        <v>81.93000000000001</v>
      </c>
      <c r="C4222" t="n">
        <v>92.29000000000001</v>
      </c>
      <c r="D4222" t="n">
        <v>81.69</v>
      </c>
      <c r="E4222" t="n">
        <v>91.86</v>
      </c>
      <c r="F4222" t="n">
        <v>83.0423</v>
      </c>
      <c r="G4222" t="n">
        <v>164004</v>
      </c>
      <c r="H4222" t="n">
        <v>18213</v>
      </c>
      <c r="I4222" t="n">
        <v>42323</v>
      </c>
      <c r="J4222" t="n">
        <v>11404</v>
      </c>
      <c r="K4222" t="n">
        <v>235944</v>
      </c>
      <c r="L4222" t="n">
        <v>284125</v>
      </c>
    </row>
    <row r="4223">
      <c r="A4223" s="9" t="n">
        <v>40747</v>
      </c>
      <c r="B4223" t="n">
        <v>81.90000000000001</v>
      </c>
      <c r="C4223" t="n">
        <v>92.87</v>
      </c>
      <c r="D4223" t="n">
        <v>81.37</v>
      </c>
      <c r="E4223" t="n">
        <v>91.58</v>
      </c>
      <c r="F4223" t="n">
        <v>82.98779999999999</v>
      </c>
      <c r="G4223" t="n">
        <v>163933</v>
      </c>
      <c r="H4223" t="n">
        <v>18328</v>
      </c>
      <c r="I4223" t="n">
        <v>42158</v>
      </c>
      <c r="J4223" t="n">
        <v>11370</v>
      </c>
      <c r="K4223" t="n">
        <v>235789</v>
      </c>
      <c r="L4223" t="n">
        <v>284125</v>
      </c>
    </row>
    <row r="4224">
      <c r="A4224" s="9" t="n">
        <v>40748</v>
      </c>
      <c r="B4224" t="n">
        <v>81.86</v>
      </c>
      <c r="C4224" t="n">
        <v>93.45999999999999</v>
      </c>
      <c r="D4224" t="n">
        <v>81.23</v>
      </c>
      <c r="E4224" t="n">
        <v>91.53</v>
      </c>
      <c r="F4224" t="n">
        <v>82.974</v>
      </c>
      <c r="G4224" t="n">
        <v>163857</v>
      </c>
      <c r="H4224" t="n">
        <v>18445</v>
      </c>
      <c r="I4224" t="n">
        <v>42085</v>
      </c>
      <c r="J4224" t="n">
        <v>11363</v>
      </c>
      <c r="K4224" t="n">
        <v>235750</v>
      </c>
      <c r="L4224" t="n">
        <v>284125</v>
      </c>
    </row>
    <row r="4225">
      <c r="A4225" s="9" t="n">
        <v>40749</v>
      </c>
      <c r="B4225" t="n">
        <v>81.64</v>
      </c>
      <c r="C4225" t="n">
        <v>93.56999999999999</v>
      </c>
      <c r="D4225" t="n">
        <v>81.15000000000001</v>
      </c>
      <c r="E4225" t="n">
        <v>91.31999999999999</v>
      </c>
      <c r="F4225" t="n">
        <v>82.7998</v>
      </c>
      <c r="G4225" t="n">
        <v>163408</v>
      </c>
      <c r="H4225" t="n">
        <v>18466</v>
      </c>
      <c r="I4225" t="n">
        <v>42044</v>
      </c>
      <c r="J4225" t="n">
        <v>11337</v>
      </c>
      <c r="K4225" t="n">
        <v>235255</v>
      </c>
      <c r="L4225" t="n">
        <v>284125</v>
      </c>
    </row>
    <row r="4226">
      <c r="A4226" s="9" t="n">
        <v>40750</v>
      </c>
      <c r="B4226" t="n">
        <v>81.47</v>
      </c>
      <c r="C4226" t="n">
        <v>93.87</v>
      </c>
      <c r="D4226" t="n">
        <v>80.8</v>
      </c>
      <c r="E4226" t="n">
        <v>90.93000000000001</v>
      </c>
      <c r="F4226" t="n">
        <v>82.62350000000001</v>
      </c>
      <c r="G4226" t="n">
        <v>163077</v>
      </c>
      <c r="H4226" t="n">
        <v>18525</v>
      </c>
      <c r="I4226" t="n">
        <v>41863</v>
      </c>
      <c r="J4226" t="n">
        <v>11289</v>
      </c>
      <c r="K4226" t="n">
        <v>234754</v>
      </c>
      <c r="L4226" t="n">
        <v>284125</v>
      </c>
    </row>
    <row r="4227">
      <c r="A4227" s="9" t="n">
        <v>40751</v>
      </c>
      <c r="B4227" t="n">
        <v>81.29000000000001</v>
      </c>
      <c r="C4227" t="n">
        <v>94.06999999999999</v>
      </c>
      <c r="D4227" t="n">
        <v>80.41</v>
      </c>
      <c r="E4227" t="n">
        <v>90.43000000000001</v>
      </c>
      <c r="F4227" t="n">
        <v>82.41759999999999</v>
      </c>
      <c r="G4227" t="n">
        <v>162716</v>
      </c>
      <c r="H4227" t="n">
        <v>18565</v>
      </c>
      <c r="I4227" t="n">
        <v>41661</v>
      </c>
      <c r="J4227" t="n">
        <v>11227</v>
      </c>
      <c r="K4227" t="n">
        <v>234169</v>
      </c>
      <c r="L4227" t="n">
        <v>284125</v>
      </c>
    </row>
    <row r="4228">
      <c r="A4228" s="9" t="n">
        <v>40752</v>
      </c>
      <c r="B4228" t="n">
        <v>81.09</v>
      </c>
      <c r="C4228" t="n">
        <v>94.20999999999999</v>
      </c>
      <c r="D4228" t="n">
        <v>79.81999999999999</v>
      </c>
      <c r="E4228" t="n">
        <v>89.93000000000001</v>
      </c>
      <c r="F4228" t="n">
        <v>82.1561</v>
      </c>
      <c r="G4228" t="n">
        <v>162315</v>
      </c>
      <c r="H4228" t="n">
        <v>18592</v>
      </c>
      <c r="I4228" t="n">
        <v>41354</v>
      </c>
      <c r="J4228" t="n">
        <v>11165</v>
      </c>
      <c r="K4228" t="n">
        <v>233426</v>
      </c>
      <c r="L4228" t="n">
        <v>284125</v>
      </c>
    </row>
    <row r="4229">
      <c r="A4229" s="9" t="n">
        <v>40753</v>
      </c>
      <c r="B4229" t="n">
        <v>80.87</v>
      </c>
      <c r="C4229" t="n">
        <v>94.22</v>
      </c>
      <c r="D4229" t="n">
        <v>79.94</v>
      </c>
      <c r="E4229" t="n">
        <v>89.59999999999999</v>
      </c>
      <c r="F4229" t="n">
        <v>82.009</v>
      </c>
      <c r="G4229" t="n">
        <v>161875</v>
      </c>
      <c r="H4229" t="n">
        <v>18595</v>
      </c>
      <c r="I4229" t="n">
        <v>41414</v>
      </c>
      <c r="J4229" t="n">
        <v>11124</v>
      </c>
      <c r="K4229" t="n">
        <v>233008</v>
      </c>
      <c r="L4229" t="n">
        <v>284125</v>
      </c>
    </row>
    <row r="4230">
      <c r="A4230" s="9" t="n">
        <v>40754</v>
      </c>
      <c r="B4230" t="n">
        <v>80.67</v>
      </c>
      <c r="C4230" t="n">
        <v>94.73999999999999</v>
      </c>
      <c r="D4230" t="n">
        <v>79.73</v>
      </c>
      <c r="E4230" t="n">
        <v>89.16</v>
      </c>
      <c r="F4230" t="n">
        <v>81.8492</v>
      </c>
      <c r="G4230" t="n">
        <v>161481</v>
      </c>
      <c r="H4230" t="n">
        <v>18697</v>
      </c>
      <c r="I4230" t="n">
        <v>41307</v>
      </c>
      <c r="J4230" t="n">
        <v>11069</v>
      </c>
      <c r="K4230" t="n">
        <v>232554</v>
      </c>
      <c r="L4230" t="n">
        <v>284125</v>
      </c>
    </row>
    <row r="4231">
      <c r="A4231" s="9" t="n">
        <v>40755</v>
      </c>
      <c r="B4231" t="n">
        <v>80.62</v>
      </c>
      <c r="C4231" t="n">
        <v>95.52</v>
      </c>
      <c r="D4231" t="n">
        <v>79.45</v>
      </c>
      <c r="E4231" t="n">
        <v>89.01000000000001</v>
      </c>
      <c r="F4231" t="n">
        <v>81.80589999999999</v>
      </c>
      <c r="G4231" t="n">
        <v>161370</v>
      </c>
      <c r="H4231" t="n">
        <v>18850</v>
      </c>
      <c r="I4231" t="n">
        <v>41161</v>
      </c>
      <c r="J4231" t="n">
        <v>11050</v>
      </c>
      <c r="K4231" t="n">
        <v>232431</v>
      </c>
      <c r="L4231" t="n">
        <v>284125</v>
      </c>
    </row>
    <row r="4232">
      <c r="A4232" s="9" t="n">
        <v>40756</v>
      </c>
      <c r="B4232" t="n">
        <v>80.36</v>
      </c>
      <c r="C4232" t="n">
        <v>96.34</v>
      </c>
      <c r="D4232" t="n">
        <v>79.34</v>
      </c>
      <c r="E4232" t="n">
        <v>88.73</v>
      </c>
      <c r="F4232" t="n">
        <v>81.6461</v>
      </c>
      <c r="G4232" t="n">
        <v>160844</v>
      </c>
      <c r="H4232" t="n">
        <v>19012</v>
      </c>
      <c r="I4232" t="n">
        <v>41106</v>
      </c>
      <c r="J4232" t="n">
        <v>11015</v>
      </c>
      <c r="K4232" t="n">
        <v>231977</v>
      </c>
      <c r="L4232" t="n">
        <v>284125</v>
      </c>
    </row>
    <row r="4233">
      <c r="A4233" s="9" t="n">
        <v>40757</v>
      </c>
      <c r="B4233" t="n">
        <v>80.13</v>
      </c>
      <c r="C4233" t="n">
        <v>95.90000000000001</v>
      </c>
      <c r="D4233" t="n">
        <v>78.95</v>
      </c>
      <c r="E4233" t="n">
        <v>88.40000000000001</v>
      </c>
      <c r="F4233" t="n">
        <v>81.3751</v>
      </c>
      <c r="G4233" t="n">
        <v>160403</v>
      </c>
      <c r="H4233" t="n">
        <v>18926</v>
      </c>
      <c r="I4233" t="n">
        <v>40904</v>
      </c>
      <c r="J4233" t="n">
        <v>10974</v>
      </c>
      <c r="K4233" t="n">
        <v>231207</v>
      </c>
      <c r="L4233" t="n">
        <v>284125</v>
      </c>
    </row>
    <row r="4234">
      <c r="A4234" s="9" t="n">
        <v>40758</v>
      </c>
      <c r="B4234" t="n">
        <v>79.93000000000001</v>
      </c>
      <c r="C4234" t="n">
        <v>95.73999999999999</v>
      </c>
      <c r="D4234" t="n">
        <v>78.64</v>
      </c>
      <c r="E4234" t="n">
        <v>87.84999999999999</v>
      </c>
      <c r="F4234" t="n">
        <v>81.1403</v>
      </c>
      <c r="G4234" t="n">
        <v>159995</v>
      </c>
      <c r="H4234" t="n">
        <v>18895</v>
      </c>
      <c r="I4234" t="n">
        <v>40744</v>
      </c>
      <c r="J4234" t="n">
        <v>10906</v>
      </c>
      <c r="K4234" t="n">
        <v>230540</v>
      </c>
      <c r="L4234" t="n">
        <v>284125</v>
      </c>
    </row>
    <row r="4235">
      <c r="A4235" s="9" t="n">
        <v>40759</v>
      </c>
      <c r="B4235" t="n">
        <v>79.8</v>
      </c>
      <c r="C4235" t="n">
        <v>95.59</v>
      </c>
      <c r="D4235" t="n">
        <v>78.37</v>
      </c>
      <c r="E4235" t="n">
        <v>87.23999999999999</v>
      </c>
      <c r="F4235" t="n">
        <v>80.9577</v>
      </c>
      <c r="G4235" t="n">
        <v>159725</v>
      </c>
      <c r="H4235" t="n">
        <v>18865</v>
      </c>
      <c r="I4235" t="n">
        <v>40600</v>
      </c>
      <c r="J4235" t="n">
        <v>10831</v>
      </c>
      <c r="K4235" t="n">
        <v>230021</v>
      </c>
      <c r="L4235" t="n">
        <v>284125</v>
      </c>
    </row>
    <row r="4236">
      <c r="A4236" s="9" t="n">
        <v>40760</v>
      </c>
      <c r="B4236" t="n">
        <v>79.69</v>
      </c>
      <c r="C4236" t="n">
        <v>95.55</v>
      </c>
      <c r="D4236" t="n">
        <v>77.83</v>
      </c>
      <c r="E4236" t="n">
        <v>86.66</v>
      </c>
      <c r="F4236" t="n">
        <v>80.7557</v>
      </c>
      <c r="G4236" t="n">
        <v>159507</v>
      </c>
      <c r="H4236" t="n">
        <v>18857</v>
      </c>
      <c r="I4236" t="n">
        <v>40324</v>
      </c>
      <c r="J4236" t="n">
        <v>10759</v>
      </c>
      <c r="K4236" t="n">
        <v>229447</v>
      </c>
      <c r="L4236" t="n">
        <v>284125</v>
      </c>
    </row>
    <row r="4237">
      <c r="A4237" s="9" t="n">
        <v>40761</v>
      </c>
      <c r="B4237" t="n">
        <v>79.62</v>
      </c>
      <c r="C4237" t="n">
        <v>95.5</v>
      </c>
      <c r="D4237" t="n">
        <v>77.41</v>
      </c>
      <c r="E4237" t="n">
        <v>86.28</v>
      </c>
      <c r="F4237" t="n">
        <v>80.6117</v>
      </c>
      <c r="G4237" t="n">
        <v>159374</v>
      </c>
      <c r="H4237" t="n">
        <v>18847</v>
      </c>
      <c r="I4237" t="n">
        <v>40106</v>
      </c>
      <c r="J4237" t="n">
        <v>10711</v>
      </c>
      <c r="K4237" t="n">
        <v>229038</v>
      </c>
      <c r="L4237" t="n">
        <v>284125</v>
      </c>
    </row>
    <row r="4238">
      <c r="A4238" s="9" t="n">
        <v>40762</v>
      </c>
      <c r="B4238" t="n">
        <v>79.61</v>
      </c>
      <c r="C4238" t="n">
        <v>95.42</v>
      </c>
      <c r="D4238" t="n">
        <v>77.12</v>
      </c>
      <c r="E4238" t="n">
        <v>86.11</v>
      </c>
      <c r="F4238" t="n">
        <v>80.5381</v>
      </c>
      <c r="G4238" t="n">
        <v>159352</v>
      </c>
      <c r="H4238" t="n">
        <v>18830</v>
      </c>
      <c r="I4238" t="n">
        <v>39957</v>
      </c>
      <c r="J4238" t="n">
        <v>10690</v>
      </c>
      <c r="K4238" t="n">
        <v>228829</v>
      </c>
      <c r="L4238" t="n">
        <v>284125</v>
      </c>
    </row>
    <row r="4239">
      <c r="A4239" s="9" t="n">
        <v>40763</v>
      </c>
      <c r="B4239" t="n">
        <v>79.34</v>
      </c>
      <c r="C4239" t="n">
        <v>95.18000000000001</v>
      </c>
      <c r="D4239" t="n">
        <v>76.79000000000001</v>
      </c>
      <c r="E4239" t="n">
        <v>85.65000000000001</v>
      </c>
      <c r="F4239" t="n">
        <v>80.252</v>
      </c>
      <c r="G4239" t="n">
        <v>158818</v>
      </c>
      <c r="H4239" t="n">
        <v>18783</v>
      </c>
      <c r="I4239" t="n">
        <v>39782</v>
      </c>
      <c r="J4239" t="n">
        <v>10633</v>
      </c>
      <c r="K4239" t="n">
        <v>228016</v>
      </c>
      <c r="L4239" t="n">
        <v>284125</v>
      </c>
    </row>
    <row r="4240">
      <c r="A4240" s="9" t="n">
        <v>40764</v>
      </c>
      <c r="B4240" t="n">
        <v>79.08</v>
      </c>
      <c r="C4240" t="n">
        <v>95.12</v>
      </c>
      <c r="D4240" t="n">
        <v>76.14</v>
      </c>
      <c r="E4240" t="n">
        <v>85.17</v>
      </c>
      <c r="F4240" t="n">
        <v>79.925</v>
      </c>
      <c r="G4240" t="n">
        <v>158296</v>
      </c>
      <c r="H4240" t="n">
        <v>18772</v>
      </c>
      <c r="I4240" t="n">
        <v>39445</v>
      </c>
      <c r="J4240" t="n">
        <v>10574</v>
      </c>
      <c r="K4240" t="n">
        <v>227087</v>
      </c>
      <c r="L4240" t="n">
        <v>284125</v>
      </c>
    </row>
    <row r="4241">
      <c r="A4241" s="9" t="n">
        <v>40765</v>
      </c>
      <c r="B4241" t="n">
        <v>78.87</v>
      </c>
      <c r="C4241" t="n">
        <v>93.97</v>
      </c>
      <c r="D4241" t="n">
        <v>76.31999999999999</v>
      </c>
      <c r="E4241" t="n">
        <v>84.70999999999999</v>
      </c>
      <c r="F4241" t="n">
        <v>79.7068</v>
      </c>
      <c r="G4241" t="n">
        <v>157866</v>
      </c>
      <c r="H4241" t="n">
        <v>18545</v>
      </c>
      <c r="I4241" t="n">
        <v>39540</v>
      </c>
      <c r="J4241" t="n">
        <v>10516</v>
      </c>
      <c r="K4241" t="n">
        <v>226467</v>
      </c>
      <c r="L4241" t="n">
        <v>284125</v>
      </c>
    </row>
    <row r="4242">
      <c r="A4242" s="9" t="n">
        <v>40766</v>
      </c>
      <c r="B4242" t="n">
        <v>78.66</v>
      </c>
      <c r="C4242" t="n">
        <v>94.13</v>
      </c>
      <c r="D4242" t="n">
        <v>75.59</v>
      </c>
      <c r="E4242" t="n">
        <v>84.28</v>
      </c>
      <c r="F4242" t="n">
        <v>79.4203</v>
      </c>
      <c r="G4242" t="n">
        <v>157454</v>
      </c>
      <c r="H4242" t="n">
        <v>18576</v>
      </c>
      <c r="I4242" t="n">
        <v>39160</v>
      </c>
      <c r="J4242" t="n">
        <v>10463</v>
      </c>
      <c r="K4242" t="n">
        <v>225653</v>
      </c>
      <c r="L4242" t="n">
        <v>284125</v>
      </c>
    </row>
    <row r="4243">
      <c r="A4243" s="9" t="n">
        <v>40767</v>
      </c>
      <c r="B4243" t="n">
        <v>78.45999999999999</v>
      </c>
      <c r="C4243" t="n">
        <v>94.54000000000001</v>
      </c>
      <c r="D4243" t="n">
        <v>75.40000000000001</v>
      </c>
      <c r="E4243" t="n">
        <v>83.66</v>
      </c>
      <c r="F4243" t="n">
        <v>79.2461</v>
      </c>
      <c r="G4243" t="n">
        <v>157050</v>
      </c>
      <c r="H4243" t="n">
        <v>18658</v>
      </c>
      <c r="I4243" t="n">
        <v>39064</v>
      </c>
      <c r="J4243" t="n">
        <v>10386</v>
      </c>
      <c r="K4243" t="n">
        <v>225158</v>
      </c>
      <c r="L4243" t="n">
        <v>284125</v>
      </c>
    </row>
    <row r="4244">
      <c r="A4244" s="9" t="n">
        <v>40768</v>
      </c>
      <c r="B4244" t="n">
        <v>78.33</v>
      </c>
      <c r="C4244" t="n">
        <v>94.98999999999999</v>
      </c>
      <c r="D4244" t="n">
        <v>75.20999999999999</v>
      </c>
      <c r="E4244" t="n">
        <v>83.41</v>
      </c>
      <c r="F4244" t="n">
        <v>79.1433</v>
      </c>
      <c r="G4244" t="n">
        <v>156799</v>
      </c>
      <c r="H4244" t="n">
        <v>18747</v>
      </c>
      <c r="I4244" t="n">
        <v>38965</v>
      </c>
      <c r="J4244" t="n">
        <v>10355</v>
      </c>
      <c r="K4244" t="n">
        <v>224866</v>
      </c>
      <c r="L4244" t="n">
        <v>284125</v>
      </c>
    </row>
    <row r="4245">
      <c r="A4245" s="9" t="n">
        <v>40769</v>
      </c>
      <c r="B4245" t="n">
        <v>78.29000000000001</v>
      </c>
      <c r="C4245" t="n">
        <v>95.48999999999999</v>
      </c>
      <c r="D4245" t="n">
        <v>75.13</v>
      </c>
      <c r="E4245" t="n">
        <v>83.20999999999999</v>
      </c>
      <c r="F4245" t="n">
        <v>79.125</v>
      </c>
      <c r="G4245" t="n">
        <v>156713</v>
      </c>
      <c r="H4245" t="n">
        <v>18845</v>
      </c>
      <c r="I4245" t="n">
        <v>38926</v>
      </c>
      <c r="J4245" t="n">
        <v>10330</v>
      </c>
      <c r="K4245" t="n">
        <v>224814</v>
      </c>
      <c r="L4245" t="n">
        <v>284125</v>
      </c>
    </row>
    <row r="4246">
      <c r="A4246" s="9" t="n">
        <v>40770</v>
      </c>
      <c r="B4246" t="n">
        <v>78.04000000000001</v>
      </c>
      <c r="C4246" t="n">
        <v>95.73</v>
      </c>
      <c r="D4246" t="n">
        <v>74.59999999999999</v>
      </c>
      <c r="E4246" t="n">
        <v>82.66</v>
      </c>
      <c r="F4246" t="n">
        <v>78.8421</v>
      </c>
      <c r="G4246" t="n">
        <v>156209</v>
      </c>
      <c r="H4246" t="n">
        <v>18892</v>
      </c>
      <c r="I4246" t="n">
        <v>38647</v>
      </c>
      <c r="J4246" t="n">
        <v>10262</v>
      </c>
      <c r="K4246" t="n">
        <v>224010</v>
      </c>
      <c r="L4246" t="n">
        <v>284125</v>
      </c>
    </row>
    <row r="4247">
      <c r="A4247" s="9" t="n">
        <v>40771</v>
      </c>
      <c r="B4247" t="n">
        <v>77.8</v>
      </c>
      <c r="C4247" t="n">
        <v>95.58</v>
      </c>
      <c r="D4247" t="n">
        <v>74.56999999999999</v>
      </c>
      <c r="E4247" t="n">
        <v>82.02</v>
      </c>
      <c r="F4247" t="n">
        <v>78.6302</v>
      </c>
      <c r="G4247" t="n">
        <v>155728</v>
      </c>
      <c r="H4247" t="n">
        <v>18862</v>
      </c>
      <c r="I4247" t="n">
        <v>38636</v>
      </c>
      <c r="J4247" t="n">
        <v>10182</v>
      </c>
      <c r="K4247" t="n">
        <v>223408</v>
      </c>
      <c r="L4247" t="n">
        <v>284125</v>
      </c>
    </row>
    <row r="4248">
      <c r="A4248" s="9" t="n">
        <v>40772</v>
      </c>
      <c r="B4248" t="n">
        <v>77.54000000000001</v>
      </c>
      <c r="C4248" t="n">
        <v>95.66</v>
      </c>
      <c r="D4248" t="n">
        <v>74.26000000000001</v>
      </c>
      <c r="E4248" t="n">
        <v>81.27</v>
      </c>
      <c r="F4248" t="n">
        <v>78.3613</v>
      </c>
      <c r="G4248" t="n">
        <v>155203</v>
      </c>
      <c r="H4248" t="n">
        <v>18878</v>
      </c>
      <c r="I4248" t="n">
        <v>38474</v>
      </c>
      <c r="J4248" t="n">
        <v>10089</v>
      </c>
      <c r="K4248" t="n">
        <v>222644</v>
      </c>
      <c r="L4248" t="n">
        <v>284125</v>
      </c>
    </row>
    <row r="4249">
      <c r="A4249" s="9" t="n">
        <v>40773</v>
      </c>
      <c r="B4249" t="n">
        <v>77.28</v>
      </c>
      <c r="C4249" t="n">
        <v>95.95</v>
      </c>
      <c r="D4249" t="n">
        <v>73.94</v>
      </c>
      <c r="E4249" t="n">
        <v>80.44</v>
      </c>
      <c r="F4249" t="n">
        <v>78.10469999999999</v>
      </c>
      <c r="G4249" t="n">
        <v>154684</v>
      </c>
      <c r="H4249" t="n">
        <v>18936</v>
      </c>
      <c r="I4249" t="n">
        <v>38309</v>
      </c>
      <c r="J4249" t="n">
        <v>9986</v>
      </c>
      <c r="K4249" t="n">
        <v>221915</v>
      </c>
      <c r="L4249" t="n">
        <v>284125</v>
      </c>
    </row>
    <row r="4250">
      <c r="A4250" s="9" t="n">
        <v>40774</v>
      </c>
      <c r="B4250" t="n">
        <v>76.95</v>
      </c>
      <c r="C4250" t="n">
        <v>95.89</v>
      </c>
      <c r="D4250" t="n">
        <v>73.70999999999999</v>
      </c>
      <c r="E4250" t="n">
        <v>79.47</v>
      </c>
      <c r="F4250" t="n">
        <v>77.7834</v>
      </c>
      <c r="G4250" t="n">
        <v>154026</v>
      </c>
      <c r="H4250" t="n">
        <v>18923</v>
      </c>
      <c r="I4250" t="n">
        <v>38187</v>
      </c>
      <c r="J4250" t="n">
        <v>9866</v>
      </c>
      <c r="K4250" t="n">
        <v>221002</v>
      </c>
      <c r="L4250" t="n">
        <v>284125</v>
      </c>
    </row>
    <row r="4251">
      <c r="A4251" s="9" t="n">
        <v>40775</v>
      </c>
      <c r="B4251" t="n">
        <v>76.76000000000001</v>
      </c>
      <c r="C4251" t="n">
        <v>95.53</v>
      </c>
      <c r="D4251" t="n">
        <v>73.26000000000001</v>
      </c>
      <c r="E4251" t="n">
        <v>79.04000000000001</v>
      </c>
      <c r="F4251" t="n">
        <v>77.5278</v>
      </c>
      <c r="G4251" t="n">
        <v>153654</v>
      </c>
      <c r="H4251" t="n">
        <v>18853</v>
      </c>
      <c r="I4251" t="n">
        <v>37957</v>
      </c>
      <c r="J4251" t="n">
        <v>9812</v>
      </c>
      <c r="K4251" t="n">
        <v>220276</v>
      </c>
      <c r="L4251" t="n">
        <v>284125</v>
      </c>
    </row>
    <row r="4252">
      <c r="A4252" s="9" t="n">
        <v>40776</v>
      </c>
      <c r="B4252" t="n">
        <v>76.66</v>
      </c>
      <c r="C4252" t="n">
        <v>96.36</v>
      </c>
      <c r="D4252" t="n">
        <v>72.84</v>
      </c>
      <c r="E4252" t="n">
        <v>78.79000000000001</v>
      </c>
      <c r="F4252" t="n">
        <v>77.4237</v>
      </c>
      <c r="G4252" t="n">
        <v>153444</v>
      </c>
      <c r="H4252" t="n">
        <v>19016</v>
      </c>
      <c r="I4252" t="n">
        <v>37739</v>
      </c>
      <c r="J4252" t="n">
        <v>9781</v>
      </c>
      <c r="K4252" t="n">
        <v>219980</v>
      </c>
      <c r="L4252" t="n">
        <v>284125</v>
      </c>
    </row>
    <row r="4253">
      <c r="A4253" s="9" t="n">
        <v>40777</v>
      </c>
      <c r="B4253" t="n">
        <v>76.40000000000001</v>
      </c>
      <c r="C4253" t="n">
        <v>96.65000000000001</v>
      </c>
      <c r="D4253" t="n">
        <v>72.92</v>
      </c>
      <c r="E4253" t="n">
        <v>78.23</v>
      </c>
      <c r="F4253" t="n">
        <v>77.2505</v>
      </c>
      <c r="G4253" t="n">
        <v>152925</v>
      </c>
      <c r="H4253" t="n">
        <v>19074</v>
      </c>
      <c r="I4253" t="n">
        <v>37777</v>
      </c>
      <c r="J4253" t="n">
        <v>9712</v>
      </c>
      <c r="K4253" t="n">
        <v>219488</v>
      </c>
      <c r="L4253" t="n">
        <v>284125</v>
      </c>
    </row>
    <row r="4254">
      <c r="A4254" s="9" t="n">
        <v>40778</v>
      </c>
      <c r="B4254" t="n">
        <v>76.17</v>
      </c>
      <c r="C4254" t="n">
        <v>95.97</v>
      </c>
      <c r="D4254" t="n">
        <v>72.17</v>
      </c>
      <c r="E4254" t="n">
        <v>77.47</v>
      </c>
      <c r="F4254" t="n">
        <v>76.86969999999999</v>
      </c>
      <c r="G4254" t="n">
        <v>152460</v>
      </c>
      <c r="H4254" t="n">
        <v>18940</v>
      </c>
      <c r="I4254" t="n">
        <v>37388</v>
      </c>
      <c r="J4254" t="n">
        <v>9618</v>
      </c>
      <c r="K4254" t="n">
        <v>218406</v>
      </c>
      <c r="L4254" t="n">
        <v>284125</v>
      </c>
    </row>
    <row r="4255">
      <c r="A4255" s="9" t="n">
        <v>40779</v>
      </c>
      <c r="B4255" t="n">
        <v>75.92</v>
      </c>
      <c r="C4255" t="n">
        <v>95.89</v>
      </c>
      <c r="D4255" t="n">
        <v>72.39</v>
      </c>
      <c r="E4255" t="n">
        <v>76.8</v>
      </c>
      <c r="F4255" t="n">
        <v>76.7022</v>
      </c>
      <c r="G4255" t="n">
        <v>151965</v>
      </c>
      <c r="H4255" t="n">
        <v>18924</v>
      </c>
      <c r="I4255" t="n">
        <v>37506</v>
      </c>
      <c r="J4255" t="n">
        <v>9535</v>
      </c>
      <c r="K4255" t="n">
        <v>217930</v>
      </c>
      <c r="L4255" t="n">
        <v>284125</v>
      </c>
    </row>
    <row r="4256">
      <c r="A4256" s="9" t="n">
        <v>40780</v>
      </c>
      <c r="B4256" t="n">
        <v>75.62</v>
      </c>
      <c r="C4256" t="n">
        <v>95.95999999999999</v>
      </c>
      <c r="D4256" t="n">
        <v>72.23</v>
      </c>
      <c r="E4256" t="n">
        <v>76.06</v>
      </c>
      <c r="F4256" t="n">
        <v>76.43219999999999</v>
      </c>
      <c r="G4256" t="n">
        <v>151361</v>
      </c>
      <c r="H4256" t="n">
        <v>18938</v>
      </c>
      <c r="I4256" t="n">
        <v>37421</v>
      </c>
      <c r="J4256" t="n">
        <v>9443</v>
      </c>
      <c r="K4256" t="n">
        <v>217163</v>
      </c>
      <c r="L4256" t="n">
        <v>284125</v>
      </c>
    </row>
    <row r="4257">
      <c r="A4257" s="9" t="n">
        <v>40781</v>
      </c>
      <c r="B4257" t="n">
        <v>75.31999999999999</v>
      </c>
      <c r="C4257" t="n">
        <v>95.90000000000001</v>
      </c>
      <c r="D4257" t="n">
        <v>72.17</v>
      </c>
      <c r="E4257" t="n">
        <v>75.26000000000001</v>
      </c>
      <c r="F4257" t="n">
        <v>76.1707</v>
      </c>
      <c r="G4257" t="n">
        <v>150759</v>
      </c>
      <c r="H4257" t="n">
        <v>18926</v>
      </c>
      <c r="I4257" t="n">
        <v>37392</v>
      </c>
      <c r="J4257" t="n">
        <v>9343</v>
      </c>
      <c r="K4257" t="n">
        <v>216420</v>
      </c>
      <c r="L4257" t="n">
        <v>284125</v>
      </c>
    </row>
    <row r="4258">
      <c r="A4258" s="9" t="n">
        <v>40782</v>
      </c>
      <c r="B4258" t="n">
        <v>75.13</v>
      </c>
      <c r="C4258" t="n">
        <v>95.70999999999999</v>
      </c>
      <c r="D4258" t="n">
        <v>71.86</v>
      </c>
      <c r="E4258" t="n">
        <v>74.95</v>
      </c>
      <c r="F4258" t="n">
        <v>75.956</v>
      </c>
      <c r="G4258" t="n">
        <v>150386</v>
      </c>
      <c r="H4258" t="n">
        <v>18889</v>
      </c>
      <c r="I4258" t="n">
        <v>37230</v>
      </c>
      <c r="J4258" t="n">
        <v>9305</v>
      </c>
      <c r="K4258" t="n">
        <v>215810</v>
      </c>
      <c r="L4258" t="n">
        <v>284125</v>
      </c>
    </row>
    <row r="4259">
      <c r="A4259" s="9" t="n">
        <v>40783</v>
      </c>
      <c r="B4259" t="n">
        <v>74.95999999999999</v>
      </c>
      <c r="C4259" t="n">
        <v>95.52</v>
      </c>
      <c r="D4259" t="n">
        <v>71.41</v>
      </c>
      <c r="E4259" t="n">
        <v>74.69</v>
      </c>
      <c r="F4259" t="n">
        <v>75.7286</v>
      </c>
      <c r="G4259" t="n">
        <v>150045</v>
      </c>
      <c r="H4259" t="n">
        <v>18851</v>
      </c>
      <c r="I4259" t="n">
        <v>36995</v>
      </c>
      <c r="J4259" t="n">
        <v>9273</v>
      </c>
      <c r="K4259" t="n">
        <v>215164</v>
      </c>
      <c r="L4259" t="n">
        <v>284125</v>
      </c>
    </row>
    <row r="4260">
      <c r="A4260" s="9" t="n">
        <v>40784</v>
      </c>
      <c r="B4260" t="n">
        <v>74.65000000000001</v>
      </c>
      <c r="C4260" t="n">
        <v>95.94</v>
      </c>
      <c r="D4260" t="n">
        <v>71.20999999999999</v>
      </c>
      <c r="E4260" t="n">
        <v>74.11</v>
      </c>
      <c r="F4260" t="n">
        <v>75.4752</v>
      </c>
      <c r="G4260" t="n">
        <v>149418</v>
      </c>
      <c r="H4260" t="n">
        <v>18934</v>
      </c>
      <c r="I4260" t="n">
        <v>36892</v>
      </c>
      <c r="J4260" t="n">
        <v>9200</v>
      </c>
      <c r="K4260" t="n">
        <v>214444</v>
      </c>
      <c r="L4260" t="n">
        <v>284125</v>
      </c>
    </row>
    <row r="4261">
      <c r="A4261" s="9" t="n">
        <v>40785</v>
      </c>
      <c r="B4261" t="n">
        <v>74.33</v>
      </c>
      <c r="C4261" t="n">
        <v>96.09999999999999</v>
      </c>
      <c r="D4261" t="n">
        <v>70.93000000000001</v>
      </c>
      <c r="E4261" t="n">
        <v>73.23</v>
      </c>
      <c r="F4261" t="n">
        <v>75.1733</v>
      </c>
      <c r="G4261" t="n">
        <v>148784</v>
      </c>
      <c r="H4261" t="n">
        <v>18965</v>
      </c>
      <c r="I4261" t="n">
        <v>36746</v>
      </c>
      <c r="J4261" t="n">
        <v>9091</v>
      </c>
      <c r="K4261" t="n">
        <v>213586</v>
      </c>
      <c r="L4261" t="n">
        <v>284125</v>
      </c>
    </row>
    <row r="4262">
      <c r="A4262" s="9" t="n">
        <v>40786</v>
      </c>
      <c r="B4262" t="n">
        <v>74.06999999999999</v>
      </c>
      <c r="C4262" t="n">
        <v>95.75</v>
      </c>
      <c r="D4262" t="n">
        <v>70.47</v>
      </c>
      <c r="E4262" t="n">
        <v>72.47</v>
      </c>
      <c r="F4262" t="n">
        <v>74.8463</v>
      </c>
      <c r="G4262" t="n">
        <v>148254</v>
      </c>
      <c r="H4262" t="n">
        <v>18897</v>
      </c>
      <c r="I4262" t="n">
        <v>36509</v>
      </c>
      <c r="J4262" t="n">
        <v>8997</v>
      </c>
      <c r="K4262" t="n">
        <v>212657</v>
      </c>
      <c r="L4262" t="n">
        <v>284125</v>
      </c>
    </row>
    <row r="4263">
      <c r="A4263" s="9" t="n">
        <v>40787</v>
      </c>
      <c r="B4263" t="n">
        <v>73.81</v>
      </c>
      <c r="C4263" t="n">
        <v>95.86</v>
      </c>
      <c r="D4263" t="n">
        <v>69.98999999999999</v>
      </c>
      <c r="E4263" t="n">
        <v>71.95999999999999</v>
      </c>
      <c r="F4263" t="n">
        <v>74.5637</v>
      </c>
      <c r="G4263" t="n">
        <v>147740</v>
      </c>
      <c r="H4263" t="n">
        <v>18917</v>
      </c>
      <c r="I4263" t="n">
        <v>36263</v>
      </c>
      <c r="J4263" t="n">
        <v>8934</v>
      </c>
      <c r="K4263" t="n">
        <v>211854</v>
      </c>
      <c r="L4263" t="n">
        <v>284125</v>
      </c>
    </row>
    <row r="4264">
      <c r="A4264" s="9" t="n">
        <v>40788</v>
      </c>
      <c r="B4264" t="n">
        <v>73.54000000000001</v>
      </c>
      <c r="C4264" t="n">
        <v>95.86</v>
      </c>
      <c r="D4264" t="n">
        <v>69.55</v>
      </c>
      <c r="E4264" t="n">
        <v>71.37</v>
      </c>
      <c r="F4264" t="n">
        <v>74.26560000000001</v>
      </c>
      <c r="G4264" t="n">
        <v>147196</v>
      </c>
      <c r="H4264" t="n">
        <v>18917</v>
      </c>
      <c r="I4264" t="n">
        <v>36034</v>
      </c>
      <c r="J4264" t="n">
        <v>8860</v>
      </c>
      <c r="K4264" t="n">
        <v>211007</v>
      </c>
      <c r="L4264" t="n">
        <v>284125</v>
      </c>
    </row>
    <row r="4265">
      <c r="A4265" s="9" t="n">
        <v>40789</v>
      </c>
      <c r="B4265" t="n">
        <v>73.22</v>
      </c>
      <c r="C4265" t="n">
        <v>95.5</v>
      </c>
      <c r="D4265" t="n">
        <v>69.29000000000001</v>
      </c>
      <c r="E4265" t="n">
        <v>70.70999999999999</v>
      </c>
      <c r="F4265" t="n">
        <v>73.9435</v>
      </c>
      <c r="G4265" t="n">
        <v>146568</v>
      </c>
      <c r="H4265" t="n">
        <v>18847</v>
      </c>
      <c r="I4265" t="n">
        <v>35899</v>
      </c>
      <c r="J4265" t="n">
        <v>8778</v>
      </c>
      <c r="K4265" t="n">
        <v>210092</v>
      </c>
      <c r="L4265" t="n">
        <v>284125</v>
      </c>
    </row>
    <row r="4266">
      <c r="A4266" s="9" t="n">
        <v>40790</v>
      </c>
      <c r="B4266" t="n">
        <v>73.03</v>
      </c>
      <c r="C4266" t="n">
        <v>95.54000000000001</v>
      </c>
      <c r="D4266" t="n">
        <v>69</v>
      </c>
      <c r="E4266" t="n">
        <v>70.42</v>
      </c>
      <c r="F4266" t="n">
        <v>73.7482</v>
      </c>
      <c r="G4266" t="n">
        <v>146191</v>
      </c>
      <c r="H4266" t="n">
        <v>18855</v>
      </c>
      <c r="I4266" t="n">
        <v>35748</v>
      </c>
      <c r="J4266" t="n">
        <v>8743</v>
      </c>
      <c r="K4266" t="n">
        <v>209537</v>
      </c>
      <c r="L4266" t="n">
        <v>284125</v>
      </c>
    </row>
    <row r="4267">
      <c r="A4267" s="9" t="n">
        <v>40791</v>
      </c>
      <c r="B4267" t="n">
        <v>72.73999999999999</v>
      </c>
      <c r="C4267" t="n">
        <v>95.65000000000001</v>
      </c>
      <c r="D4267" t="n">
        <v>68.70999999999999</v>
      </c>
      <c r="E4267" t="n">
        <v>69.88</v>
      </c>
      <c r="F4267" t="n">
        <v>73.47150000000001</v>
      </c>
      <c r="G4267" t="n">
        <v>145602</v>
      </c>
      <c r="H4267" t="n">
        <v>18876</v>
      </c>
      <c r="I4267" t="n">
        <v>35598</v>
      </c>
      <c r="J4267" t="n">
        <v>8675</v>
      </c>
      <c r="K4267" t="n">
        <v>208751</v>
      </c>
      <c r="L4267" t="n">
        <v>284125</v>
      </c>
    </row>
    <row r="4268">
      <c r="A4268" s="9" t="n">
        <v>40792</v>
      </c>
      <c r="B4268" t="n">
        <v>72.42</v>
      </c>
      <c r="C4268" t="n">
        <v>95.84999999999999</v>
      </c>
      <c r="D4268" t="n">
        <v>68.52</v>
      </c>
      <c r="E4268" t="n">
        <v>69.26000000000001</v>
      </c>
      <c r="F4268" t="n">
        <v>73.196</v>
      </c>
      <c r="G4268" t="n">
        <v>144954</v>
      </c>
      <c r="H4268" t="n">
        <v>18916</v>
      </c>
      <c r="I4268" t="n">
        <v>35499</v>
      </c>
      <c r="J4268" t="n">
        <v>8599</v>
      </c>
      <c r="K4268" t="n">
        <v>207968</v>
      </c>
      <c r="L4268" t="n">
        <v>284125</v>
      </c>
    </row>
    <row r="4269">
      <c r="A4269" s="9" t="n">
        <v>40793</v>
      </c>
      <c r="B4269" t="n">
        <v>72.15000000000001</v>
      </c>
      <c r="C4269" t="n">
        <v>95.59</v>
      </c>
      <c r="D4269" t="n">
        <v>68.33</v>
      </c>
      <c r="E4269" t="n">
        <v>68.93000000000001</v>
      </c>
      <c r="F4269" t="n">
        <v>72.94289999999999</v>
      </c>
      <c r="G4269" t="n">
        <v>144425</v>
      </c>
      <c r="H4269" t="n">
        <v>18865</v>
      </c>
      <c r="I4269" t="n">
        <v>35402</v>
      </c>
      <c r="J4269" t="n">
        <v>8557</v>
      </c>
      <c r="K4269" t="n">
        <v>207249</v>
      </c>
      <c r="L4269" t="n">
        <v>284125</v>
      </c>
    </row>
    <row r="4270">
      <c r="A4270" s="9" t="n">
        <v>40794</v>
      </c>
      <c r="B4270" t="n">
        <v>71.83</v>
      </c>
      <c r="C4270" t="n">
        <v>95.44</v>
      </c>
      <c r="D4270" t="n">
        <v>67.84</v>
      </c>
      <c r="E4270" t="n">
        <v>68.14</v>
      </c>
      <c r="F4270" t="n">
        <v>72.5818</v>
      </c>
      <c r="G4270" t="n">
        <v>143784</v>
      </c>
      <c r="H4270" t="n">
        <v>18834</v>
      </c>
      <c r="I4270" t="n">
        <v>35146</v>
      </c>
      <c r="J4270" t="n">
        <v>8459</v>
      </c>
      <c r="K4270" t="n">
        <v>206223</v>
      </c>
      <c r="L4270" t="n">
        <v>284125</v>
      </c>
    </row>
    <row r="4271">
      <c r="A4271" s="9" t="n">
        <v>40795</v>
      </c>
      <c r="B4271" t="n">
        <v>71.51000000000001</v>
      </c>
      <c r="C4271" t="n">
        <v>94.95999999999999</v>
      </c>
      <c r="D4271" t="n">
        <v>67.42</v>
      </c>
      <c r="E4271" t="n">
        <v>67.40000000000001</v>
      </c>
      <c r="F4271" t="n">
        <v>72.2122</v>
      </c>
      <c r="G4271" t="n">
        <v>143134</v>
      </c>
      <c r="H4271" t="n">
        <v>18740</v>
      </c>
      <c r="I4271" t="n">
        <v>34931</v>
      </c>
      <c r="J4271" t="n">
        <v>8368</v>
      </c>
      <c r="K4271" t="n">
        <v>205173</v>
      </c>
      <c r="L4271" t="n">
        <v>284125</v>
      </c>
    </row>
    <row r="4272">
      <c r="A4272" s="9" t="n">
        <v>40796</v>
      </c>
      <c r="B4272" t="n">
        <v>71.26000000000001</v>
      </c>
      <c r="C4272" t="n">
        <v>94.18000000000001</v>
      </c>
      <c r="D4272" t="n">
        <v>67.36</v>
      </c>
      <c r="E4272" t="n">
        <v>66.86</v>
      </c>
      <c r="F4272" t="n">
        <v>71.9472</v>
      </c>
      <c r="G4272" t="n">
        <v>142633</v>
      </c>
      <c r="H4272" t="n">
        <v>18587</v>
      </c>
      <c r="I4272" t="n">
        <v>34900</v>
      </c>
      <c r="J4272" t="n">
        <v>8300</v>
      </c>
      <c r="K4272" t="n">
        <v>204420</v>
      </c>
      <c r="L4272" t="n">
        <v>284125</v>
      </c>
    </row>
    <row r="4273">
      <c r="A4273" s="9" t="n">
        <v>40797</v>
      </c>
      <c r="B4273" t="n">
        <v>71.05</v>
      </c>
      <c r="C4273" t="n">
        <v>93.34</v>
      </c>
      <c r="D4273" t="n">
        <v>67.29000000000001</v>
      </c>
      <c r="E4273" t="n">
        <v>66.53</v>
      </c>
      <c r="F4273" t="n">
        <v>71.7149</v>
      </c>
      <c r="G4273" t="n">
        <v>142220</v>
      </c>
      <c r="H4273" t="n">
        <v>18421</v>
      </c>
      <c r="I4273" t="n">
        <v>34860</v>
      </c>
      <c r="J4273" t="n">
        <v>8259</v>
      </c>
      <c r="K4273" t="n">
        <v>203760</v>
      </c>
      <c r="L4273" t="n">
        <v>284125</v>
      </c>
    </row>
    <row r="4274">
      <c r="A4274" s="9" t="n">
        <v>40798</v>
      </c>
      <c r="B4274" t="n">
        <v>70.73999999999999</v>
      </c>
      <c r="C4274" t="n">
        <v>92.75</v>
      </c>
      <c r="D4274" t="n">
        <v>66.34</v>
      </c>
      <c r="E4274" t="n">
        <v>65.73999999999999</v>
      </c>
      <c r="F4274" t="n">
        <v>71.2443</v>
      </c>
      <c r="G4274" t="n">
        <v>141589</v>
      </c>
      <c r="H4274" t="n">
        <v>18303</v>
      </c>
      <c r="I4274" t="n">
        <v>34370</v>
      </c>
      <c r="J4274" t="n">
        <v>8161</v>
      </c>
      <c r="K4274" t="n">
        <v>202423</v>
      </c>
      <c r="L4274" t="n">
        <v>284125</v>
      </c>
    </row>
    <row r="4275">
      <c r="A4275" s="9" t="n">
        <v>40799</v>
      </c>
      <c r="B4275" t="n">
        <v>70.39</v>
      </c>
      <c r="C4275" t="n">
        <v>92.72</v>
      </c>
      <c r="D4275" t="n">
        <v>66.05</v>
      </c>
      <c r="E4275" t="n">
        <v>65</v>
      </c>
      <c r="F4275" t="n">
        <v>70.9149</v>
      </c>
      <c r="G4275" t="n">
        <v>140897</v>
      </c>
      <c r="H4275" t="n">
        <v>18299</v>
      </c>
      <c r="I4275" t="n">
        <v>34221</v>
      </c>
      <c r="J4275" t="n">
        <v>8070</v>
      </c>
      <c r="K4275" t="n">
        <v>201487</v>
      </c>
      <c r="L4275" t="n">
        <v>284125</v>
      </c>
    </row>
    <row r="4276">
      <c r="A4276" s="9" t="n">
        <v>40800</v>
      </c>
      <c r="B4276" t="n">
        <v>70.09999999999999</v>
      </c>
      <c r="C4276" t="n">
        <v>93.01000000000001</v>
      </c>
      <c r="D4276" t="n">
        <v>65.52</v>
      </c>
      <c r="E4276" t="n">
        <v>64.25</v>
      </c>
      <c r="F4276" t="n">
        <v>70.5989</v>
      </c>
      <c r="G4276" t="n">
        <v>140312</v>
      </c>
      <c r="H4276" t="n">
        <v>18356</v>
      </c>
      <c r="I4276" t="n">
        <v>33945</v>
      </c>
      <c r="J4276" t="n">
        <v>7976</v>
      </c>
      <c r="K4276" t="n">
        <v>200589</v>
      </c>
      <c r="L4276" t="n">
        <v>284125</v>
      </c>
    </row>
    <row r="4277">
      <c r="A4277" s="9" t="n">
        <v>40801</v>
      </c>
      <c r="B4277" t="n">
        <v>69.84</v>
      </c>
      <c r="C4277" t="n">
        <v>92.98</v>
      </c>
      <c r="D4277" t="n">
        <v>65.23999999999999</v>
      </c>
      <c r="E4277" t="n">
        <v>63.5</v>
      </c>
      <c r="F4277" t="n">
        <v>70.3335</v>
      </c>
      <c r="G4277" t="n">
        <v>139800</v>
      </c>
      <c r="H4277" t="n">
        <v>18350</v>
      </c>
      <c r="I4277" t="n">
        <v>33802</v>
      </c>
      <c r="J4277" t="n">
        <v>7883</v>
      </c>
      <c r="K4277" t="n">
        <v>199835</v>
      </c>
      <c r="L4277" t="n">
        <v>284125</v>
      </c>
    </row>
    <row r="4278">
      <c r="A4278" s="9" t="n">
        <v>40802</v>
      </c>
      <c r="B4278" t="n">
        <v>69.51000000000001</v>
      </c>
      <c r="C4278" t="n">
        <v>93.09999999999999</v>
      </c>
      <c r="D4278" t="n">
        <v>64.54000000000001</v>
      </c>
      <c r="E4278" t="n">
        <v>62.57</v>
      </c>
      <c r="F4278" t="n">
        <v>69.9425</v>
      </c>
      <c r="G4278" t="n">
        <v>139144</v>
      </c>
      <c r="H4278" t="n">
        <v>18373</v>
      </c>
      <c r="I4278" t="n">
        <v>33439</v>
      </c>
      <c r="J4278" t="n">
        <v>7768</v>
      </c>
      <c r="K4278" t="n">
        <v>198724</v>
      </c>
      <c r="L4278" t="n">
        <v>284125</v>
      </c>
    </row>
    <row r="4279">
      <c r="A4279" s="9" t="n">
        <v>40803</v>
      </c>
      <c r="B4279" t="n">
        <v>69.23</v>
      </c>
      <c r="C4279" t="n">
        <v>93.44</v>
      </c>
      <c r="D4279" t="n">
        <v>64.2</v>
      </c>
      <c r="E4279" t="n">
        <v>62.12</v>
      </c>
      <c r="F4279" t="n">
        <v>69.6831</v>
      </c>
      <c r="G4279" t="n">
        <v>138574</v>
      </c>
      <c r="H4279" t="n">
        <v>18440</v>
      </c>
      <c r="I4279" t="n">
        <v>33261</v>
      </c>
      <c r="J4279" t="n">
        <v>7712</v>
      </c>
      <c r="K4279" t="n">
        <v>197987</v>
      </c>
      <c r="L4279" t="n">
        <v>284125</v>
      </c>
    </row>
    <row r="4280">
      <c r="A4280" s="9" t="n">
        <v>40804</v>
      </c>
      <c r="B4280" t="n">
        <v>69.03</v>
      </c>
      <c r="C4280" t="n">
        <v>93.79000000000001</v>
      </c>
      <c r="D4280" t="n">
        <v>64.27</v>
      </c>
      <c r="E4280" t="n">
        <v>61.72</v>
      </c>
      <c r="F4280" t="n">
        <v>69.5609</v>
      </c>
      <c r="G4280" t="n">
        <v>138170</v>
      </c>
      <c r="H4280" t="n">
        <v>18509</v>
      </c>
      <c r="I4280" t="n">
        <v>33299</v>
      </c>
      <c r="J4280" t="n">
        <v>7662</v>
      </c>
      <c r="K4280" t="n">
        <v>197640</v>
      </c>
      <c r="L4280" t="n">
        <v>284125</v>
      </c>
    </row>
    <row r="4281">
      <c r="A4281" s="9" t="n">
        <v>40805</v>
      </c>
      <c r="B4281" t="n">
        <v>68.69</v>
      </c>
      <c r="C4281" t="n">
        <v>93.98999999999999</v>
      </c>
      <c r="D4281" t="n">
        <v>63.8</v>
      </c>
      <c r="E4281" t="n">
        <v>61.04</v>
      </c>
      <c r="F4281" t="n">
        <v>69.2192</v>
      </c>
      <c r="G4281" t="n">
        <v>137491</v>
      </c>
      <c r="H4281" t="n">
        <v>18548</v>
      </c>
      <c r="I4281" t="n">
        <v>33052</v>
      </c>
      <c r="J4281" t="n">
        <v>7578</v>
      </c>
      <c r="K4281" t="n">
        <v>196669</v>
      </c>
      <c r="L4281" t="n">
        <v>284125</v>
      </c>
    </row>
    <row r="4282">
      <c r="A4282" s="9" t="n">
        <v>40806</v>
      </c>
      <c r="B4282" t="n">
        <v>68.36</v>
      </c>
      <c r="C4282" t="n">
        <v>94.56999999999999</v>
      </c>
      <c r="D4282" t="n">
        <v>63.56</v>
      </c>
      <c r="E4282" t="n">
        <v>60.15</v>
      </c>
      <c r="F4282" t="n">
        <v>68.9485</v>
      </c>
      <c r="G4282" t="n">
        <v>136841</v>
      </c>
      <c r="H4282" t="n">
        <v>18664</v>
      </c>
      <c r="I4282" t="n">
        <v>32928</v>
      </c>
      <c r="J4282" t="n">
        <v>7467</v>
      </c>
      <c r="K4282" t="n">
        <v>195900</v>
      </c>
      <c r="L4282" t="n">
        <v>284125</v>
      </c>
    </row>
    <row r="4283">
      <c r="A4283" s="9" t="n">
        <v>40807</v>
      </c>
      <c r="B4283" t="n">
        <v>68.05</v>
      </c>
      <c r="C4283" t="n">
        <v>95.09</v>
      </c>
      <c r="D4283" t="n">
        <v>63.49</v>
      </c>
      <c r="E4283" t="n">
        <v>59.3</v>
      </c>
      <c r="F4283" t="n">
        <v>68.71129999999999</v>
      </c>
      <c r="G4283" t="n">
        <v>136204</v>
      </c>
      <c r="H4283" t="n">
        <v>18765</v>
      </c>
      <c r="I4283" t="n">
        <v>32895</v>
      </c>
      <c r="J4283" t="n">
        <v>7362</v>
      </c>
      <c r="K4283" t="n">
        <v>195226</v>
      </c>
      <c r="L4283" t="n">
        <v>284125</v>
      </c>
    </row>
    <row r="4284">
      <c r="A4284" s="9" t="n">
        <v>40808</v>
      </c>
      <c r="B4284" t="n">
        <v>67.75</v>
      </c>
      <c r="C4284" t="n">
        <v>95.45999999999999</v>
      </c>
      <c r="D4284" t="n">
        <v>63.1</v>
      </c>
      <c r="E4284" t="n">
        <v>58.23</v>
      </c>
      <c r="F4284" t="n">
        <v>68.4076</v>
      </c>
      <c r="G4284" t="n">
        <v>135603</v>
      </c>
      <c r="H4284" t="n">
        <v>18838</v>
      </c>
      <c r="I4284" t="n">
        <v>32693</v>
      </c>
      <c r="J4284" t="n">
        <v>7229</v>
      </c>
      <c r="K4284" t="n">
        <v>194363</v>
      </c>
      <c r="L4284" t="n">
        <v>284125</v>
      </c>
    </row>
    <row r="4285">
      <c r="A4285" s="9" t="n">
        <v>40809</v>
      </c>
      <c r="B4285" t="n">
        <v>67.39</v>
      </c>
      <c r="C4285" t="n">
        <v>95.98</v>
      </c>
      <c r="D4285" t="n">
        <v>63.07</v>
      </c>
      <c r="E4285" t="n">
        <v>57.17</v>
      </c>
      <c r="F4285" t="n">
        <v>68.1404</v>
      </c>
      <c r="G4285" t="n">
        <v>134889</v>
      </c>
      <c r="H4285" t="n">
        <v>18941</v>
      </c>
      <c r="I4285" t="n">
        <v>32677</v>
      </c>
      <c r="J4285" t="n">
        <v>7097</v>
      </c>
      <c r="K4285" t="n">
        <v>193604</v>
      </c>
      <c r="L4285" t="n">
        <v>284125</v>
      </c>
    </row>
    <row r="4286">
      <c r="A4286" s="9" t="n">
        <v>40810</v>
      </c>
      <c r="B4286" t="n">
        <v>67.20999999999999</v>
      </c>
      <c r="C4286" t="n">
        <v>96.31</v>
      </c>
      <c r="D4286" t="n">
        <v>62.91</v>
      </c>
      <c r="E4286" t="n">
        <v>56.7</v>
      </c>
      <c r="F4286" t="n">
        <v>67.9859</v>
      </c>
      <c r="G4286" t="n">
        <v>134528</v>
      </c>
      <c r="H4286" t="n">
        <v>19007</v>
      </c>
      <c r="I4286" t="n">
        <v>32591</v>
      </c>
      <c r="J4286" t="n">
        <v>7039</v>
      </c>
      <c r="K4286" t="n">
        <v>193165</v>
      </c>
      <c r="L4286" t="n">
        <v>284125</v>
      </c>
    </row>
    <row r="4287">
      <c r="A4287" s="9" t="n">
        <v>40811</v>
      </c>
      <c r="B4287" t="n">
        <v>67.03</v>
      </c>
      <c r="C4287" t="n">
        <v>96.70999999999999</v>
      </c>
      <c r="D4287" t="n">
        <v>62.1</v>
      </c>
      <c r="E4287" t="n">
        <v>56.38</v>
      </c>
      <c r="F4287" t="n">
        <v>67.7251</v>
      </c>
      <c r="G4287" t="n">
        <v>134165</v>
      </c>
      <c r="H4287" t="n">
        <v>19085</v>
      </c>
      <c r="I4287" t="n">
        <v>32174</v>
      </c>
      <c r="J4287" t="n">
        <v>7000</v>
      </c>
      <c r="K4287" t="n">
        <v>192424</v>
      </c>
      <c r="L4287" t="n">
        <v>284125</v>
      </c>
    </row>
    <row r="4288">
      <c r="A4288" s="9" t="n">
        <v>40812</v>
      </c>
      <c r="B4288" t="n">
        <v>66.69</v>
      </c>
      <c r="C4288" t="n">
        <v>96.87</v>
      </c>
      <c r="D4288" t="n">
        <v>61.97</v>
      </c>
      <c r="E4288" t="n">
        <v>55.82</v>
      </c>
      <c r="F4288" t="n">
        <v>67.452</v>
      </c>
      <c r="G4288" t="n">
        <v>133495</v>
      </c>
      <c r="H4288" t="n">
        <v>19117</v>
      </c>
      <c r="I4288" t="n">
        <v>32106</v>
      </c>
      <c r="J4288" t="n">
        <v>6930</v>
      </c>
      <c r="K4288" t="n">
        <v>191648</v>
      </c>
      <c r="L4288" t="n">
        <v>284125</v>
      </c>
    </row>
    <row r="4289">
      <c r="A4289" s="9" t="n">
        <v>40813</v>
      </c>
      <c r="B4289" t="n">
        <v>66.38</v>
      </c>
      <c r="C4289" t="n">
        <v>96.59999999999999</v>
      </c>
      <c r="D4289" t="n">
        <v>61.82</v>
      </c>
      <c r="E4289" t="n">
        <v>55.1</v>
      </c>
      <c r="F4289" t="n">
        <v>67.1549</v>
      </c>
      <c r="G4289" t="n">
        <v>132869</v>
      </c>
      <c r="H4289" t="n">
        <v>19064</v>
      </c>
      <c r="I4289" t="n">
        <v>32030</v>
      </c>
      <c r="J4289" t="n">
        <v>6841</v>
      </c>
      <c r="K4289" t="n">
        <v>190804</v>
      </c>
      <c r="L4289" t="n">
        <v>284125</v>
      </c>
    </row>
    <row r="4290">
      <c r="A4290" s="9" t="n">
        <v>40814</v>
      </c>
      <c r="B4290" t="n">
        <v>66</v>
      </c>
      <c r="C4290" t="n">
        <v>96.79000000000001</v>
      </c>
      <c r="D4290" t="n">
        <v>61.3</v>
      </c>
      <c r="E4290" t="n">
        <v>54.17</v>
      </c>
      <c r="F4290" t="n">
        <v>66.76220000000001</v>
      </c>
      <c r="G4290" t="n">
        <v>132104</v>
      </c>
      <c r="H4290" t="n">
        <v>19102</v>
      </c>
      <c r="I4290" t="n">
        <v>31757</v>
      </c>
      <c r="J4290" t="n">
        <v>6725</v>
      </c>
      <c r="K4290" t="n">
        <v>189688</v>
      </c>
      <c r="L4290" t="n">
        <v>284125</v>
      </c>
    </row>
    <row r="4291">
      <c r="A4291" s="9" t="n">
        <v>40815</v>
      </c>
      <c r="B4291" t="n">
        <v>65.67</v>
      </c>
      <c r="C4291" t="n">
        <v>96.69</v>
      </c>
      <c r="D4291" t="n">
        <v>60.51</v>
      </c>
      <c r="E4291" t="n">
        <v>53.12</v>
      </c>
      <c r="F4291" t="n">
        <v>66.3356</v>
      </c>
      <c r="G4291" t="n">
        <v>131449</v>
      </c>
      <c r="H4291" t="n">
        <v>19082</v>
      </c>
      <c r="I4291" t="n">
        <v>31350</v>
      </c>
      <c r="J4291" t="n">
        <v>6595</v>
      </c>
      <c r="K4291" t="n">
        <v>188476</v>
      </c>
      <c r="L4291" t="n">
        <v>284125</v>
      </c>
    </row>
    <row r="4292">
      <c r="A4292" s="9" t="n">
        <v>40816</v>
      </c>
      <c r="B4292" t="n">
        <v>65.34</v>
      </c>
      <c r="C4292" t="n">
        <v>93.75</v>
      </c>
      <c r="D4292" t="n">
        <v>60.27</v>
      </c>
      <c r="E4292" t="n">
        <v>52.23</v>
      </c>
      <c r="F4292" t="n">
        <v>65.8175</v>
      </c>
      <c r="G4292" t="n">
        <v>130796</v>
      </c>
      <c r="H4292" t="n">
        <v>18501</v>
      </c>
      <c r="I4292" t="n">
        <v>31223</v>
      </c>
      <c r="J4292" t="n">
        <v>6484</v>
      </c>
      <c r="K4292" t="n">
        <v>187004</v>
      </c>
      <c r="L4292" t="n">
        <v>284125</v>
      </c>
    </row>
    <row r="4293">
      <c r="A4293" s="9" t="n">
        <v>40817</v>
      </c>
      <c r="B4293" t="n">
        <v>65.05</v>
      </c>
      <c r="C4293" t="n">
        <v>92.78</v>
      </c>
      <c r="D4293" t="n">
        <v>59.91</v>
      </c>
      <c r="E4293" t="n">
        <v>51.53</v>
      </c>
      <c r="F4293" t="n">
        <v>65.4511</v>
      </c>
      <c r="G4293" t="n">
        <v>130216</v>
      </c>
      <c r="H4293" t="n">
        <v>18310</v>
      </c>
      <c r="I4293" t="n">
        <v>31040</v>
      </c>
      <c r="J4293" t="n">
        <v>6397</v>
      </c>
      <c r="K4293" t="n">
        <v>185963</v>
      </c>
      <c r="L4293" t="n">
        <v>284125</v>
      </c>
    </row>
    <row r="4294">
      <c r="A4294" s="9" t="n">
        <v>40818</v>
      </c>
      <c r="B4294" t="n">
        <v>64.87</v>
      </c>
      <c r="C4294" t="n">
        <v>92.48999999999999</v>
      </c>
      <c r="D4294" t="n">
        <v>59.9</v>
      </c>
      <c r="E4294" t="n">
        <v>51.25</v>
      </c>
      <c r="F4294" t="n">
        <v>65.2861</v>
      </c>
      <c r="G4294" t="n">
        <v>129846</v>
      </c>
      <c r="H4294" t="n">
        <v>18252</v>
      </c>
      <c r="I4294" t="n">
        <v>31033</v>
      </c>
      <c r="J4294" t="n">
        <v>6363</v>
      </c>
      <c r="K4294" t="n">
        <v>185494</v>
      </c>
      <c r="L4294" t="n">
        <v>284125</v>
      </c>
    </row>
    <row r="4295">
      <c r="A4295" s="9" t="n">
        <v>40819</v>
      </c>
      <c r="B4295" t="n">
        <v>64.51000000000001</v>
      </c>
      <c r="C4295" t="n">
        <v>91.73</v>
      </c>
      <c r="D4295" t="n">
        <v>59.33</v>
      </c>
      <c r="E4295" t="n">
        <v>50.7</v>
      </c>
      <c r="F4295" t="n">
        <v>64.8514</v>
      </c>
      <c r="G4295" t="n">
        <v>129122</v>
      </c>
      <c r="H4295" t="n">
        <v>18103</v>
      </c>
      <c r="I4295" t="n">
        <v>30740</v>
      </c>
      <c r="J4295" t="n">
        <v>6294</v>
      </c>
      <c r="K4295" t="n">
        <v>184259</v>
      </c>
      <c r="L4295" t="n">
        <v>284125</v>
      </c>
    </row>
    <row r="4296">
      <c r="A4296" s="9" t="n">
        <v>40820</v>
      </c>
      <c r="B4296" t="n">
        <v>64.26000000000001</v>
      </c>
      <c r="C4296" t="n">
        <v>90.88</v>
      </c>
      <c r="D4296" t="n">
        <v>58.98</v>
      </c>
      <c r="E4296" t="n">
        <v>50.2</v>
      </c>
      <c r="F4296" t="n">
        <v>64.5311</v>
      </c>
      <c r="G4296" t="n">
        <v>128624</v>
      </c>
      <c r="H4296" t="n">
        <v>17935</v>
      </c>
      <c r="I4296" t="n">
        <v>30558</v>
      </c>
      <c r="J4296" t="n">
        <v>6232</v>
      </c>
      <c r="K4296" t="n">
        <v>183349</v>
      </c>
      <c r="L4296" t="n">
        <v>284125</v>
      </c>
    </row>
    <row r="4297">
      <c r="A4297" s="9" t="n">
        <v>40821</v>
      </c>
      <c r="B4297" t="n">
        <v>63.96</v>
      </c>
      <c r="C4297" t="n">
        <v>89.98</v>
      </c>
      <c r="D4297" t="n">
        <v>58.54</v>
      </c>
      <c r="E4297" t="n">
        <v>49.55</v>
      </c>
      <c r="F4297" t="n">
        <v>64.1461</v>
      </c>
      <c r="G4297" t="n">
        <v>128018</v>
      </c>
      <c r="H4297" t="n">
        <v>17757</v>
      </c>
      <c r="I4297" t="n">
        <v>30329</v>
      </c>
      <c r="J4297" t="n">
        <v>6151</v>
      </c>
      <c r="K4297" t="n">
        <v>182255</v>
      </c>
      <c r="L4297" t="n">
        <v>284125</v>
      </c>
    </row>
    <row r="4298">
      <c r="A4298" s="9" t="n">
        <v>40822</v>
      </c>
      <c r="B4298" t="n">
        <v>63.63</v>
      </c>
      <c r="C4298" t="n">
        <v>89.01000000000001</v>
      </c>
      <c r="D4298" t="n">
        <v>58.01</v>
      </c>
      <c r="E4298" t="n">
        <v>48.8</v>
      </c>
      <c r="F4298" t="n">
        <v>63.723</v>
      </c>
      <c r="G4298" t="n">
        <v>127375</v>
      </c>
      <c r="H4298" t="n">
        <v>17566</v>
      </c>
      <c r="I4298" t="n">
        <v>30054</v>
      </c>
      <c r="J4298" t="n">
        <v>6058</v>
      </c>
      <c r="K4298" t="n">
        <v>181053</v>
      </c>
      <c r="L4298" t="n">
        <v>284125</v>
      </c>
    </row>
    <row r="4299">
      <c r="A4299" s="9" t="n">
        <v>40823</v>
      </c>
      <c r="B4299" t="n">
        <v>63.35</v>
      </c>
      <c r="C4299" t="n">
        <v>88.02</v>
      </c>
      <c r="D4299" t="n">
        <v>57.5</v>
      </c>
      <c r="E4299" t="n">
        <v>48.1</v>
      </c>
      <c r="F4299" t="n">
        <v>63.332</v>
      </c>
      <c r="G4299" t="n">
        <v>126808</v>
      </c>
      <c r="H4299" t="n">
        <v>17371</v>
      </c>
      <c r="I4299" t="n">
        <v>29791</v>
      </c>
      <c r="J4299" t="n">
        <v>5972</v>
      </c>
      <c r="K4299" t="n">
        <v>179942</v>
      </c>
      <c r="L4299" t="n">
        <v>284125</v>
      </c>
    </row>
    <row r="4300">
      <c r="A4300" s="9" t="n">
        <v>40824</v>
      </c>
      <c r="B4300" t="n">
        <v>63.12</v>
      </c>
      <c r="C4300" t="n">
        <v>87.22</v>
      </c>
      <c r="D4300" t="n">
        <v>57.13</v>
      </c>
      <c r="E4300" t="n">
        <v>47.77</v>
      </c>
      <c r="F4300" t="n">
        <v>63.0325</v>
      </c>
      <c r="G4300" t="n">
        <v>126353</v>
      </c>
      <c r="H4300" t="n">
        <v>17212</v>
      </c>
      <c r="I4300" t="n">
        <v>29596</v>
      </c>
      <c r="J4300" t="n">
        <v>5930</v>
      </c>
      <c r="K4300" t="n">
        <v>179091</v>
      </c>
      <c r="L4300" t="n">
        <v>284125</v>
      </c>
    </row>
    <row r="4301">
      <c r="A4301" s="9" t="n">
        <v>40825</v>
      </c>
      <c r="B4301" t="n">
        <v>63.01</v>
      </c>
      <c r="C4301" t="n">
        <v>86.86</v>
      </c>
      <c r="D4301" t="n">
        <v>57.27</v>
      </c>
      <c r="E4301" t="n">
        <v>47.43</v>
      </c>
      <c r="F4301" t="n">
        <v>62.9406</v>
      </c>
      <c r="G4301" t="n">
        <v>126131</v>
      </c>
      <c r="H4301" t="n">
        <v>17141</v>
      </c>
      <c r="I4301" t="n">
        <v>29670</v>
      </c>
      <c r="J4301" t="n">
        <v>5888</v>
      </c>
      <c r="K4301" t="n">
        <v>178830</v>
      </c>
      <c r="L4301" t="n">
        <v>284125</v>
      </c>
    </row>
    <row r="4302">
      <c r="A4302" s="9" t="n">
        <v>40826</v>
      </c>
      <c r="B4302" t="n">
        <v>62.74</v>
      </c>
      <c r="C4302" t="n">
        <v>86.14</v>
      </c>
      <c r="D4302" t="n">
        <v>56.75</v>
      </c>
      <c r="E4302" t="n">
        <v>46.87</v>
      </c>
      <c r="F4302" t="n">
        <v>62.5774</v>
      </c>
      <c r="G4302" t="n">
        <v>125579</v>
      </c>
      <c r="H4302" t="n">
        <v>16999</v>
      </c>
      <c r="I4302" t="n">
        <v>29401</v>
      </c>
      <c r="J4302" t="n">
        <v>5819</v>
      </c>
      <c r="K4302" t="n">
        <v>177798</v>
      </c>
      <c r="L4302" t="n">
        <v>284125</v>
      </c>
    </row>
    <row r="4303">
      <c r="A4303" s="9" t="n">
        <v>40827</v>
      </c>
      <c r="B4303" t="n">
        <v>62.53</v>
      </c>
      <c r="C4303" t="n">
        <v>85.42</v>
      </c>
      <c r="D4303" t="n">
        <v>56.24</v>
      </c>
      <c r="E4303" t="n">
        <v>46.4</v>
      </c>
      <c r="F4303" t="n">
        <v>62.2656</v>
      </c>
      <c r="G4303" t="n">
        <v>125157</v>
      </c>
      <c r="H4303" t="n">
        <v>16857</v>
      </c>
      <c r="I4303" t="n">
        <v>29138</v>
      </c>
      <c r="J4303" t="n">
        <v>5760</v>
      </c>
      <c r="K4303" t="n">
        <v>176912</v>
      </c>
      <c r="L4303" t="n">
        <v>284125</v>
      </c>
    </row>
    <row r="4304">
      <c r="A4304" s="9" t="n">
        <v>40828</v>
      </c>
      <c r="B4304" t="n">
        <v>62.42</v>
      </c>
      <c r="C4304" t="n">
        <v>84.77</v>
      </c>
      <c r="D4304" t="n">
        <v>55.93</v>
      </c>
      <c r="E4304" t="n">
        <v>46.2</v>
      </c>
      <c r="F4304" t="n">
        <v>62.0818</v>
      </c>
      <c r="G4304" t="n">
        <v>124948</v>
      </c>
      <c r="H4304" t="n">
        <v>16729</v>
      </c>
      <c r="I4304" t="n">
        <v>28977</v>
      </c>
      <c r="J4304" t="n">
        <v>5736</v>
      </c>
      <c r="K4304" t="n">
        <v>176390</v>
      </c>
      <c r="L4304" t="n">
        <v>284125</v>
      </c>
    </row>
    <row r="4305">
      <c r="A4305" s="9" t="n">
        <v>40829</v>
      </c>
      <c r="B4305" t="n">
        <v>62.23</v>
      </c>
      <c r="C4305" t="n">
        <v>86.48</v>
      </c>
      <c r="D4305" t="n">
        <v>55.53</v>
      </c>
      <c r="E4305" t="n">
        <v>45.85</v>
      </c>
      <c r="F4305" t="n">
        <v>61.9769</v>
      </c>
      <c r="G4305" t="n">
        <v>124566</v>
      </c>
      <c r="H4305" t="n">
        <v>17067</v>
      </c>
      <c r="I4305" t="n">
        <v>28767</v>
      </c>
      <c r="J4305" t="n">
        <v>5692</v>
      </c>
      <c r="K4305" t="n">
        <v>176092</v>
      </c>
      <c r="L4305" t="n">
        <v>284125</v>
      </c>
    </row>
    <row r="4306">
      <c r="A4306" s="9" t="n">
        <v>40830</v>
      </c>
      <c r="B4306" t="n">
        <v>62.09</v>
      </c>
      <c r="C4306" t="n">
        <v>88.33</v>
      </c>
      <c r="D4306" t="n">
        <v>55.49</v>
      </c>
      <c r="E4306" t="n">
        <v>45.53</v>
      </c>
      <c r="F4306" t="n">
        <v>61.9875</v>
      </c>
      <c r="G4306" t="n">
        <v>124289</v>
      </c>
      <c r="H4306" t="n">
        <v>17432</v>
      </c>
      <c r="I4306" t="n">
        <v>28748</v>
      </c>
      <c r="J4306" t="n">
        <v>5653</v>
      </c>
      <c r="K4306" t="n">
        <v>176122</v>
      </c>
      <c r="L4306" t="n">
        <v>284125</v>
      </c>
    </row>
    <row r="4307">
      <c r="A4307" s="9" t="n">
        <v>40831</v>
      </c>
      <c r="B4307" t="n">
        <v>62.22</v>
      </c>
      <c r="C4307" t="n">
        <v>89.42</v>
      </c>
      <c r="D4307" t="n">
        <v>55.23</v>
      </c>
      <c r="E4307" t="n">
        <v>45.39</v>
      </c>
      <c r="F4307" t="n">
        <v>62.0963</v>
      </c>
      <c r="G4307" t="n">
        <v>124534</v>
      </c>
      <c r="H4307" t="n">
        <v>17646</v>
      </c>
      <c r="I4307" t="n">
        <v>28616</v>
      </c>
      <c r="J4307" t="n">
        <v>5635</v>
      </c>
      <c r="K4307" t="n">
        <v>176431</v>
      </c>
      <c r="L4307" t="n">
        <v>284125</v>
      </c>
    </row>
    <row r="4308">
      <c r="A4308" s="9" t="n">
        <v>40832</v>
      </c>
      <c r="B4308" t="n">
        <v>62.55</v>
      </c>
      <c r="C4308" t="n">
        <v>90.56</v>
      </c>
      <c r="D4308" t="n">
        <v>54.8</v>
      </c>
      <c r="E4308" t="n">
        <v>45.33</v>
      </c>
      <c r="F4308" t="n">
        <v>62.3264</v>
      </c>
      <c r="G4308" t="n">
        <v>125195</v>
      </c>
      <c r="H4308" t="n">
        <v>17872</v>
      </c>
      <c r="I4308" t="n">
        <v>28390</v>
      </c>
      <c r="J4308" t="n">
        <v>5628</v>
      </c>
      <c r="K4308" t="n">
        <v>177085</v>
      </c>
      <c r="L4308" t="n">
        <v>284125</v>
      </c>
    </row>
    <row r="4309">
      <c r="A4309" s="9" t="n">
        <v>40833</v>
      </c>
      <c r="B4309" t="n">
        <v>62.72</v>
      </c>
      <c r="C4309" t="n">
        <v>90.88</v>
      </c>
      <c r="D4309" t="n">
        <v>54.81</v>
      </c>
      <c r="E4309" t="n">
        <v>45.14</v>
      </c>
      <c r="F4309" t="n">
        <v>62.4644</v>
      </c>
      <c r="G4309" t="n">
        <v>125543</v>
      </c>
      <c r="H4309" t="n">
        <v>17935</v>
      </c>
      <c r="I4309" t="n">
        <v>28395</v>
      </c>
      <c r="J4309" t="n">
        <v>5604</v>
      </c>
      <c r="K4309" t="n">
        <v>177477</v>
      </c>
      <c r="L4309" t="n">
        <v>284125</v>
      </c>
    </row>
    <row r="4310">
      <c r="A4310" s="9" t="n">
        <v>40834</v>
      </c>
      <c r="B4310" t="n">
        <v>62.75</v>
      </c>
      <c r="C4310" t="n">
        <v>91.14</v>
      </c>
      <c r="D4310" t="n">
        <v>54.8</v>
      </c>
      <c r="E4310" t="n">
        <v>44.84</v>
      </c>
      <c r="F4310" t="n">
        <v>62.4933</v>
      </c>
      <c r="G4310" t="n">
        <v>125614</v>
      </c>
      <c r="H4310" t="n">
        <v>17987</v>
      </c>
      <c r="I4310" t="n">
        <v>28391</v>
      </c>
      <c r="J4310" t="n">
        <v>5567</v>
      </c>
      <c r="K4310" t="n">
        <v>177559</v>
      </c>
      <c r="L4310" t="n">
        <v>284125</v>
      </c>
    </row>
    <row r="4311">
      <c r="A4311" s="9" t="n">
        <v>40835</v>
      </c>
      <c r="B4311" t="n">
        <v>62.79</v>
      </c>
      <c r="C4311" t="n">
        <v>91.13</v>
      </c>
      <c r="D4311" t="n">
        <v>53.77</v>
      </c>
      <c r="E4311" t="n">
        <v>44.58</v>
      </c>
      <c r="F4311" t="n">
        <v>62.3198</v>
      </c>
      <c r="G4311" t="n">
        <v>125691</v>
      </c>
      <c r="H4311" t="n">
        <v>17985</v>
      </c>
      <c r="I4311" t="n">
        <v>27855</v>
      </c>
      <c r="J4311" t="n">
        <v>5535</v>
      </c>
      <c r="K4311" t="n">
        <v>177066</v>
      </c>
      <c r="L4311" t="n">
        <v>284125</v>
      </c>
    </row>
    <row r="4312">
      <c r="A4312" s="9" t="n">
        <v>40836</v>
      </c>
      <c r="B4312" t="n">
        <v>62.77</v>
      </c>
      <c r="C4312" t="n">
        <v>91</v>
      </c>
      <c r="D4312" t="n">
        <v>53.32</v>
      </c>
      <c r="E4312" t="n">
        <v>44.33</v>
      </c>
      <c r="F4312" t="n">
        <v>62.2043</v>
      </c>
      <c r="G4312" t="n">
        <v>125651</v>
      </c>
      <c r="H4312" t="n">
        <v>17958</v>
      </c>
      <c r="I4312" t="n">
        <v>27626</v>
      </c>
      <c r="J4312" t="n">
        <v>5503</v>
      </c>
      <c r="K4312" t="n">
        <v>176738</v>
      </c>
      <c r="L4312" t="n">
        <v>284125</v>
      </c>
    </row>
    <row r="4313">
      <c r="A4313" s="9" t="n">
        <v>40837</v>
      </c>
      <c r="B4313" t="n">
        <v>62.69</v>
      </c>
      <c r="C4313" t="n">
        <v>90.73</v>
      </c>
      <c r="D4313" t="n">
        <v>53.29</v>
      </c>
      <c r="E4313" t="n">
        <v>44.05</v>
      </c>
      <c r="F4313" t="n">
        <v>62.1058</v>
      </c>
      <c r="G4313" t="n">
        <v>125476</v>
      </c>
      <c r="H4313" t="n">
        <v>17906</v>
      </c>
      <c r="I4313" t="n">
        <v>27607</v>
      </c>
      <c r="J4313" t="n">
        <v>5469</v>
      </c>
      <c r="K4313" t="n">
        <v>176458</v>
      </c>
      <c r="L4313" t="n">
        <v>284125</v>
      </c>
    </row>
    <row r="4314">
      <c r="A4314" s="9" t="n">
        <v>40838</v>
      </c>
      <c r="B4314" t="n">
        <v>62.66</v>
      </c>
      <c r="C4314" t="n">
        <v>90.62</v>
      </c>
      <c r="D4314" t="n">
        <v>53.25</v>
      </c>
      <c r="E4314" t="n">
        <v>43.84</v>
      </c>
      <c r="F4314" t="n">
        <v>62.0646</v>
      </c>
      <c r="G4314" t="n">
        <v>125426</v>
      </c>
      <c r="H4314" t="n">
        <v>17883</v>
      </c>
      <c r="I4314" t="n">
        <v>27589</v>
      </c>
      <c r="J4314" t="n">
        <v>5443</v>
      </c>
      <c r="K4314" t="n">
        <v>176341</v>
      </c>
      <c r="L4314" t="n">
        <v>284125</v>
      </c>
    </row>
    <row r="4315">
      <c r="A4315" s="9" t="n">
        <v>40839</v>
      </c>
      <c r="B4315" t="n">
        <v>62.64</v>
      </c>
      <c r="C4315" t="n">
        <v>90.73999999999999</v>
      </c>
      <c r="D4315" t="n">
        <v>52.99</v>
      </c>
      <c r="E4315" t="n">
        <v>43.77</v>
      </c>
      <c r="F4315" t="n">
        <v>62.0104</v>
      </c>
      <c r="G4315" t="n">
        <v>125393</v>
      </c>
      <c r="H4315" t="n">
        <v>17907</v>
      </c>
      <c r="I4315" t="n">
        <v>27453</v>
      </c>
      <c r="J4315" t="n">
        <v>5434</v>
      </c>
      <c r="K4315" t="n">
        <v>176187</v>
      </c>
      <c r="L4315" t="n">
        <v>284125</v>
      </c>
    </row>
    <row r="4316">
      <c r="A4316" s="9" t="n">
        <v>40840</v>
      </c>
      <c r="B4316" t="n">
        <v>62.43</v>
      </c>
      <c r="C4316" t="n">
        <v>90.43000000000001</v>
      </c>
      <c r="D4316" t="n">
        <v>52.88</v>
      </c>
      <c r="E4316" t="n">
        <v>43.64</v>
      </c>
      <c r="F4316" t="n">
        <v>61.815</v>
      </c>
      <c r="G4316" t="n">
        <v>124969</v>
      </c>
      <c r="H4316" t="n">
        <v>17846</v>
      </c>
      <c r="I4316" t="n">
        <v>27399</v>
      </c>
      <c r="J4316" t="n">
        <v>5418</v>
      </c>
      <c r="K4316" t="n">
        <v>175632</v>
      </c>
      <c r="L4316" t="n">
        <v>284125</v>
      </c>
    </row>
    <row r="4317">
      <c r="A4317" s="9" t="n">
        <v>40841</v>
      </c>
      <c r="B4317" t="n">
        <v>62.26</v>
      </c>
      <c r="C4317" t="n">
        <v>90.62</v>
      </c>
      <c r="D4317" t="n">
        <v>52.47</v>
      </c>
      <c r="E4317" t="n">
        <v>43.5</v>
      </c>
      <c r="F4317" t="n">
        <v>61.6246</v>
      </c>
      <c r="G4317" t="n">
        <v>124625</v>
      </c>
      <c r="H4317" t="n">
        <v>17884</v>
      </c>
      <c r="I4317" t="n">
        <v>27182</v>
      </c>
      <c r="J4317" t="n">
        <v>5400</v>
      </c>
      <c r="K4317" t="n">
        <v>175091</v>
      </c>
      <c r="L4317" t="n">
        <v>284125</v>
      </c>
    </row>
    <row r="4318">
      <c r="A4318" s="9" t="n">
        <v>40842</v>
      </c>
      <c r="B4318" t="n">
        <v>62.1</v>
      </c>
      <c r="C4318" t="n">
        <v>90.79000000000001</v>
      </c>
      <c r="D4318" t="n">
        <v>52.24</v>
      </c>
      <c r="E4318" t="n">
        <v>43.31</v>
      </c>
      <c r="F4318" t="n">
        <v>61.4775</v>
      </c>
      <c r="G4318" t="n">
        <v>124312</v>
      </c>
      <c r="H4318" t="n">
        <v>17918</v>
      </c>
      <c r="I4318" t="n">
        <v>27066</v>
      </c>
      <c r="J4318" t="n">
        <v>5377</v>
      </c>
      <c r="K4318" t="n">
        <v>174673</v>
      </c>
      <c r="L4318" t="n">
        <v>284125</v>
      </c>
    </row>
    <row r="4319">
      <c r="A4319" s="9" t="n">
        <v>40843</v>
      </c>
      <c r="B4319" t="n">
        <v>61.96</v>
      </c>
      <c r="C4319" t="n">
        <v>90.59999999999999</v>
      </c>
      <c r="D4319" t="n">
        <v>51.92</v>
      </c>
      <c r="E4319" t="n">
        <v>43.14</v>
      </c>
      <c r="F4319" t="n">
        <v>61.2956</v>
      </c>
      <c r="G4319" t="n">
        <v>124021</v>
      </c>
      <c r="H4319" t="n">
        <v>17880</v>
      </c>
      <c r="I4319" t="n">
        <v>26899</v>
      </c>
      <c r="J4319" t="n">
        <v>5356</v>
      </c>
      <c r="K4319" t="n">
        <v>174156</v>
      </c>
      <c r="L4319" t="n">
        <v>284125</v>
      </c>
    </row>
    <row r="4320">
      <c r="A4320" s="9" t="n">
        <v>40844</v>
      </c>
      <c r="B4320" t="n">
        <v>61.81</v>
      </c>
      <c r="C4320" t="n">
        <v>90.14</v>
      </c>
      <c r="D4320" t="n">
        <v>51.65</v>
      </c>
      <c r="E4320" t="n">
        <v>43</v>
      </c>
      <c r="F4320" t="n">
        <v>61.1013</v>
      </c>
      <c r="G4320" t="n">
        <v>123718</v>
      </c>
      <c r="H4320" t="n">
        <v>17788</v>
      </c>
      <c r="I4320" t="n">
        <v>26760</v>
      </c>
      <c r="J4320" t="n">
        <v>5338</v>
      </c>
      <c r="K4320" t="n">
        <v>173604</v>
      </c>
      <c r="L4320" t="n">
        <v>284125</v>
      </c>
    </row>
    <row r="4321">
      <c r="A4321" s="9" t="n">
        <v>40845</v>
      </c>
      <c r="B4321" t="n">
        <v>61.67</v>
      </c>
      <c r="C4321" t="n">
        <v>90.5</v>
      </c>
      <c r="D4321" t="n">
        <v>51.57</v>
      </c>
      <c r="E4321" t="n">
        <v>42.92</v>
      </c>
      <c r="F4321" t="n">
        <v>61.0126</v>
      </c>
      <c r="G4321" t="n">
        <v>123446</v>
      </c>
      <c r="H4321" t="n">
        <v>17859</v>
      </c>
      <c r="I4321" t="n">
        <v>26718</v>
      </c>
      <c r="J4321" t="n">
        <v>5329</v>
      </c>
      <c r="K4321" t="n">
        <v>173352</v>
      </c>
      <c r="L4321" t="n">
        <v>284125</v>
      </c>
    </row>
    <row r="4322">
      <c r="A4322" s="9" t="n">
        <v>40846</v>
      </c>
      <c r="B4322" t="n">
        <v>61.56</v>
      </c>
      <c r="C4322" t="n">
        <v>91.34999999999999</v>
      </c>
      <c r="D4322" t="n">
        <v>51.57</v>
      </c>
      <c r="E4322" t="n">
        <v>42.94</v>
      </c>
      <c r="F4322" t="n">
        <v>60.9925</v>
      </c>
      <c r="G4322" t="n">
        <v>123220</v>
      </c>
      <c r="H4322" t="n">
        <v>18027</v>
      </c>
      <c r="I4322" t="n">
        <v>26717</v>
      </c>
      <c r="J4322" t="n">
        <v>5331</v>
      </c>
      <c r="K4322" t="n">
        <v>173295</v>
      </c>
      <c r="L4322" t="n">
        <v>284125</v>
      </c>
    </row>
    <row r="4323">
      <c r="A4323" s="9" t="n">
        <v>40847</v>
      </c>
      <c r="B4323" t="n">
        <v>61.37</v>
      </c>
      <c r="C4323" t="n">
        <v>91.56999999999999</v>
      </c>
      <c r="D4323" t="n">
        <v>51.3</v>
      </c>
      <c r="E4323" t="n">
        <v>42.92</v>
      </c>
      <c r="F4323" t="n">
        <v>60.8232</v>
      </c>
      <c r="G4323" t="n">
        <v>122834</v>
      </c>
      <c r="H4323" t="n">
        <v>18072</v>
      </c>
      <c r="I4323" t="n">
        <v>26579</v>
      </c>
      <c r="J4323" t="n">
        <v>5329</v>
      </c>
      <c r="K4323" t="n">
        <v>172814</v>
      </c>
      <c r="L4323" t="n">
        <v>284125</v>
      </c>
    </row>
    <row r="4324">
      <c r="A4324" s="9" t="n">
        <v>40848</v>
      </c>
      <c r="B4324" t="n">
        <v>61.18</v>
      </c>
      <c r="C4324" t="n">
        <v>91.29000000000001</v>
      </c>
      <c r="D4324" t="n">
        <v>51.13</v>
      </c>
      <c r="E4324" t="n">
        <v>43.25</v>
      </c>
      <c r="F4324" t="n">
        <v>60.6571</v>
      </c>
      <c r="G4324" t="n">
        <v>122466</v>
      </c>
      <c r="H4324" t="n">
        <v>18015</v>
      </c>
      <c r="I4324" t="n">
        <v>26492</v>
      </c>
      <c r="J4324" t="n">
        <v>5369</v>
      </c>
      <c r="K4324" t="n">
        <v>172342</v>
      </c>
      <c r="L4324" t="n">
        <v>284125</v>
      </c>
    </row>
    <row r="4325">
      <c r="A4325" s="9" t="n">
        <v>40849</v>
      </c>
      <c r="B4325" t="n">
        <v>61.1</v>
      </c>
      <c r="C4325" t="n">
        <v>91.14</v>
      </c>
      <c r="D4325" t="n">
        <v>50.8</v>
      </c>
      <c r="E4325" t="n">
        <v>43.68</v>
      </c>
      <c r="F4325" t="n">
        <v>60.5484</v>
      </c>
      <c r="G4325" t="n">
        <v>122303</v>
      </c>
      <c r="H4325" t="n">
        <v>17987</v>
      </c>
      <c r="I4325" t="n">
        <v>26320</v>
      </c>
      <c r="J4325" t="n">
        <v>5423</v>
      </c>
      <c r="K4325" t="n">
        <v>172033</v>
      </c>
      <c r="L4325" t="n">
        <v>284125</v>
      </c>
    </row>
    <row r="4326">
      <c r="A4326" s="9" t="n">
        <v>40850</v>
      </c>
      <c r="B4326" t="n">
        <v>60.84</v>
      </c>
      <c r="C4326" t="n">
        <v>90.68000000000001</v>
      </c>
      <c r="D4326" t="n">
        <v>50.54</v>
      </c>
      <c r="E4326" t="n">
        <v>44.09</v>
      </c>
      <c r="F4326" t="n">
        <v>60.3002</v>
      </c>
      <c r="G4326" t="n">
        <v>121774</v>
      </c>
      <c r="H4326" t="n">
        <v>17895</v>
      </c>
      <c r="I4326" t="n">
        <v>26185</v>
      </c>
      <c r="J4326" t="n">
        <v>5474</v>
      </c>
      <c r="K4326" t="n">
        <v>171328</v>
      </c>
      <c r="L4326" t="n">
        <v>284125</v>
      </c>
    </row>
    <row r="4327">
      <c r="A4327" s="9" t="n">
        <v>40851</v>
      </c>
      <c r="B4327" t="n">
        <v>60.58</v>
      </c>
      <c r="C4327" t="n">
        <v>90.04000000000001</v>
      </c>
      <c r="D4327" t="n">
        <v>49.95</v>
      </c>
      <c r="E4327" t="n">
        <v>44.44</v>
      </c>
      <c r="F4327" t="n">
        <v>59.9796</v>
      </c>
      <c r="G4327" t="n">
        <v>121254</v>
      </c>
      <c r="H4327" t="n">
        <v>17770</v>
      </c>
      <c r="I4327" t="n">
        <v>25876</v>
      </c>
      <c r="J4327" t="n">
        <v>5517</v>
      </c>
      <c r="K4327" t="n">
        <v>170417</v>
      </c>
      <c r="L4327" t="n">
        <v>284125</v>
      </c>
    </row>
    <row r="4328">
      <c r="A4328" s="9" t="n">
        <v>40852</v>
      </c>
      <c r="B4328" t="n">
        <v>60.42</v>
      </c>
      <c r="C4328" t="n">
        <v>89.34999999999999</v>
      </c>
      <c r="D4328" t="n">
        <v>50.13</v>
      </c>
      <c r="E4328" t="n">
        <v>44.95</v>
      </c>
      <c r="F4328" t="n">
        <v>59.8765</v>
      </c>
      <c r="G4328" t="n">
        <v>120938</v>
      </c>
      <c r="H4328" t="n">
        <v>17633</v>
      </c>
      <c r="I4328" t="n">
        <v>25973</v>
      </c>
      <c r="J4328" t="n">
        <v>5580</v>
      </c>
      <c r="K4328" t="n">
        <v>170124</v>
      </c>
      <c r="L4328" t="n">
        <v>284125</v>
      </c>
    </row>
    <row r="4329">
      <c r="A4329" s="9" t="n">
        <v>40853</v>
      </c>
      <c r="B4329" t="n">
        <v>60.33</v>
      </c>
      <c r="C4329" t="n">
        <v>88.84</v>
      </c>
      <c r="D4329" t="n">
        <v>49.91</v>
      </c>
      <c r="E4329" t="n">
        <v>45.37</v>
      </c>
      <c r="F4329" t="n">
        <v>59.7561</v>
      </c>
      <c r="G4329" t="n">
        <v>120760</v>
      </c>
      <c r="H4329" t="n">
        <v>17533</v>
      </c>
      <c r="I4329" t="n">
        <v>25857</v>
      </c>
      <c r="J4329" t="n">
        <v>5632</v>
      </c>
      <c r="K4329" t="n">
        <v>169782</v>
      </c>
      <c r="L4329" t="n">
        <v>284125</v>
      </c>
    </row>
    <row r="4330">
      <c r="A4330" s="9" t="n">
        <v>40854</v>
      </c>
      <c r="B4330" t="n">
        <v>60.03</v>
      </c>
      <c r="C4330" t="n">
        <v>88.02</v>
      </c>
      <c r="D4330" t="n">
        <v>49.63</v>
      </c>
      <c r="E4330" t="n">
        <v>45.86</v>
      </c>
      <c r="F4330" t="n">
        <v>59.4619</v>
      </c>
      <c r="G4330" t="n">
        <v>120167</v>
      </c>
      <c r="H4330" t="n">
        <v>17370</v>
      </c>
      <c r="I4330" t="n">
        <v>25715</v>
      </c>
      <c r="J4330" t="n">
        <v>5694</v>
      </c>
      <c r="K4330" t="n">
        <v>168946</v>
      </c>
      <c r="L4330" t="n">
        <v>284125</v>
      </c>
    </row>
    <row r="4331">
      <c r="A4331" s="9" t="n">
        <v>40855</v>
      </c>
      <c r="B4331" t="n">
        <v>59.74</v>
      </c>
      <c r="C4331" t="n">
        <v>87.16</v>
      </c>
      <c r="D4331" t="n">
        <v>49.52</v>
      </c>
      <c r="E4331" t="n">
        <v>46.05</v>
      </c>
      <c r="F4331" t="n">
        <v>59.1792</v>
      </c>
      <c r="G4331" t="n">
        <v>119571</v>
      </c>
      <c r="H4331" t="n">
        <v>17200</v>
      </c>
      <c r="I4331" t="n">
        <v>25655</v>
      </c>
      <c r="J4331" t="n">
        <v>5717</v>
      </c>
      <c r="K4331" t="n">
        <v>168143</v>
      </c>
      <c r="L4331" t="n">
        <v>284125</v>
      </c>
    </row>
    <row r="4332">
      <c r="A4332" s="9" t="n">
        <v>40856</v>
      </c>
      <c r="B4332" t="n">
        <v>59.42</v>
      </c>
      <c r="C4332" t="n">
        <v>86.11</v>
      </c>
      <c r="D4332" t="n">
        <v>49.51</v>
      </c>
      <c r="E4332" t="n">
        <v>46.08</v>
      </c>
      <c r="F4332" t="n">
        <v>58.8857</v>
      </c>
      <c r="G4332" t="n">
        <v>118944</v>
      </c>
      <c r="H4332" t="n">
        <v>16993</v>
      </c>
      <c r="I4332" t="n">
        <v>25651</v>
      </c>
      <c r="J4332" t="n">
        <v>5721</v>
      </c>
      <c r="K4332" t="n">
        <v>167309</v>
      </c>
      <c r="L4332" t="n">
        <v>284125</v>
      </c>
    </row>
    <row r="4333">
      <c r="A4333" s="9" t="n">
        <v>40857</v>
      </c>
      <c r="B4333" t="n">
        <v>59.08</v>
      </c>
      <c r="C4333" t="n">
        <v>84.98</v>
      </c>
      <c r="D4333" t="n">
        <v>49.02</v>
      </c>
      <c r="E4333" t="n">
        <v>45.99</v>
      </c>
      <c r="F4333" t="n">
        <v>58.47</v>
      </c>
      <c r="G4333" t="n">
        <v>118252</v>
      </c>
      <c r="H4333" t="n">
        <v>16771</v>
      </c>
      <c r="I4333" t="n">
        <v>25396</v>
      </c>
      <c r="J4333" t="n">
        <v>5709</v>
      </c>
      <c r="K4333" t="n">
        <v>166128</v>
      </c>
      <c r="L4333" t="n">
        <v>284125</v>
      </c>
    </row>
    <row r="4334">
      <c r="A4334" s="9" t="n">
        <v>40858</v>
      </c>
      <c r="B4334" t="n">
        <v>58.76</v>
      </c>
      <c r="C4334" t="n">
        <v>84.06</v>
      </c>
      <c r="D4334" t="n">
        <v>48.77</v>
      </c>
      <c r="E4334" t="n">
        <v>45.79</v>
      </c>
      <c r="F4334" t="n">
        <v>58.13</v>
      </c>
      <c r="G4334" t="n">
        <v>117618</v>
      </c>
      <c r="H4334" t="n">
        <v>16590</v>
      </c>
      <c r="I4334" t="n">
        <v>25269</v>
      </c>
      <c r="J4334" t="n">
        <v>5685</v>
      </c>
      <c r="K4334" t="n">
        <v>165162</v>
      </c>
      <c r="L4334" t="n">
        <v>284125</v>
      </c>
    </row>
    <row r="4335">
      <c r="A4335" s="9" t="n">
        <v>40859</v>
      </c>
      <c r="B4335" t="n">
        <v>58.47</v>
      </c>
      <c r="C4335" t="n">
        <v>83.37</v>
      </c>
      <c r="D4335" t="n">
        <v>48.37</v>
      </c>
      <c r="E4335" t="n">
        <v>46.2</v>
      </c>
      <c r="F4335" t="n">
        <v>57.8203</v>
      </c>
      <c r="G4335" t="n">
        <v>117033</v>
      </c>
      <c r="H4335" t="n">
        <v>16452</v>
      </c>
      <c r="I4335" t="n">
        <v>25062</v>
      </c>
      <c r="J4335" t="n">
        <v>5735</v>
      </c>
      <c r="K4335" t="n">
        <v>164282</v>
      </c>
      <c r="L4335" t="n">
        <v>284125</v>
      </c>
    </row>
    <row r="4336">
      <c r="A4336" s="9" t="n">
        <v>40860</v>
      </c>
      <c r="B4336" t="n">
        <v>58.37</v>
      </c>
      <c r="C4336" t="n">
        <v>83</v>
      </c>
      <c r="D4336" t="n">
        <v>48.35</v>
      </c>
      <c r="E4336" t="n">
        <v>46.71</v>
      </c>
      <c r="F4336" t="n">
        <v>57.7436</v>
      </c>
      <c r="G4336" t="n">
        <v>116837</v>
      </c>
      <c r="H4336" t="n">
        <v>16380</v>
      </c>
      <c r="I4336" t="n">
        <v>25048</v>
      </c>
      <c r="J4336" t="n">
        <v>5799</v>
      </c>
      <c r="K4336" t="n">
        <v>164064</v>
      </c>
      <c r="L4336" t="n">
        <v>284125</v>
      </c>
    </row>
    <row r="4337">
      <c r="A4337" s="9" t="n">
        <v>40861</v>
      </c>
      <c r="B4337" t="n">
        <v>58.19</v>
      </c>
      <c r="C4337" t="n">
        <v>82.42</v>
      </c>
      <c r="D4337" t="n">
        <v>48.4</v>
      </c>
      <c r="E4337" t="n">
        <v>47.25</v>
      </c>
      <c r="F4337" t="n">
        <v>57.6123</v>
      </c>
      <c r="G4337" t="n">
        <v>116486</v>
      </c>
      <c r="H4337" t="n">
        <v>16266</v>
      </c>
      <c r="I4337" t="n">
        <v>25073</v>
      </c>
      <c r="J4337" t="n">
        <v>5866</v>
      </c>
      <c r="K4337" t="n">
        <v>163691</v>
      </c>
      <c r="L4337" t="n">
        <v>284125</v>
      </c>
    </row>
    <row r="4338">
      <c r="A4338" s="9" t="n">
        <v>40862</v>
      </c>
      <c r="B4338" t="n">
        <v>58.35</v>
      </c>
      <c r="C4338" t="n">
        <v>82.2</v>
      </c>
      <c r="D4338" t="n">
        <v>47.66</v>
      </c>
      <c r="E4338" t="n">
        <v>47.84</v>
      </c>
      <c r="F4338" t="n">
        <v>57.6011</v>
      </c>
      <c r="G4338" t="n">
        <v>116805</v>
      </c>
      <c r="H4338" t="n">
        <v>16222</v>
      </c>
      <c r="I4338" t="n">
        <v>24693</v>
      </c>
      <c r="J4338" t="n">
        <v>5939</v>
      </c>
      <c r="K4338" t="n">
        <v>163659</v>
      </c>
      <c r="L4338" t="n">
        <v>284125</v>
      </c>
    </row>
    <row r="4339">
      <c r="A4339" s="9" t="n">
        <v>40863</v>
      </c>
      <c r="B4339" t="n">
        <v>58.4</v>
      </c>
      <c r="C4339" t="n">
        <v>81.86</v>
      </c>
      <c r="D4339" t="n">
        <v>47.44</v>
      </c>
      <c r="E4339" t="n">
        <v>48.43</v>
      </c>
      <c r="F4339" t="n">
        <v>57.5912</v>
      </c>
      <c r="G4339" t="n">
        <v>116888</v>
      </c>
      <c r="H4339" t="n">
        <v>16155</v>
      </c>
      <c r="I4339" t="n">
        <v>24576</v>
      </c>
      <c r="J4339" t="n">
        <v>6012</v>
      </c>
      <c r="K4339" t="n">
        <v>163631</v>
      </c>
      <c r="L4339" t="n">
        <v>284125</v>
      </c>
    </row>
    <row r="4340">
      <c r="A4340" s="9" t="n">
        <v>40864</v>
      </c>
      <c r="B4340" t="n">
        <v>58.44</v>
      </c>
      <c r="C4340" t="n">
        <v>81.41</v>
      </c>
      <c r="D4340" t="n">
        <v>47.1</v>
      </c>
      <c r="E4340" t="n">
        <v>49.08</v>
      </c>
      <c r="F4340" t="n">
        <v>57.5557</v>
      </c>
      <c r="G4340" t="n">
        <v>116969</v>
      </c>
      <c r="H4340" t="n">
        <v>16067</v>
      </c>
      <c r="I4340" t="n">
        <v>24401</v>
      </c>
      <c r="J4340" t="n">
        <v>6093</v>
      </c>
      <c r="K4340" t="n">
        <v>163530</v>
      </c>
      <c r="L4340" t="n">
        <v>284125</v>
      </c>
    </row>
    <row r="4341">
      <c r="A4341" s="9" t="n">
        <v>40865</v>
      </c>
      <c r="B4341" t="n">
        <v>58.4</v>
      </c>
      <c r="C4341" t="n">
        <v>80.93000000000001</v>
      </c>
      <c r="D4341" t="n">
        <v>46.7</v>
      </c>
      <c r="E4341" t="n">
        <v>49.78</v>
      </c>
      <c r="F4341" t="n">
        <v>57.4557</v>
      </c>
      <c r="G4341" t="n">
        <v>116899</v>
      </c>
      <c r="H4341" t="n">
        <v>15972</v>
      </c>
      <c r="I4341" t="n">
        <v>24195</v>
      </c>
      <c r="J4341" t="n">
        <v>6180</v>
      </c>
      <c r="K4341" t="n">
        <v>163246</v>
      </c>
      <c r="L4341" t="n">
        <v>284125</v>
      </c>
    </row>
    <row r="4342">
      <c r="A4342" s="9" t="n">
        <v>40866</v>
      </c>
      <c r="B4342" t="n">
        <v>58.34</v>
      </c>
      <c r="C4342" t="n">
        <v>80.65000000000001</v>
      </c>
      <c r="D4342" t="n">
        <v>46.65</v>
      </c>
      <c r="E4342" t="n">
        <v>50.44</v>
      </c>
      <c r="F4342" t="n">
        <v>57.4106</v>
      </c>
      <c r="G4342" t="n">
        <v>116768</v>
      </c>
      <c r="H4342" t="n">
        <v>15917</v>
      </c>
      <c r="I4342" t="n">
        <v>24171</v>
      </c>
      <c r="J4342" t="n">
        <v>6262</v>
      </c>
      <c r="K4342" t="n">
        <v>163118</v>
      </c>
      <c r="L4342" t="n">
        <v>284125</v>
      </c>
    </row>
    <row r="4343">
      <c r="A4343" s="9" t="n">
        <v>40867</v>
      </c>
      <c r="B4343" t="n">
        <v>58.32</v>
      </c>
      <c r="C4343" t="n">
        <v>80.69</v>
      </c>
      <c r="D4343" t="n">
        <v>46.55</v>
      </c>
      <c r="E4343" t="n">
        <v>50.87</v>
      </c>
      <c r="F4343" t="n">
        <v>57.4036</v>
      </c>
      <c r="G4343" t="n">
        <v>116745</v>
      </c>
      <c r="H4343" t="n">
        <v>15923</v>
      </c>
      <c r="I4343" t="n">
        <v>24115</v>
      </c>
      <c r="J4343" t="n">
        <v>6315</v>
      </c>
      <c r="K4343" t="n">
        <v>163098</v>
      </c>
      <c r="L4343" t="n">
        <v>284125</v>
      </c>
    </row>
    <row r="4344">
      <c r="A4344" s="9" t="n">
        <v>40868</v>
      </c>
      <c r="B4344" t="n">
        <v>58.09</v>
      </c>
      <c r="C4344" t="n">
        <v>80.15000000000001</v>
      </c>
      <c r="D4344" t="n">
        <v>45.99</v>
      </c>
      <c r="E4344" t="n">
        <v>51.19</v>
      </c>
      <c r="F4344" t="n">
        <v>57.1154</v>
      </c>
      <c r="G4344" t="n">
        <v>116282</v>
      </c>
      <c r="H4344" t="n">
        <v>15817</v>
      </c>
      <c r="I4344" t="n">
        <v>23825</v>
      </c>
      <c r="J4344" t="n">
        <v>6355</v>
      </c>
      <c r="K4344" t="n">
        <v>162279</v>
      </c>
      <c r="L4344" t="n">
        <v>284125</v>
      </c>
    </row>
    <row r="4345">
      <c r="A4345" s="9" t="n">
        <v>40869</v>
      </c>
      <c r="B4345" t="n">
        <v>57.87</v>
      </c>
      <c r="C4345" t="n">
        <v>79.76000000000001</v>
      </c>
      <c r="D4345" t="n">
        <v>46.23</v>
      </c>
      <c r="E4345" t="n">
        <v>51.05</v>
      </c>
      <c r="F4345" t="n">
        <v>56.9696</v>
      </c>
      <c r="G4345" t="n">
        <v>115836</v>
      </c>
      <c r="H4345" t="n">
        <v>15741</v>
      </c>
      <c r="I4345" t="n">
        <v>23950</v>
      </c>
      <c r="J4345" t="n">
        <v>6338</v>
      </c>
      <c r="K4345" t="n">
        <v>161865</v>
      </c>
      <c r="L4345" t="n">
        <v>284125</v>
      </c>
    </row>
    <row r="4346">
      <c r="A4346" s="9" t="n">
        <v>40870</v>
      </c>
      <c r="B4346" t="n">
        <v>57.75</v>
      </c>
      <c r="C4346" t="n">
        <v>79.26000000000001</v>
      </c>
      <c r="D4346" t="n">
        <v>46.11</v>
      </c>
      <c r="E4346" t="n">
        <v>50.96</v>
      </c>
      <c r="F4346" t="n">
        <v>56.8267</v>
      </c>
      <c r="G4346" t="n">
        <v>115602</v>
      </c>
      <c r="H4346" t="n">
        <v>15641</v>
      </c>
      <c r="I4346" t="n">
        <v>23890</v>
      </c>
      <c r="J4346" t="n">
        <v>6326</v>
      </c>
      <c r="K4346" t="n">
        <v>161459</v>
      </c>
      <c r="L4346" t="n">
        <v>284125</v>
      </c>
    </row>
    <row r="4347">
      <c r="A4347" s="9" t="n">
        <v>40871</v>
      </c>
      <c r="B4347" t="n">
        <v>57.62</v>
      </c>
      <c r="C4347" t="n">
        <v>78.61</v>
      </c>
      <c r="D4347" t="n">
        <v>45.87</v>
      </c>
      <c r="E4347" t="n">
        <v>50.95</v>
      </c>
      <c r="F4347" t="n">
        <v>56.6409</v>
      </c>
      <c r="G4347" t="n">
        <v>115327</v>
      </c>
      <c r="H4347" t="n">
        <v>15513</v>
      </c>
      <c r="I4347" t="n">
        <v>23766</v>
      </c>
      <c r="J4347" t="n">
        <v>6325</v>
      </c>
      <c r="K4347" t="n">
        <v>160931</v>
      </c>
      <c r="L4347" t="n">
        <v>284125</v>
      </c>
    </row>
    <row r="4348">
      <c r="A4348" s="9" t="n">
        <v>40872</v>
      </c>
      <c r="B4348" t="n">
        <v>57.43</v>
      </c>
      <c r="C4348" t="n">
        <v>77.88</v>
      </c>
      <c r="D4348" t="n">
        <v>46.36</v>
      </c>
      <c r="E4348" t="n">
        <v>50.9</v>
      </c>
      <c r="F4348" t="n">
        <v>56.5469</v>
      </c>
      <c r="G4348" t="n">
        <v>114958</v>
      </c>
      <c r="H4348" t="n">
        <v>15369</v>
      </c>
      <c r="I4348" t="n">
        <v>24018</v>
      </c>
      <c r="J4348" t="n">
        <v>6319</v>
      </c>
      <c r="K4348" t="n">
        <v>160664</v>
      </c>
      <c r="L4348" t="n">
        <v>284125</v>
      </c>
    </row>
    <row r="4349">
      <c r="A4349" s="9" t="n">
        <v>40873</v>
      </c>
      <c r="B4349" t="n">
        <v>57.32</v>
      </c>
      <c r="C4349" t="n">
        <v>77.31</v>
      </c>
      <c r="D4349" t="n">
        <v>46.34</v>
      </c>
      <c r="E4349" t="n">
        <v>51.08</v>
      </c>
      <c r="F4349" t="n">
        <v>56.434</v>
      </c>
      <c r="G4349" t="n">
        <v>114739</v>
      </c>
      <c r="H4349" t="n">
        <v>15256</v>
      </c>
      <c r="I4349" t="n">
        <v>24006</v>
      </c>
      <c r="J4349" t="n">
        <v>6342</v>
      </c>
      <c r="K4349" t="n">
        <v>160343</v>
      </c>
      <c r="L4349" t="n">
        <v>284125</v>
      </c>
    </row>
    <row r="4350">
      <c r="A4350" s="9" t="n">
        <v>40874</v>
      </c>
      <c r="B4350" t="n">
        <v>57.32</v>
      </c>
      <c r="C4350" t="n">
        <v>77.16</v>
      </c>
      <c r="D4350" t="n">
        <v>46.3</v>
      </c>
      <c r="E4350" t="n">
        <v>51.28</v>
      </c>
      <c r="F4350" t="n">
        <v>56.4234</v>
      </c>
      <c r="G4350" t="n">
        <v>114730</v>
      </c>
      <c r="H4350" t="n">
        <v>15227</v>
      </c>
      <c r="I4350" t="n">
        <v>23990</v>
      </c>
      <c r="J4350" t="n">
        <v>6366</v>
      </c>
      <c r="K4350" t="n">
        <v>160313</v>
      </c>
      <c r="L4350" t="n">
        <v>284125</v>
      </c>
    </row>
    <row r="4351">
      <c r="A4351" s="9" t="n">
        <v>40875</v>
      </c>
      <c r="B4351" t="n">
        <v>57.21</v>
      </c>
      <c r="C4351" t="n">
        <v>76.23</v>
      </c>
      <c r="D4351" t="n">
        <v>46.12</v>
      </c>
      <c r="E4351" t="n">
        <v>51.31</v>
      </c>
      <c r="F4351" t="n">
        <v>56.2538</v>
      </c>
      <c r="G4351" t="n">
        <v>114523</v>
      </c>
      <c r="H4351" t="n">
        <v>15044</v>
      </c>
      <c r="I4351" t="n">
        <v>23894</v>
      </c>
      <c r="J4351" t="n">
        <v>6370</v>
      </c>
      <c r="K4351" t="n">
        <v>159831</v>
      </c>
      <c r="L4351" t="n">
        <v>284125</v>
      </c>
    </row>
    <row r="4352">
      <c r="A4352" s="9" t="n">
        <v>40876</v>
      </c>
      <c r="B4352" t="n">
        <v>57.12</v>
      </c>
      <c r="C4352" t="n">
        <v>75.22</v>
      </c>
      <c r="D4352" t="n">
        <v>46.08</v>
      </c>
      <c r="E4352" t="n">
        <v>51.21</v>
      </c>
      <c r="F4352" t="n">
        <v>56.1042</v>
      </c>
      <c r="G4352" t="n">
        <v>114331</v>
      </c>
      <c r="H4352" t="n">
        <v>14844</v>
      </c>
      <c r="I4352" t="n">
        <v>23873</v>
      </c>
      <c r="J4352" t="n">
        <v>6358</v>
      </c>
      <c r="K4352" t="n">
        <v>159406</v>
      </c>
      <c r="L4352" t="n">
        <v>284125</v>
      </c>
    </row>
    <row r="4353">
      <c r="A4353" s="9" t="n">
        <v>40877</v>
      </c>
      <c r="B4353" t="n">
        <v>57.03</v>
      </c>
      <c r="C4353" t="n">
        <v>74.25</v>
      </c>
      <c r="D4353" t="n">
        <v>46.18</v>
      </c>
      <c r="E4353" t="n">
        <v>50.88</v>
      </c>
      <c r="F4353" t="n">
        <v>55.9764</v>
      </c>
      <c r="G4353" t="n">
        <v>114148</v>
      </c>
      <c r="H4353" t="n">
        <v>14653</v>
      </c>
      <c r="I4353" t="n">
        <v>23926</v>
      </c>
      <c r="J4353" t="n">
        <v>6316</v>
      </c>
      <c r="K4353" t="n">
        <v>159043</v>
      </c>
      <c r="L4353" t="n">
        <v>284125</v>
      </c>
    </row>
    <row r="4354">
      <c r="A4354" s="9" t="n">
        <v>40878</v>
      </c>
      <c r="B4354" t="n">
        <v>56.93</v>
      </c>
      <c r="C4354" t="n">
        <v>73.37</v>
      </c>
      <c r="D4354" t="n">
        <v>46.3</v>
      </c>
      <c r="E4354" t="n">
        <v>50.55</v>
      </c>
      <c r="F4354" t="n">
        <v>55.8546</v>
      </c>
      <c r="G4354" t="n">
        <v>113956</v>
      </c>
      <c r="H4354" t="n">
        <v>14479</v>
      </c>
      <c r="I4354" t="n">
        <v>23986</v>
      </c>
      <c r="J4354" t="n">
        <v>6276</v>
      </c>
      <c r="K4354" t="n">
        <v>158697</v>
      </c>
      <c r="L4354" t="n">
        <v>284125</v>
      </c>
    </row>
    <row r="4355">
      <c r="A4355" s="9" t="n">
        <v>40879</v>
      </c>
      <c r="B4355" t="n">
        <v>56.9</v>
      </c>
      <c r="C4355" t="n">
        <v>72.53</v>
      </c>
      <c r="D4355" t="n">
        <v>46.25</v>
      </c>
      <c r="E4355" t="n">
        <v>50.3</v>
      </c>
      <c r="F4355" t="n">
        <v>55.7536</v>
      </c>
      <c r="G4355" t="n">
        <v>113889</v>
      </c>
      <c r="H4355" t="n">
        <v>14314</v>
      </c>
      <c r="I4355" t="n">
        <v>23963</v>
      </c>
      <c r="J4355" t="n">
        <v>6244</v>
      </c>
      <c r="K4355" t="n">
        <v>158410</v>
      </c>
      <c r="L4355" t="n">
        <v>284125</v>
      </c>
    </row>
    <row r="4356">
      <c r="A4356" s="9" t="n">
        <v>40880</v>
      </c>
      <c r="B4356" t="n">
        <v>56.91</v>
      </c>
      <c r="C4356" t="n">
        <v>71.94</v>
      </c>
      <c r="D4356" t="n">
        <v>46.44</v>
      </c>
      <c r="E4356" t="n">
        <v>50.3</v>
      </c>
      <c r="F4356" t="n">
        <v>55.755</v>
      </c>
      <c r="G4356" t="n">
        <v>113911</v>
      </c>
      <c r="H4356" t="n">
        <v>14198</v>
      </c>
      <c r="I4356" t="n">
        <v>24060</v>
      </c>
      <c r="J4356" t="n">
        <v>6245</v>
      </c>
      <c r="K4356" t="n">
        <v>158414</v>
      </c>
      <c r="L4356" t="n">
        <v>284125</v>
      </c>
    </row>
    <row r="4357">
      <c r="A4357" s="9" t="n">
        <v>40881</v>
      </c>
      <c r="B4357" t="n">
        <v>57.05</v>
      </c>
      <c r="C4357" t="n">
        <v>71.3</v>
      </c>
      <c r="D4357" t="n">
        <v>46.5</v>
      </c>
      <c r="E4357" t="n">
        <v>50.62</v>
      </c>
      <c r="F4357" t="n">
        <v>55.8353</v>
      </c>
      <c r="G4357" t="n">
        <v>114198</v>
      </c>
      <c r="H4357" t="n">
        <v>14070</v>
      </c>
      <c r="I4357" t="n">
        <v>24090</v>
      </c>
      <c r="J4357" t="n">
        <v>6284</v>
      </c>
      <c r="K4357" t="n">
        <v>158642</v>
      </c>
      <c r="L4357" t="n">
        <v>284125</v>
      </c>
    </row>
    <row r="4358">
      <c r="A4358" s="9" t="n">
        <v>40882</v>
      </c>
      <c r="B4358" t="n">
        <v>56.93</v>
      </c>
      <c r="C4358" t="n">
        <v>70.45</v>
      </c>
      <c r="D4358" t="n">
        <v>46.26</v>
      </c>
      <c r="E4358" t="n">
        <v>50.7</v>
      </c>
      <c r="F4358" t="n">
        <v>55.648</v>
      </c>
      <c r="G4358" t="n">
        <v>113948</v>
      </c>
      <c r="H4358" t="n">
        <v>13903</v>
      </c>
      <c r="I4358" t="n">
        <v>23965</v>
      </c>
      <c r="J4358" t="n">
        <v>6294</v>
      </c>
      <c r="K4358" t="n">
        <v>158110</v>
      </c>
      <c r="L4358" t="n">
        <v>284125</v>
      </c>
    </row>
    <row r="4359">
      <c r="A4359" s="9" t="n">
        <v>40883</v>
      </c>
      <c r="B4359" t="n">
        <v>56.76</v>
      </c>
      <c r="C4359" t="n">
        <v>69.62</v>
      </c>
      <c r="D4359" t="n">
        <v>46.21</v>
      </c>
      <c r="E4359" t="n">
        <v>50.66</v>
      </c>
      <c r="F4359" t="n">
        <v>55.4626</v>
      </c>
      <c r="G4359" t="n">
        <v>113611</v>
      </c>
      <c r="H4359" t="n">
        <v>13740</v>
      </c>
      <c r="I4359" t="n">
        <v>23943</v>
      </c>
      <c r="J4359" t="n">
        <v>6289</v>
      </c>
      <c r="K4359" t="n">
        <v>157583</v>
      </c>
      <c r="L4359" t="n">
        <v>284125</v>
      </c>
    </row>
    <row r="4360">
      <c r="A4360" s="9" t="n">
        <v>40884</v>
      </c>
      <c r="B4360" t="n">
        <v>56.59</v>
      </c>
      <c r="C4360" t="n">
        <v>68.59</v>
      </c>
      <c r="D4360" t="n">
        <v>46.6</v>
      </c>
      <c r="E4360" t="n">
        <v>50.57</v>
      </c>
      <c r="F4360" t="n">
        <v>55.338</v>
      </c>
      <c r="G4360" t="n">
        <v>113272</v>
      </c>
      <c r="H4360" t="n">
        <v>13536</v>
      </c>
      <c r="I4360" t="n">
        <v>24143</v>
      </c>
      <c r="J4360" t="n">
        <v>6278</v>
      </c>
      <c r="K4360" t="n">
        <v>157229</v>
      </c>
      <c r="L4360" t="n">
        <v>284125</v>
      </c>
    </row>
    <row r="4361">
      <c r="A4361" s="9" t="n">
        <v>40885</v>
      </c>
      <c r="B4361" t="n">
        <v>56.49</v>
      </c>
      <c r="C4361" t="n">
        <v>67.68000000000001</v>
      </c>
      <c r="D4361" t="n">
        <v>46.8</v>
      </c>
      <c r="E4361" t="n">
        <v>50.45</v>
      </c>
      <c r="F4361" t="n">
        <v>55.2366</v>
      </c>
      <c r="G4361" t="n">
        <v>113074</v>
      </c>
      <c r="H4361" t="n">
        <v>13357</v>
      </c>
      <c r="I4361" t="n">
        <v>24247</v>
      </c>
      <c r="J4361" t="n">
        <v>6263</v>
      </c>
      <c r="K4361" t="n">
        <v>156941</v>
      </c>
      <c r="L4361" t="n">
        <v>284125</v>
      </c>
    </row>
    <row r="4362">
      <c r="A4362" s="9" t="n">
        <v>40886</v>
      </c>
      <c r="B4362" t="n">
        <v>56.52</v>
      </c>
      <c r="C4362" t="n">
        <v>66.8</v>
      </c>
      <c r="D4362" t="n">
        <v>46.98</v>
      </c>
      <c r="E4362" t="n">
        <v>50.22</v>
      </c>
      <c r="F4362" t="n">
        <v>55.2225</v>
      </c>
      <c r="G4362" t="n">
        <v>113143</v>
      </c>
      <c r="H4362" t="n">
        <v>13183</v>
      </c>
      <c r="I4362" t="n">
        <v>24340</v>
      </c>
      <c r="J4362" t="n">
        <v>6235</v>
      </c>
      <c r="K4362" t="n">
        <v>156901</v>
      </c>
      <c r="L4362" t="n">
        <v>284125</v>
      </c>
    </row>
    <row r="4363">
      <c r="A4363" s="9" t="n">
        <v>40887</v>
      </c>
      <c r="B4363" t="n">
        <v>56.78</v>
      </c>
      <c r="C4363" t="n">
        <v>66.2</v>
      </c>
      <c r="D4363" t="n">
        <v>47.26</v>
      </c>
      <c r="E4363" t="n">
        <v>50.05</v>
      </c>
      <c r="F4363" t="n">
        <v>55.4052</v>
      </c>
      <c r="G4363" t="n">
        <v>113658</v>
      </c>
      <c r="H4363" t="n">
        <v>13064</v>
      </c>
      <c r="I4363" t="n">
        <v>24485</v>
      </c>
      <c r="J4363" t="n">
        <v>6213</v>
      </c>
      <c r="K4363" t="n">
        <v>157420</v>
      </c>
      <c r="L4363" t="n">
        <v>284125</v>
      </c>
    </row>
    <row r="4364">
      <c r="A4364" s="9" t="n">
        <v>40888</v>
      </c>
      <c r="B4364" t="n">
        <v>57.11</v>
      </c>
      <c r="C4364" t="n">
        <v>65.67</v>
      </c>
      <c r="D4364" t="n">
        <v>47.15</v>
      </c>
      <c r="E4364" t="n">
        <v>50.3</v>
      </c>
      <c r="F4364" t="n">
        <v>55.5872</v>
      </c>
      <c r="G4364" t="n">
        <v>114306</v>
      </c>
      <c r="H4364" t="n">
        <v>12960</v>
      </c>
      <c r="I4364" t="n">
        <v>24427</v>
      </c>
      <c r="J4364" t="n">
        <v>6244</v>
      </c>
      <c r="K4364" t="n">
        <v>157937</v>
      </c>
      <c r="L4364" t="n">
        <v>284125</v>
      </c>
    </row>
    <row r="4365">
      <c r="A4365" s="9" t="n">
        <v>40889</v>
      </c>
      <c r="B4365" t="n">
        <v>57.25</v>
      </c>
      <c r="C4365" t="n">
        <v>64.87</v>
      </c>
      <c r="D4365" t="n">
        <v>47.63</v>
      </c>
      <c r="E4365" t="n">
        <v>50.1</v>
      </c>
      <c r="F4365" t="n">
        <v>55.7139</v>
      </c>
      <c r="G4365" t="n">
        <v>114598</v>
      </c>
      <c r="H4365" t="n">
        <v>12802</v>
      </c>
      <c r="I4365" t="n">
        <v>24677</v>
      </c>
      <c r="J4365" t="n">
        <v>6220</v>
      </c>
      <c r="K4365" t="n">
        <v>158297</v>
      </c>
      <c r="L4365" t="n">
        <v>284125</v>
      </c>
    </row>
    <row r="4366">
      <c r="A4366" s="9" t="n">
        <v>40890</v>
      </c>
      <c r="B4366" t="n">
        <v>57.38</v>
      </c>
      <c r="C4366" t="n">
        <v>63.98</v>
      </c>
      <c r="D4366" t="n">
        <v>48.02</v>
      </c>
      <c r="E4366" t="n">
        <v>49.73</v>
      </c>
      <c r="F4366" t="n">
        <v>55.7973</v>
      </c>
      <c r="G4366" t="n">
        <v>114858</v>
      </c>
      <c r="H4366" t="n">
        <v>12626</v>
      </c>
      <c r="I4366" t="n">
        <v>24876</v>
      </c>
      <c r="J4366" t="n">
        <v>6174</v>
      </c>
      <c r="K4366" t="n">
        <v>158534</v>
      </c>
      <c r="L4366" t="n">
        <v>284125</v>
      </c>
    </row>
    <row r="4367">
      <c r="A4367" s="9" t="n">
        <v>40891</v>
      </c>
      <c r="B4367" t="n">
        <v>57.46</v>
      </c>
      <c r="C4367" t="n">
        <v>63.22</v>
      </c>
      <c r="D4367" t="n">
        <v>48.27</v>
      </c>
      <c r="E4367" t="n">
        <v>49.36</v>
      </c>
      <c r="F4367" t="n">
        <v>55.8282</v>
      </c>
      <c r="G4367" t="n">
        <v>115011</v>
      </c>
      <c r="H4367" t="n">
        <v>12477</v>
      </c>
      <c r="I4367" t="n">
        <v>25006</v>
      </c>
      <c r="J4367" t="n">
        <v>6128</v>
      </c>
      <c r="K4367" t="n">
        <v>158622</v>
      </c>
      <c r="L4367" t="n">
        <v>284125</v>
      </c>
    </row>
    <row r="4368">
      <c r="A4368" s="9" t="n">
        <v>40892</v>
      </c>
      <c r="B4368" t="n">
        <v>57.6</v>
      </c>
      <c r="C4368" t="n">
        <v>62.59</v>
      </c>
      <c r="D4368" t="n">
        <v>48.62</v>
      </c>
      <c r="E4368" t="n">
        <v>49.34</v>
      </c>
      <c r="F4368" t="n">
        <v>55.9514</v>
      </c>
      <c r="G4368" t="n">
        <v>115305</v>
      </c>
      <c r="H4368" t="n">
        <v>12352</v>
      </c>
      <c r="I4368" t="n">
        <v>25190</v>
      </c>
      <c r="J4368" t="n">
        <v>6125</v>
      </c>
      <c r="K4368" t="n">
        <v>158972</v>
      </c>
      <c r="L4368" t="n">
        <v>284125</v>
      </c>
    </row>
    <row r="4369">
      <c r="A4369" s="9" t="n">
        <v>40893</v>
      </c>
      <c r="B4369" t="n">
        <v>57.8</v>
      </c>
      <c r="C4369" t="n">
        <v>62.03</v>
      </c>
      <c r="D4369" t="n">
        <v>48.97</v>
      </c>
      <c r="E4369" t="n">
        <v>49.38</v>
      </c>
      <c r="F4369" t="n">
        <v>56.1158</v>
      </c>
      <c r="G4369" t="n">
        <v>115698</v>
      </c>
      <c r="H4369" t="n">
        <v>12241</v>
      </c>
      <c r="I4369" t="n">
        <v>25369</v>
      </c>
      <c r="J4369" t="n">
        <v>6131</v>
      </c>
      <c r="K4369" t="n">
        <v>159439</v>
      </c>
      <c r="L4369" t="n">
        <v>284125</v>
      </c>
    </row>
    <row r="4370">
      <c r="A4370" s="9" t="n">
        <v>40894</v>
      </c>
      <c r="B4370" t="n">
        <v>58.09</v>
      </c>
      <c r="C4370" t="n">
        <v>61.54</v>
      </c>
      <c r="D4370" t="n">
        <v>49.48</v>
      </c>
      <c r="E4370" t="n">
        <v>49.55</v>
      </c>
      <c r="F4370" t="n">
        <v>56.3836</v>
      </c>
      <c r="G4370" t="n">
        <v>116270</v>
      </c>
      <c r="H4370" t="n">
        <v>12145</v>
      </c>
      <c r="I4370" t="n">
        <v>25633</v>
      </c>
      <c r="J4370" t="n">
        <v>6152</v>
      </c>
      <c r="K4370" t="n">
        <v>160200</v>
      </c>
      <c r="L4370" t="n">
        <v>284125</v>
      </c>
    </row>
    <row r="4371">
      <c r="A4371" s="9" t="n">
        <v>40895</v>
      </c>
      <c r="B4371" t="n">
        <v>58.45</v>
      </c>
      <c r="C4371" t="n">
        <v>61.24</v>
      </c>
      <c r="D4371" t="n">
        <v>50.4</v>
      </c>
      <c r="E4371" t="n">
        <v>50.19</v>
      </c>
      <c r="F4371" t="n">
        <v>56.8194</v>
      </c>
      <c r="G4371" t="n">
        <v>117007</v>
      </c>
      <c r="H4371" t="n">
        <v>12086</v>
      </c>
      <c r="I4371" t="n">
        <v>26114</v>
      </c>
      <c r="J4371" t="n">
        <v>6231</v>
      </c>
      <c r="K4371" t="n">
        <v>161438</v>
      </c>
      <c r="L4371" t="n">
        <v>284125</v>
      </c>
    </row>
    <row r="4372">
      <c r="A4372" s="9" t="n">
        <v>40896</v>
      </c>
      <c r="B4372" t="n">
        <v>58.76</v>
      </c>
      <c r="C4372" t="n">
        <v>60.55</v>
      </c>
      <c r="D4372" t="n">
        <v>51.38</v>
      </c>
      <c r="E4372" t="n">
        <v>50.34</v>
      </c>
      <c r="F4372" t="n">
        <v>57.1696</v>
      </c>
      <c r="G4372" t="n">
        <v>117614</v>
      </c>
      <c r="H4372" t="n">
        <v>11950</v>
      </c>
      <c r="I4372" t="n">
        <v>26619</v>
      </c>
      <c r="J4372" t="n">
        <v>6250</v>
      </c>
      <c r="K4372" t="n">
        <v>162433</v>
      </c>
      <c r="L4372" t="n">
        <v>284125</v>
      </c>
    </row>
    <row r="4373">
      <c r="A4373" s="9" t="n">
        <v>40897</v>
      </c>
      <c r="B4373" t="n">
        <v>58.96</v>
      </c>
      <c r="C4373" t="n">
        <v>59.88</v>
      </c>
      <c r="D4373" t="n">
        <v>51.81</v>
      </c>
      <c r="E4373" t="n">
        <v>50.3</v>
      </c>
      <c r="F4373" t="n">
        <v>57.3434</v>
      </c>
      <c r="G4373" t="n">
        <v>118024</v>
      </c>
      <c r="H4373" t="n">
        <v>11817</v>
      </c>
      <c r="I4373" t="n">
        <v>26842</v>
      </c>
      <c r="J4373" t="n">
        <v>6244</v>
      </c>
      <c r="K4373" t="n">
        <v>162927</v>
      </c>
      <c r="L4373" t="n">
        <v>284125</v>
      </c>
    </row>
    <row r="4374">
      <c r="A4374" s="9" t="n">
        <v>40898</v>
      </c>
      <c r="B4374" t="n">
        <v>59.08</v>
      </c>
      <c r="C4374" t="n">
        <v>59.1</v>
      </c>
      <c r="D4374" t="n">
        <v>52.4</v>
      </c>
      <c r="E4374" t="n">
        <v>50.21</v>
      </c>
      <c r="F4374" t="n">
        <v>57.4768</v>
      </c>
      <c r="G4374" t="n">
        <v>118261</v>
      </c>
      <c r="H4374" t="n">
        <v>11664</v>
      </c>
      <c r="I4374" t="n">
        <v>27147</v>
      </c>
      <c r="J4374" t="n">
        <v>6234</v>
      </c>
      <c r="K4374" t="n">
        <v>163306</v>
      </c>
      <c r="L4374" t="n">
        <v>284125</v>
      </c>
    </row>
    <row r="4375">
      <c r="A4375" s="9" t="n">
        <v>40899</v>
      </c>
      <c r="B4375" t="n">
        <v>59.19</v>
      </c>
      <c r="C4375" t="n">
        <v>58.32</v>
      </c>
      <c r="D4375" t="n">
        <v>52.44</v>
      </c>
      <c r="E4375" t="n">
        <v>50.16</v>
      </c>
      <c r="F4375" t="n">
        <v>57.5029</v>
      </c>
      <c r="G4375" t="n">
        <v>118473</v>
      </c>
      <c r="H4375" t="n">
        <v>11510</v>
      </c>
      <c r="I4375" t="n">
        <v>27170</v>
      </c>
      <c r="J4375" t="n">
        <v>6227</v>
      </c>
      <c r="K4375" t="n">
        <v>163380</v>
      </c>
      <c r="L4375" t="n">
        <v>284125</v>
      </c>
    </row>
    <row r="4376">
      <c r="A4376" s="9" t="n">
        <v>40900</v>
      </c>
      <c r="B4376" t="n">
        <v>59.24</v>
      </c>
      <c r="C4376" t="n">
        <v>57.78</v>
      </c>
      <c r="D4376" t="n">
        <v>53.16</v>
      </c>
      <c r="E4376" t="n">
        <v>50.16</v>
      </c>
      <c r="F4376" t="n">
        <v>57.6331</v>
      </c>
      <c r="G4376" t="n">
        <v>118580</v>
      </c>
      <c r="H4376" t="n">
        <v>11402</v>
      </c>
      <c r="I4376" t="n">
        <v>27541</v>
      </c>
      <c r="J4376" t="n">
        <v>6227</v>
      </c>
      <c r="K4376" t="n">
        <v>163750</v>
      </c>
      <c r="L4376" t="n">
        <v>284125</v>
      </c>
    </row>
    <row r="4377">
      <c r="A4377" s="9" t="n">
        <v>40901</v>
      </c>
      <c r="B4377" t="n">
        <v>59.36</v>
      </c>
      <c r="C4377" t="n">
        <v>57.44</v>
      </c>
      <c r="D4377" t="n">
        <v>53.82</v>
      </c>
      <c r="E4377" t="n">
        <v>50.67</v>
      </c>
      <c r="F4377" t="n">
        <v>57.8341</v>
      </c>
      <c r="G4377" t="n">
        <v>118812</v>
      </c>
      <c r="H4377" t="n">
        <v>11335</v>
      </c>
      <c r="I4377" t="n">
        <v>27883</v>
      </c>
      <c r="J4377" t="n">
        <v>6291</v>
      </c>
      <c r="K4377" t="n">
        <v>164321</v>
      </c>
      <c r="L4377" t="n">
        <v>284125</v>
      </c>
    </row>
    <row r="4378">
      <c r="A4378" s="9" t="n">
        <v>40902</v>
      </c>
      <c r="B4378" t="n">
        <v>59.52</v>
      </c>
      <c r="C4378" t="n">
        <v>57.52</v>
      </c>
      <c r="D4378" t="n">
        <v>54.38</v>
      </c>
      <c r="E4378" t="n">
        <v>51.21</v>
      </c>
      <c r="F4378" t="n">
        <v>58.0832</v>
      </c>
      <c r="G4378" t="n">
        <v>119145</v>
      </c>
      <c r="H4378" t="n">
        <v>11352</v>
      </c>
      <c r="I4378" t="n">
        <v>28174</v>
      </c>
      <c r="J4378" t="n">
        <v>6358</v>
      </c>
      <c r="K4378" t="n">
        <v>165029</v>
      </c>
      <c r="L4378" t="n">
        <v>284125</v>
      </c>
    </row>
    <row r="4379">
      <c r="A4379" s="9" t="n">
        <v>40903</v>
      </c>
      <c r="B4379" t="n">
        <v>59.55</v>
      </c>
      <c r="C4379" t="n">
        <v>57.53</v>
      </c>
      <c r="D4379" t="n">
        <v>54.59</v>
      </c>
      <c r="E4379" t="n">
        <v>51.46</v>
      </c>
      <c r="F4379" t="n">
        <v>58.1512</v>
      </c>
      <c r="G4379" t="n">
        <v>119195</v>
      </c>
      <c r="H4379" t="n">
        <v>11354</v>
      </c>
      <c r="I4379" t="n">
        <v>28284</v>
      </c>
      <c r="J4379" t="n">
        <v>6389</v>
      </c>
      <c r="K4379" t="n">
        <v>165222</v>
      </c>
      <c r="L4379" t="n">
        <v>284125</v>
      </c>
    </row>
    <row r="4380">
      <c r="A4380" s="9" t="n">
        <v>40904</v>
      </c>
      <c r="B4380" t="n">
        <v>59.65</v>
      </c>
      <c r="C4380" t="n">
        <v>57.36</v>
      </c>
      <c r="D4380" t="n">
        <v>54.93</v>
      </c>
      <c r="E4380" t="n">
        <v>51.68</v>
      </c>
      <c r="F4380" t="n">
        <v>58.2849</v>
      </c>
      <c r="G4380" t="n">
        <v>119407</v>
      </c>
      <c r="H4380" t="n">
        <v>11320</v>
      </c>
      <c r="I4380" t="n">
        <v>28459</v>
      </c>
      <c r="J4380" t="n">
        <v>6416</v>
      </c>
      <c r="K4380" t="n">
        <v>165602</v>
      </c>
      <c r="L4380" t="n">
        <v>284125</v>
      </c>
    </row>
    <row r="4381">
      <c r="A4381" s="9" t="n">
        <v>40905</v>
      </c>
      <c r="B4381" t="n">
        <v>59.84</v>
      </c>
      <c r="C4381" t="n">
        <v>57.03</v>
      </c>
      <c r="D4381" t="n">
        <v>55.36</v>
      </c>
      <c r="E4381" t="n">
        <v>51.84</v>
      </c>
      <c r="F4381" t="n">
        <v>58.4817</v>
      </c>
      <c r="G4381" t="n">
        <v>119787</v>
      </c>
      <c r="H4381" t="n">
        <v>11255</v>
      </c>
      <c r="I4381" t="n">
        <v>28683</v>
      </c>
      <c r="J4381" t="n">
        <v>6436</v>
      </c>
      <c r="K4381" t="n">
        <v>166161</v>
      </c>
      <c r="L4381" t="n">
        <v>284125</v>
      </c>
    </row>
    <row r="4382">
      <c r="A4382" s="9" t="n">
        <v>40906</v>
      </c>
      <c r="B4382" t="n">
        <v>60.05</v>
      </c>
      <c r="C4382" t="n">
        <v>56.81</v>
      </c>
      <c r="D4382" t="n">
        <v>56.14</v>
      </c>
      <c r="E4382" t="n">
        <v>51.99</v>
      </c>
      <c r="F4382" t="n">
        <v>58.7629</v>
      </c>
      <c r="G4382" t="n">
        <v>120209</v>
      </c>
      <c r="H4382" t="n">
        <v>11212</v>
      </c>
      <c r="I4382" t="n">
        <v>29085</v>
      </c>
      <c r="J4382" t="n">
        <v>6454</v>
      </c>
      <c r="K4382" t="n">
        <v>166960</v>
      </c>
      <c r="L4382" t="n">
        <v>284125</v>
      </c>
    </row>
    <row r="4383">
      <c r="A4383" s="9" t="n">
        <v>40907</v>
      </c>
      <c r="B4383" t="n">
        <v>60.3</v>
      </c>
      <c r="C4383" t="n">
        <v>56.66</v>
      </c>
      <c r="D4383" t="n">
        <v>56.48</v>
      </c>
      <c r="E4383" t="n">
        <v>52.06</v>
      </c>
      <c r="F4383" t="n">
        <v>58.9874</v>
      </c>
      <c r="G4383" t="n">
        <v>120694</v>
      </c>
      <c r="H4383" t="n">
        <v>11181</v>
      </c>
      <c r="I4383" t="n">
        <v>29260</v>
      </c>
      <c r="J4383" t="n">
        <v>6463</v>
      </c>
      <c r="K4383" t="n">
        <v>167598</v>
      </c>
      <c r="L4383" t="n">
        <v>284125</v>
      </c>
    </row>
    <row r="4384">
      <c r="A4384" s="9" t="n">
        <v>40908</v>
      </c>
      <c r="B4384" t="n">
        <v>60.64</v>
      </c>
      <c r="C4384" t="n">
        <v>56.58</v>
      </c>
      <c r="D4384" t="n">
        <v>57.49</v>
      </c>
      <c r="E4384" t="n">
        <v>52.7</v>
      </c>
      <c r="F4384" t="n">
        <v>59.433</v>
      </c>
      <c r="G4384" t="n">
        <v>121371</v>
      </c>
      <c r="H4384" t="n">
        <v>11166</v>
      </c>
      <c r="I4384" t="n">
        <v>29784</v>
      </c>
      <c r="J4384" t="n">
        <v>6543</v>
      </c>
      <c r="K4384" t="n">
        <v>168864</v>
      </c>
      <c r="L4384" t="n">
        <v>284125</v>
      </c>
    </row>
    <row r="4385">
      <c r="A4385" s="9" t="n">
        <v>40909</v>
      </c>
      <c r="B4385" t="n">
        <v>61.18</v>
      </c>
      <c r="C4385" t="n">
        <v>56.77</v>
      </c>
      <c r="D4385" t="n">
        <v>58.19</v>
      </c>
      <c r="E4385" t="n">
        <v>53.35</v>
      </c>
      <c r="F4385" t="n">
        <v>59.9817</v>
      </c>
      <c r="G4385" t="n">
        <v>122452</v>
      </c>
      <c r="H4385" t="n">
        <v>11203</v>
      </c>
      <c r="I4385" t="n">
        <v>30145</v>
      </c>
      <c r="J4385" t="n">
        <v>6623</v>
      </c>
      <c r="K4385" t="n">
        <v>170423</v>
      </c>
      <c r="L4385" t="n">
        <v>284125</v>
      </c>
    </row>
    <row r="4386">
      <c r="A4386" s="9" t="n">
        <v>40910</v>
      </c>
      <c r="B4386" t="n">
        <v>61.78</v>
      </c>
      <c r="C4386" t="n">
        <v>56.75</v>
      </c>
      <c r="D4386" t="n">
        <v>58.85</v>
      </c>
      <c r="E4386" t="n">
        <v>53.63</v>
      </c>
      <c r="F4386" t="n">
        <v>60.5424</v>
      </c>
      <c r="G4386" t="n">
        <v>123667</v>
      </c>
      <c r="H4386" t="n">
        <v>11199</v>
      </c>
      <c r="I4386" t="n">
        <v>30492</v>
      </c>
      <c r="J4386" t="n">
        <v>6658</v>
      </c>
      <c r="K4386" t="n">
        <v>172016</v>
      </c>
      <c r="L4386" t="n">
        <v>284125</v>
      </c>
    </row>
    <row r="4387">
      <c r="A4387" s="9" t="n">
        <v>40911</v>
      </c>
      <c r="B4387" t="n">
        <v>62.49</v>
      </c>
      <c r="C4387" t="n">
        <v>56.64</v>
      </c>
      <c r="D4387" t="n">
        <v>59.65</v>
      </c>
      <c r="E4387" t="n">
        <v>53.98</v>
      </c>
      <c r="F4387" t="n">
        <v>61.1935</v>
      </c>
      <c r="G4387" t="n">
        <v>125081</v>
      </c>
      <c r="H4387" t="n">
        <v>11178</v>
      </c>
      <c r="I4387" t="n">
        <v>30906</v>
      </c>
      <c r="J4387" t="n">
        <v>6701</v>
      </c>
      <c r="K4387" t="n">
        <v>173866</v>
      </c>
      <c r="L4387" t="n">
        <v>284125</v>
      </c>
    </row>
    <row r="4388">
      <c r="A4388" s="9" t="n">
        <v>40912</v>
      </c>
      <c r="B4388" t="n">
        <v>63.21</v>
      </c>
      <c r="C4388" t="n">
        <v>56.41</v>
      </c>
      <c r="D4388" t="n">
        <v>60.69</v>
      </c>
      <c r="E4388" t="n">
        <v>54.36</v>
      </c>
      <c r="F4388" t="n">
        <v>61.8897</v>
      </c>
      <c r="G4388" t="n">
        <v>126521</v>
      </c>
      <c r="H4388" t="n">
        <v>11133</v>
      </c>
      <c r="I4388" t="n">
        <v>31441</v>
      </c>
      <c r="J4388" t="n">
        <v>6749</v>
      </c>
      <c r="K4388" t="n">
        <v>175844</v>
      </c>
      <c r="L4388" t="n">
        <v>284125</v>
      </c>
    </row>
    <row r="4389">
      <c r="A4389" s="9" t="n">
        <v>40913</v>
      </c>
      <c r="B4389" t="n">
        <v>63.73</v>
      </c>
      <c r="C4389" t="n">
        <v>56.12</v>
      </c>
      <c r="D4389" t="n">
        <v>60.57</v>
      </c>
      <c r="E4389" t="n">
        <v>54.33</v>
      </c>
      <c r="F4389" t="n">
        <v>62.2103</v>
      </c>
      <c r="G4389" t="n">
        <v>127557</v>
      </c>
      <c r="H4389" t="n">
        <v>11075</v>
      </c>
      <c r="I4389" t="n">
        <v>31378</v>
      </c>
      <c r="J4389" t="n">
        <v>6745</v>
      </c>
      <c r="K4389" t="n">
        <v>176755</v>
      </c>
      <c r="L4389" t="n">
        <v>284125</v>
      </c>
    </row>
    <row r="4390">
      <c r="A4390" s="9" t="n">
        <v>40914</v>
      </c>
      <c r="B4390" t="n">
        <v>64.16</v>
      </c>
      <c r="C4390" t="n">
        <v>55.83</v>
      </c>
      <c r="D4390" t="n">
        <v>61.1</v>
      </c>
      <c r="E4390" t="n">
        <v>54.37</v>
      </c>
      <c r="F4390" t="n">
        <v>62.5985</v>
      </c>
      <c r="G4390" t="n">
        <v>128435</v>
      </c>
      <c r="H4390" t="n">
        <v>11018</v>
      </c>
      <c r="I4390" t="n">
        <v>31655</v>
      </c>
      <c r="J4390" t="n">
        <v>6750</v>
      </c>
      <c r="K4390" t="n">
        <v>177858</v>
      </c>
      <c r="L4390" t="n">
        <v>284125</v>
      </c>
    </row>
    <row r="4391">
      <c r="A4391" s="9" t="n">
        <v>40915</v>
      </c>
      <c r="B4391" t="n">
        <v>64.69</v>
      </c>
      <c r="C4391" t="n">
        <v>55.82</v>
      </c>
      <c r="D4391" t="n">
        <v>61.82</v>
      </c>
      <c r="E4391" t="n">
        <v>54.73</v>
      </c>
      <c r="F4391" t="n">
        <v>63.118</v>
      </c>
      <c r="G4391" t="n">
        <v>129496</v>
      </c>
      <c r="H4391" t="n">
        <v>11015</v>
      </c>
      <c r="I4391" t="n">
        <v>32029</v>
      </c>
      <c r="J4391" t="n">
        <v>6794</v>
      </c>
      <c r="K4391" t="n">
        <v>179334</v>
      </c>
      <c r="L4391" t="n">
        <v>284125</v>
      </c>
    </row>
    <row r="4392">
      <c r="A4392" s="9" t="n">
        <v>40916</v>
      </c>
      <c r="B4392" t="n">
        <v>65.33</v>
      </c>
      <c r="C4392" t="n">
        <v>55.88</v>
      </c>
      <c r="D4392" t="n">
        <v>62.41</v>
      </c>
      <c r="E4392" t="n">
        <v>55.17</v>
      </c>
      <c r="F4392" t="n">
        <v>63.6984</v>
      </c>
      <c r="G4392" t="n">
        <v>130772</v>
      </c>
      <c r="H4392" t="n">
        <v>11027</v>
      </c>
      <c r="I4392" t="n">
        <v>32335</v>
      </c>
      <c r="J4392" t="n">
        <v>6849</v>
      </c>
      <c r="K4392" t="n">
        <v>180983</v>
      </c>
      <c r="L4392" t="n">
        <v>284125</v>
      </c>
    </row>
    <row r="4393">
      <c r="A4393" s="9" t="n">
        <v>40917</v>
      </c>
      <c r="B4393" t="n">
        <v>65.90000000000001</v>
      </c>
      <c r="C4393" t="n">
        <v>55.5</v>
      </c>
      <c r="D4393" t="n">
        <v>63.05</v>
      </c>
      <c r="E4393" t="n">
        <v>55.87</v>
      </c>
      <c r="F4393" t="n">
        <v>64.2189</v>
      </c>
      <c r="G4393" t="n">
        <v>131909</v>
      </c>
      <c r="H4393" t="n">
        <v>10952</v>
      </c>
      <c r="I4393" t="n">
        <v>32665</v>
      </c>
      <c r="J4393" t="n">
        <v>6936</v>
      </c>
      <c r="K4393" t="n">
        <v>182462</v>
      </c>
      <c r="L4393" t="n">
        <v>284125</v>
      </c>
    </row>
    <row r="4394">
      <c r="A4394" s="9" t="n">
        <v>40918</v>
      </c>
      <c r="B4394" t="n">
        <v>66.62</v>
      </c>
      <c r="C4394" t="n">
        <v>55.14</v>
      </c>
      <c r="D4394" t="n">
        <v>63.33</v>
      </c>
      <c r="E4394" t="n">
        <v>57.32</v>
      </c>
      <c r="F4394" t="n">
        <v>64.81229999999999</v>
      </c>
      <c r="G4394" t="n">
        <v>133341</v>
      </c>
      <c r="H4394" t="n">
        <v>10881</v>
      </c>
      <c r="I4394" t="n">
        <v>32810</v>
      </c>
      <c r="J4394" t="n">
        <v>7116</v>
      </c>
      <c r="K4394" t="n">
        <v>184148</v>
      </c>
      <c r="L4394" t="n">
        <v>284125</v>
      </c>
    </row>
    <row r="4395">
      <c r="A4395" s="9" t="n">
        <v>40919</v>
      </c>
      <c r="B4395" t="n">
        <v>67.42</v>
      </c>
      <c r="C4395" t="n">
        <v>54.75</v>
      </c>
      <c r="D4395" t="n">
        <v>63.73</v>
      </c>
      <c r="E4395" t="n">
        <v>58.84</v>
      </c>
      <c r="F4395" t="n">
        <v>65.4944</v>
      </c>
      <c r="G4395" t="n">
        <v>134959</v>
      </c>
      <c r="H4395" t="n">
        <v>10805</v>
      </c>
      <c r="I4395" t="n">
        <v>33017</v>
      </c>
      <c r="J4395" t="n">
        <v>7305</v>
      </c>
      <c r="K4395" t="n">
        <v>186086</v>
      </c>
      <c r="L4395" t="n">
        <v>284125</v>
      </c>
    </row>
    <row r="4396">
      <c r="A4396" s="9" t="n">
        <v>40920</v>
      </c>
      <c r="B4396" t="n">
        <v>68.16</v>
      </c>
      <c r="C4396" t="n">
        <v>54.34</v>
      </c>
      <c r="D4396" t="n">
        <v>64.01000000000001</v>
      </c>
      <c r="E4396" t="n">
        <v>59.82</v>
      </c>
      <c r="F4396" t="n">
        <v>66.0797</v>
      </c>
      <c r="G4396" t="n">
        <v>136433</v>
      </c>
      <c r="H4396" t="n">
        <v>10724</v>
      </c>
      <c r="I4396" t="n">
        <v>33165</v>
      </c>
      <c r="J4396" t="n">
        <v>7427</v>
      </c>
      <c r="K4396" t="n">
        <v>187749</v>
      </c>
      <c r="L4396" t="n">
        <v>284125</v>
      </c>
    </row>
    <row r="4397">
      <c r="A4397" s="9" t="n">
        <v>40921</v>
      </c>
      <c r="B4397" t="n">
        <v>68.78</v>
      </c>
      <c r="C4397" t="n">
        <v>54.21</v>
      </c>
      <c r="D4397" t="n">
        <v>64.17</v>
      </c>
      <c r="E4397" t="n">
        <v>60.81</v>
      </c>
      <c r="F4397" t="n">
        <v>66.5802</v>
      </c>
      <c r="G4397" t="n">
        <v>137678</v>
      </c>
      <c r="H4397" t="n">
        <v>10699</v>
      </c>
      <c r="I4397" t="n">
        <v>33245</v>
      </c>
      <c r="J4397" t="n">
        <v>7549</v>
      </c>
      <c r="K4397" t="n">
        <v>189171</v>
      </c>
      <c r="L4397" t="n">
        <v>284125</v>
      </c>
    </row>
    <row r="4398">
      <c r="A4398" s="9" t="n">
        <v>40922</v>
      </c>
      <c r="B4398" t="n">
        <v>69.3</v>
      </c>
      <c r="C4398" t="n">
        <v>55.79</v>
      </c>
      <c r="D4398" t="n">
        <v>64.58</v>
      </c>
      <c r="E4398" t="n">
        <v>62.13</v>
      </c>
      <c r="F4398" t="n">
        <v>67.1887</v>
      </c>
      <c r="G4398" t="n">
        <v>138719</v>
      </c>
      <c r="H4398" t="n">
        <v>11010</v>
      </c>
      <c r="I4398" t="n">
        <v>33458</v>
      </c>
      <c r="J4398" t="n">
        <v>7713</v>
      </c>
      <c r="K4398" t="n">
        <v>190900</v>
      </c>
      <c r="L4398" t="n">
        <v>284125</v>
      </c>
    </row>
    <row r="4399">
      <c r="A4399" s="9" t="n">
        <v>40923</v>
      </c>
      <c r="B4399" t="n">
        <v>69.89</v>
      </c>
      <c r="C4399" t="n">
        <v>57.42</v>
      </c>
      <c r="D4399" t="n">
        <v>65.14</v>
      </c>
      <c r="E4399" t="n">
        <v>63.8</v>
      </c>
      <c r="F4399" t="n">
        <v>67.8891</v>
      </c>
      <c r="G4399" t="n">
        <v>139889</v>
      </c>
      <c r="H4399" t="n">
        <v>11331</v>
      </c>
      <c r="I4399" t="n">
        <v>33749</v>
      </c>
      <c r="J4399" t="n">
        <v>7921</v>
      </c>
      <c r="K4399" t="n">
        <v>192890</v>
      </c>
      <c r="L4399" t="n">
        <v>284125</v>
      </c>
    </row>
    <row r="4400">
      <c r="A4400" s="9" t="n">
        <v>40924</v>
      </c>
      <c r="B4400" t="n">
        <v>70.31</v>
      </c>
      <c r="C4400" t="n">
        <v>57.97</v>
      </c>
      <c r="D4400" t="n">
        <v>65.53</v>
      </c>
      <c r="E4400" t="n">
        <v>65.61</v>
      </c>
      <c r="F4400" t="n">
        <v>68.3745</v>
      </c>
      <c r="G4400" t="n">
        <v>140735</v>
      </c>
      <c r="H4400" t="n">
        <v>11440</v>
      </c>
      <c r="I4400" t="n">
        <v>33949</v>
      </c>
      <c r="J4400" t="n">
        <v>8145</v>
      </c>
      <c r="K4400" t="n">
        <v>194269</v>
      </c>
      <c r="L4400" t="n">
        <v>284125</v>
      </c>
    </row>
    <row r="4401">
      <c r="A4401" s="9" t="n">
        <v>40925</v>
      </c>
      <c r="B4401" t="n">
        <v>70.77</v>
      </c>
      <c r="C4401" t="n">
        <v>58.18</v>
      </c>
      <c r="D4401" t="n">
        <v>65.84999999999999</v>
      </c>
      <c r="E4401" t="n">
        <v>67.47</v>
      </c>
      <c r="F4401" t="n">
        <v>68.8531</v>
      </c>
      <c r="G4401" t="n">
        <v>141656</v>
      </c>
      <c r="H4401" t="n">
        <v>11481</v>
      </c>
      <c r="I4401" t="n">
        <v>34116</v>
      </c>
      <c r="J4401" t="n">
        <v>8376</v>
      </c>
      <c r="K4401" t="n">
        <v>195629</v>
      </c>
      <c r="L4401" t="n">
        <v>284125</v>
      </c>
    </row>
    <row r="4402">
      <c r="A4402" s="9" t="n">
        <v>40926</v>
      </c>
      <c r="B4402" t="n">
        <v>71.33</v>
      </c>
      <c r="C4402" t="n">
        <v>58.42</v>
      </c>
      <c r="D4402" t="n">
        <v>66.02</v>
      </c>
      <c r="E4402" t="n">
        <v>69.43000000000001</v>
      </c>
      <c r="F4402" t="n">
        <v>69.3793</v>
      </c>
      <c r="G4402" t="n">
        <v>142771</v>
      </c>
      <c r="H4402" t="n">
        <v>11529</v>
      </c>
      <c r="I4402" t="n">
        <v>34205</v>
      </c>
      <c r="J4402" t="n">
        <v>8619</v>
      </c>
      <c r="K4402" t="n">
        <v>197124</v>
      </c>
      <c r="L4402" t="n">
        <v>284125</v>
      </c>
    </row>
    <row r="4403">
      <c r="A4403" s="9" t="n">
        <v>40927</v>
      </c>
      <c r="B4403" t="n">
        <v>71.92</v>
      </c>
      <c r="C4403" t="n">
        <v>58.72</v>
      </c>
      <c r="D4403" t="n">
        <v>66.28</v>
      </c>
      <c r="E4403" t="n">
        <v>71.14</v>
      </c>
      <c r="F4403" t="n">
        <v>69.9418</v>
      </c>
      <c r="G4403" t="n">
        <v>143961</v>
      </c>
      <c r="H4403" t="n">
        <v>11588</v>
      </c>
      <c r="I4403" t="n">
        <v>34341</v>
      </c>
      <c r="J4403" t="n">
        <v>8832</v>
      </c>
      <c r="K4403" t="n">
        <v>198722</v>
      </c>
      <c r="L4403" t="n">
        <v>284125</v>
      </c>
    </row>
    <row r="4404">
      <c r="A4404" s="9" t="n">
        <v>40928</v>
      </c>
      <c r="B4404" t="n">
        <v>72.5</v>
      </c>
      <c r="C4404" t="n">
        <v>58.85</v>
      </c>
      <c r="D4404" t="n">
        <v>66.51000000000001</v>
      </c>
      <c r="E4404" t="n">
        <v>72.8</v>
      </c>
      <c r="F4404" t="n">
        <v>70.47069999999999</v>
      </c>
      <c r="G4404" t="n">
        <v>145115</v>
      </c>
      <c r="H4404" t="n">
        <v>11613</v>
      </c>
      <c r="I4404" t="n">
        <v>34459</v>
      </c>
      <c r="J4404" t="n">
        <v>9038</v>
      </c>
      <c r="K4404" t="n">
        <v>200225</v>
      </c>
      <c r="L4404" t="n">
        <v>284125</v>
      </c>
    </row>
    <row r="4405">
      <c r="A4405" s="9" t="n">
        <v>40929</v>
      </c>
      <c r="B4405" t="n">
        <v>73.02</v>
      </c>
      <c r="C4405" t="n">
        <v>59.36</v>
      </c>
      <c r="D4405" t="n">
        <v>66.62</v>
      </c>
      <c r="E4405" t="n">
        <v>74.65000000000001</v>
      </c>
      <c r="F4405" t="n">
        <v>70.9776</v>
      </c>
      <c r="G4405" t="n">
        <v>146169</v>
      </c>
      <c r="H4405" t="n">
        <v>11714</v>
      </c>
      <c r="I4405" t="n">
        <v>34514</v>
      </c>
      <c r="J4405" t="n">
        <v>9268</v>
      </c>
      <c r="K4405" t="n">
        <v>201665</v>
      </c>
      <c r="L4405" t="n">
        <v>284125</v>
      </c>
    </row>
    <row r="4406">
      <c r="A4406" s="9" t="n">
        <v>40930</v>
      </c>
      <c r="B4406" t="n">
        <v>73.56</v>
      </c>
      <c r="C4406" t="n">
        <v>60.17</v>
      </c>
      <c r="D4406" t="n">
        <v>67.5</v>
      </c>
      <c r="E4406" t="n">
        <v>76.64</v>
      </c>
      <c r="F4406" t="n">
        <v>71.6614</v>
      </c>
      <c r="G4406" t="n">
        <v>147245</v>
      </c>
      <c r="H4406" t="n">
        <v>11875</v>
      </c>
      <c r="I4406" t="n">
        <v>34973</v>
      </c>
      <c r="J4406" t="n">
        <v>9515</v>
      </c>
      <c r="K4406" t="n">
        <v>203608</v>
      </c>
      <c r="L4406" t="n">
        <v>284125</v>
      </c>
    </row>
    <row r="4407">
      <c r="A4407" s="9" t="n">
        <v>40931</v>
      </c>
      <c r="B4407" t="n">
        <v>73.86</v>
      </c>
      <c r="C4407" t="n">
        <v>60.15</v>
      </c>
      <c r="D4407" t="n">
        <v>67.45</v>
      </c>
      <c r="E4407" t="n">
        <v>78.45999999999999</v>
      </c>
      <c r="F4407" t="n">
        <v>71.9374</v>
      </c>
      <c r="G4407" t="n">
        <v>147838</v>
      </c>
      <c r="H4407" t="n">
        <v>11870</v>
      </c>
      <c r="I4407" t="n">
        <v>34943</v>
      </c>
      <c r="J4407" t="n">
        <v>9741</v>
      </c>
      <c r="K4407" t="n">
        <v>204392</v>
      </c>
      <c r="L4407" t="n">
        <v>284125</v>
      </c>
    </row>
    <row r="4408">
      <c r="A4408" s="9" t="n">
        <v>40932</v>
      </c>
      <c r="B4408" t="n">
        <v>74.22</v>
      </c>
      <c r="C4408" t="n">
        <v>60.18</v>
      </c>
      <c r="D4408" t="n">
        <v>68.19</v>
      </c>
      <c r="E4408" t="n">
        <v>80.20999999999999</v>
      </c>
      <c r="F4408" t="n">
        <v>72.4055</v>
      </c>
      <c r="G4408" t="n">
        <v>148558</v>
      </c>
      <c r="H4408" t="n">
        <v>11876</v>
      </c>
      <c r="I4408" t="n">
        <v>35330</v>
      </c>
      <c r="J4408" t="n">
        <v>9958</v>
      </c>
      <c r="K4408" t="n">
        <v>205722</v>
      </c>
      <c r="L4408" t="n">
        <v>284125</v>
      </c>
    </row>
    <row r="4409">
      <c r="A4409" s="9" t="n">
        <v>40933</v>
      </c>
      <c r="B4409" t="n">
        <v>74.55</v>
      </c>
      <c r="C4409" t="n">
        <v>61</v>
      </c>
      <c r="D4409" t="n">
        <v>68.59</v>
      </c>
      <c r="E4409" t="n">
        <v>81.77</v>
      </c>
      <c r="F4409" t="n">
        <v>72.8398</v>
      </c>
      <c r="G4409" t="n">
        <v>149227</v>
      </c>
      <c r="H4409" t="n">
        <v>12039</v>
      </c>
      <c r="I4409" t="n">
        <v>35538</v>
      </c>
      <c r="J4409" t="n">
        <v>10152</v>
      </c>
      <c r="K4409" t="n">
        <v>206956</v>
      </c>
      <c r="L4409" t="n">
        <v>284125</v>
      </c>
    </row>
    <row r="4410">
      <c r="A4410" s="9" t="n">
        <v>40934</v>
      </c>
      <c r="B4410" t="n">
        <v>74.83</v>
      </c>
      <c r="C4410" t="n">
        <v>61.58</v>
      </c>
      <c r="D4410" t="n">
        <v>69.11</v>
      </c>
      <c r="E4410" t="n">
        <v>83.13</v>
      </c>
      <c r="F4410" t="n">
        <v>73.23220000000001</v>
      </c>
      <c r="G4410" t="n">
        <v>149794</v>
      </c>
      <c r="H4410" t="n">
        <v>12153</v>
      </c>
      <c r="I4410" t="n">
        <v>35804</v>
      </c>
      <c r="J4410" t="n">
        <v>10320</v>
      </c>
      <c r="K4410" t="n">
        <v>208071</v>
      </c>
      <c r="L4410" t="n">
        <v>284125</v>
      </c>
    </row>
    <row r="4411">
      <c r="A4411" s="9" t="n">
        <v>40935</v>
      </c>
      <c r="B4411" t="n">
        <v>75.17</v>
      </c>
      <c r="C4411" t="n">
        <v>62.16</v>
      </c>
      <c r="D4411" t="n">
        <v>69.5</v>
      </c>
      <c r="E4411" t="n">
        <v>84.48999999999999</v>
      </c>
      <c r="F4411" t="n">
        <v>73.63939999999999</v>
      </c>
      <c r="G4411" t="n">
        <v>150465</v>
      </c>
      <c r="H4411" t="n">
        <v>12267</v>
      </c>
      <c r="I4411" t="n">
        <v>36007</v>
      </c>
      <c r="J4411" t="n">
        <v>10489</v>
      </c>
      <c r="K4411" t="n">
        <v>209228</v>
      </c>
      <c r="L4411" t="n">
        <v>284125</v>
      </c>
    </row>
    <row r="4412">
      <c r="A4412" s="9" t="n">
        <v>40936</v>
      </c>
      <c r="B4412" t="n">
        <v>75.47</v>
      </c>
      <c r="C4412" t="n">
        <v>62.81</v>
      </c>
      <c r="D4412" t="n">
        <v>70.08</v>
      </c>
      <c r="E4412" t="n">
        <v>86.04000000000001</v>
      </c>
      <c r="F4412" t="n">
        <v>74.06950000000001</v>
      </c>
      <c r="G4412" t="n">
        <v>151063</v>
      </c>
      <c r="H4412" t="n">
        <v>12396</v>
      </c>
      <c r="I4412" t="n">
        <v>36309</v>
      </c>
      <c r="J4412" t="n">
        <v>10682</v>
      </c>
      <c r="K4412" t="n">
        <v>210450</v>
      </c>
      <c r="L4412" t="n">
        <v>284125</v>
      </c>
    </row>
    <row r="4413">
      <c r="A4413" s="9" t="n">
        <v>40937</v>
      </c>
      <c r="B4413" t="n">
        <v>75.73999999999999</v>
      </c>
      <c r="C4413" t="n">
        <v>63.44</v>
      </c>
      <c r="D4413" t="n">
        <v>70.58</v>
      </c>
      <c r="E4413" t="n">
        <v>87.76000000000001</v>
      </c>
      <c r="F4413" t="n">
        <v>74.46510000000001</v>
      </c>
      <c r="G4413" t="n">
        <v>151596</v>
      </c>
      <c r="H4413" t="n">
        <v>12519</v>
      </c>
      <c r="I4413" t="n">
        <v>36564</v>
      </c>
      <c r="J4413" t="n">
        <v>10895</v>
      </c>
      <c r="K4413" t="n">
        <v>211574</v>
      </c>
      <c r="L4413" t="n">
        <v>284125</v>
      </c>
    </row>
    <row r="4414">
      <c r="A4414" s="9" t="n">
        <v>40938</v>
      </c>
      <c r="B4414" t="n">
        <v>75.93000000000001</v>
      </c>
      <c r="C4414" t="n">
        <v>63.44</v>
      </c>
      <c r="D4414" t="n">
        <v>71.29000000000001</v>
      </c>
      <c r="E4414" t="n">
        <v>89.06</v>
      </c>
      <c r="F4414" t="n">
        <v>74.7938</v>
      </c>
      <c r="G4414" t="n">
        <v>151995</v>
      </c>
      <c r="H4414" t="n">
        <v>12519</v>
      </c>
      <c r="I4414" t="n">
        <v>36937</v>
      </c>
      <c r="J4414" t="n">
        <v>11057</v>
      </c>
      <c r="K4414" t="n">
        <v>212508</v>
      </c>
      <c r="L4414" t="n">
        <v>284125</v>
      </c>
    </row>
    <row r="4415">
      <c r="A4415" s="9" t="n">
        <v>40939</v>
      </c>
      <c r="B4415" t="n">
        <v>76.06999999999999</v>
      </c>
      <c r="C4415" t="n">
        <v>63.28</v>
      </c>
      <c r="D4415" t="n">
        <v>71.70999999999999</v>
      </c>
      <c r="E4415" t="n">
        <v>90.06999999999999</v>
      </c>
      <c r="F4415" t="n">
        <v>74.99590000000001</v>
      </c>
      <c r="G4415" t="n">
        <v>152258</v>
      </c>
      <c r="H4415" t="n">
        <v>12488</v>
      </c>
      <c r="I4415" t="n">
        <v>37154</v>
      </c>
      <c r="J4415" t="n">
        <v>11182</v>
      </c>
      <c r="K4415" t="n">
        <v>213082</v>
      </c>
      <c r="L4415" t="n">
        <v>284125</v>
      </c>
    </row>
    <row r="4416">
      <c r="A4416" s="9" t="n">
        <v>40940</v>
      </c>
      <c r="B4416" t="n">
        <v>76.31</v>
      </c>
      <c r="C4416" t="n">
        <v>62.93</v>
      </c>
      <c r="D4416" t="n">
        <v>72.45999999999999</v>
      </c>
      <c r="E4416" t="n">
        <v>90.83</v>
      </c>
      <c r="F4416" t="n">
        <v>75.3116</v>
      </c>
      <c r="G4416" t="n">
        <v>152742</v>
      </c>
      <c r="H4416" t="n">
        <v>12419</v>
      </c>
      <c r="I4416" t="n">
        <v>37542</v>
      </c>
      <c r="J4416" t="n">
        <v>11276</v>
      </c>
      <c r="K4416" t="n">
        <v>213979</v>
      </c>
      <c r="L4416" t="n">
        <v>284125</v>
      </c>
    </row>
    <row r="4417">
      <c r="A4417" s="9" t="n">
        <v>40941</v>
      </c>
      <c r="B4417" t="n">
        <v>76.51000000000001</v>
      </c>
      <c r="C4417" t="n">
        <v>62.38</v>
      </c>
      <c r="D4417" t="n">
        <v>72.81</v>
      </c>
      <c r="E4417" t="n">
        <v>91.3</v>
      </c>
      <c r="F4417" t="n">
        <v>75.4999</v>
      </c>
      <c r="G4417" t="n">
        <v>153147</v>
      </c>
      <c r="H4417" t="n">
        <v>12311</v>
      </c>
      <c r="I4417" t="n">
        <v>37721</v>
      </c>
      <c r="J4417" t="n">
        <v>11335</v>
      </c>
      <c r="K4417" t="n">
        <v>214514</v>
      </c>
      <c r="L4417" t="n">
        <v>284125</v>
      </c>
    </row>
    <row r="4418">
      <c r="A4418" s="9" t="n">
        <v>40942</v>
      </c>
      <c r="B4418" t="n">
        <v>76.73</v>
      </c>
      <c r="C4418" t="n">
        <v>61.76</v>
      </c>
      <c r="D4418" t="n">
        <v>73.31999999999999</v>
      </c>
      <c r="E4418" t="n">
        <v>91.83</v>
      </c>
      <c r="F4418" t="n">
        <v>75.72969999999999</v>
      </c>
      <c r="G4418" t="n">
        <v>153595</v>
      </c>
      <c r="H4418" t="n">
        <v>12188</v>
      </c>
      <c r="I4418" t="n">
        <v>37984</v>
      </c>
      <c r="J4418" t="n">
        <v>11400</v>
      </c>
      <c r="K4418" t="n">
        <v>215167</v>
      </c>
      <c r="L4418" t="n">
        <v>284125</v>
      </c>
    </row>
    <row r="4419">
      <c r="A4419" s="9" t="n">
        <v>40943</v>
      </c>
      <c r="B4419" t="n">
        <v>76.95999999999999</v>
      </c>
      <c r="C4419" t="n">
        <v>61.61</v>
      </c>
      <c r="D4419" t="n">
        <v>74.36</v>
      </c>
      <c r="E4419" t="n">
        <v>92.59</v>
      </c>
      <c r="F4419" t="n">
        <v>76.101</v>
      </c>
      <c r="G4419" t="n">
        <v>154043</v>
      </c>
      <c r="H4419" t="n">
        <v>12159</v>
      </c>
      <c r="I4419" t="n">
        <v>38525</v>
      </c>
      <c r="J4419" t="n">
        <v>11495</v>
      </c>
      <c r="K4419" t="n">
        <v>216222</v>
      </c>
      <c r="L4419" t="n">
        <v>284125</v>
      </c>
    </row>
    <row r="4420">
      <c r="A4420" s="9" t="n">
        <v>40944</v>
      </c>
      <c r="B4420" t="n">
        <v>77.22</v>
      </c>
      <c r="C4420" t="n">
        <v>61.43</v>
      </c>
      <c r="D4420" t="n">
        <v>74.91</v>
      </c>
      <c r="E4420" t="n">
        <v>93.34</v>
      </c>
      <c r="F4420" t="n">
        <v>76.404</v>
      </c>
      <c r="G4420" t="n">
        <v>154561</v>
      </c>
      <c r="H4420" t="n">
        <v>12124</v>
      </c>
      <c r="I4420" t="n">
        <v>38810</v>
      </c>
      <c r="J4420" t="n">
        <v>11588</v>
      </c>
      <c r="K4420" t="n">
        <v>217083</v>
      </c>
      <c r="L4420" t="n">
        <v>284125</v>
      </c>
    </row>
    <row r="4421">
      <c r="A4421" s="9" t="n">
        <v>40945</v>
      </c>
      <c r="B4421" t="n">
        <v>77.18000000000001</v>
      </c>
      <c r="C4421" t="n">
        <v>60.87</v>
      </c>
      <c r="D4421" t="n">
        <v>75.3</v>
      </c>
      <c r="E4421" t="n">
        <v>93.78</v>
      </c>
      <c r="F4421" t="n">
        <v>76.4297</v>
      </c>
      <c r="G4421" t="n">
        <v>154489</v>
      </c>
      <c r="H4421" t="n">
        <v>12012</v>
      </c>
      <c r="I4421" t="n">
        <v>39013</v>
      </c>
      <c r="J4421" t="n">
        <v>11642</v>
      </c>
      <c r="K4421" t="n">
        <v>217156</v>
      </c>
      <c r="L4421" t="n">
        <v>284125</v>
      </c>
    </row>
    <row r="4422">
      <c r="A4422" s="9" t="n">
        <v>40946</v>
      </c>
      <c r="B4422" t="n">
        <v>77.09999999999999</v>
      </c>
      <c r="C4422" t="n">
        <v>60.31</v>
      </c>
      <c r="D4422" t="n">
        <v>75.67</v>
      </c>
      <c r="E4422" t="n">
        <v>94.25</v>
      </c>
      <c r="F4422" t="n">
        <v>76.4209</v>
      </c>
      <c r="G4422" t="n">
        <v>154326</v>
      </c>
      <c r="H4422" t="n">
        <v>11902</v>
      </c>
      <c r="I4422" t="n">
        <v>39202</v>
      </c>
      <c r="J4422" t="n">
        <v>11701</v>
      </c>
      <c r="K4422" t="n">
        <v>217131</v>
      </c>
      <c r="L4422" t="n">
        <v>284125</v>
      </c>
    </row>
    <row r="4423">
      <c r="A4423" s="9" t="n">
        <v>40947</v>
      </c>
      <c r="B4423" t="n">
        <v>76.98999999999999</v>
      </c>
      <c r="C4423" t="n">
        <v>59.7</v>
      </c>
      <c r="D4423" t="n">
        <v>76.40000000000001</v>
      </c>
      <c r="E4423" t="n">
        <v>94.8</v>
      </c>
      <c r="F4423" t="n">
        <v>76.4607</v>
      </c>
      <c r="G4423" t="n">
        <v>154111</v>
      </c>
      <c r="H4423" t="n">
        <v>11781</v>
      </c>
      <c r="I4423" t="n">
        <v>39583</v>
      </c>
      <c r="J4423" t="n">
        <v>11769</v>
      </c>
      <c r="K4423" t="n">
        <v>217244</v>
      </c>
      <c r="L4423" t="n">
        <v>284125</v>
      </c>
    </row>
    <row r="4424">
      <c r="A4424" s="9" t="n">
        <v>40948</v>
      </c>
      <c r="B4424" t="n">
        <v>76.95999999999999</v>
      </c>
      <c r="C4424" t="n">
        <v>59.13</v>
      </c>
      <c r="D4424" t="n">
        <v>77.19</v>
      </c>
      <c r="E4424" t="n">
        <v>95.20999999999999</v>
      </c>
      <c r="F4424" t="n">
        <v>76.5582</v>
      </c>
      <c r="G4424" t="n">
        <v>154041</v>
      </c>
      <c r="H4424" t="n">
        <v>11670</v>
      </c>
      <c r="I4424" t="n">
        <v>39990</v>
      </c>
      <c r="J4424" t="n">
        <v>11820</v>
      </c>
      <c r="K4424" t="n">
        <v>217521</v>
      </c>
      <c r="L4424" t="n">
        <v>284125</v>
      </c>
    </row>
    <row r="4425">
      <c r="A4425" s="9" t="n">
        <v>40949</v>
      </c>
      <c r="B4425" t="n">
        <v>76.92</v>
      </c>
      <c r="C4425" t="n">
        <v>58.64</v>
      </c>
      <c r="D4425" t="n">
        <v>77.77</v>
      </c>
      <c r="E4425" t="n">
        <v>95.73</v>
      </c>
      <c r="F4425" t="n">
        <v>76.62609999999999</v>
      </c>
      <c r="G4425" t="n">
        <v>153962</v>
      </c>
      <c r="H4425" t="n">
        <v>11573</v>
      </c>
      <c r="I4425" t="n">
        <v>40294</v>
      </c>
      <c r="J4425" t="n">
        <v>11885</v>
      </c>
      <c r="K4425" t="n">
        <v>217714</v>
      </c>
      <c r="L4425" t="n">
        <v>284125</v>
      </c>
    </row>
    <row r="4426">
      <c r="A4426" s="9" t="n">
        <v>40950</v>
      </c>
      <c r="B4426" t="n">
        <v>77.01000000000001</v>
      </c>
      <c r="C4426" t="n">
        <v>58.7</v>
      </c>
      <c r="D4426" t="n">
        <v>78.2</v>
      </c>
      <c r="E4426" t="n">
        <v>96.40000000000001</v>
      </c>
      <c r="F4426" t="n">
        <v>76.80249999999999</v>
      </c>
      <c r="G4426" t="n">
        <v>154150</v>
      </c>
      <c r="H4426" t="n">
        <v>11584</v>
      </c>
      <c r="I4426" t="n">
        <v>40513</v>
      </c>
      <c r="J4426" t="n">
        <v>11968</v>
      </c>
      <c r="K4426" t="n">
        <v>218215</v>
      </c>
      <c r="L4426" t="n">
        <v>284125</v>
      </c>
    </row>
    <row r="4427">
      <c r="A4427" s="9" t="n">
        <v>40951</v>
      </c>
      <c r="B4427" t="n">
        <v>77.31999999999999</v>
      </c>
      <c r="C4427" t="n">
        <v>58.93</v>
      </c>
      <c r="D4427" t="n">
        <v>79.06</v>
      </c>
      <c r="E4427" t="n">
        <v>97.12</v>
      </c>
      <c r="F4427" t="n">
        <v>77.2255</v>
      </c>
      <c r="G4427" t="n">
        <v>154771</v>
      </c>
      <c r="H4427" t="n">
        <v>11630</v>
      </c>
      <c r="I4427" t="n">
        <v>40959</v>
      </c>
      <c r="J4427" t="n">
        <v>12057</v>
      </c>
      <c r="K4427" t="n">
        <v>219417</v>
      </c>
      <c r="L4427" t="n">
        <v>284125</v>
      </c>
    </row>
    <row r="4428">
      <c r="A4428" s="9" t="n">
        <v>40952</v>
      </c>
      <c r="B4428" t="n">
        <v>77.65000000000001</v>
      </c>
      <c r="C4428" t="n">
        <v>58.4</v>
      </c>
      <c r="D4428" t="n">
        <v>79.64</v>
      </c>
      <c r="E4428" t="n">
        <v>97.8</v>
      </c>
      <c r="F4428" t="n">
        <v>77.55419999999999</v>
      </c>
      <c r="G4428" t="n">
        <v>155422</v>
      </c>
      <c r="H4428" t="n">
        <v>11525</v>
      </c>
      <c r="I4428" t="n">
        <v>41263</v>
      </c>
      <c r="J4428" t="n">
        <v>12141</v>
      </c>
      <c r="K4428" t="n">
        <v>220351</v>
      </c>
      <c r="L4428" t="n">
        <v>284125</v>
      </c>
    </row>
    <row r="4429">
      <c r="A4429" s="9" t="n">
        <v>40953</v>
      </c>
      <c r="B4429" t="n">
        <v>77.91</v>
      </c>
      <c r="C4429" t="n">
        <v>57.76</v>
      </c>
      <c r="D4429" t="n">
        <v>80.06</v>
      </c>
      <c r="E4429" t="n">
        <v>98.7</v>
      </c>
      <c r="F4429" t="n">
        <v>77.80840000000001</v>
      </c>
      <c r="G4429" t="n">
        <v>155946</v>
      </c>
      <c r="H4429" t="n">
        <v>11398</v>
      </c>
      <c r="I4429" t="n">
        <v>41476</v>
      </c>
      <c r="J4429" t="n">
        <v>12253</v>
      </c>
      <c r="K4429" t="n">
        <v>221073</v>
      </c>
      <c r="L4429" t="n">
        <v>284125</v>
      </c>
    </row>
    <row r="4430">
      <c r="A4430" s="9" t="n">
        <v>40954</v>
      </c>
      <c r="B4430" t="n">
        <v>78.2</v>
      </c>
      <c r="C4430" t="n">
        <v>57.19</v>
      </c>
      <c r="D4430" t="n">
        <v>80.91</v>
      </c>
      <c r="E4430" t="n">
        <v>99.45999999999999</v>
      </c>
      <c r="F4430" t="n">
        <v>78.16379999999999</v>
      </c>
      <c r="G4430" t="n">
        <v>156528</v>
      </c>
      <c r="H4430" t="n">
        <v>11287</v>
      </c>
      <c r="I4430" t="n">
        <v>41920</v>
      </c>
      <c r="J4430" t="n">
        <v>12348</v>
      </c>
      <c r="K4430" t="n">
        <v>222083</v>
      </c>
      <c r="L4430" t="n">
        <v>284125</v>
      </c>
    </row>
    <row r="4431">
      <c r="A4431" s="9" t="n">
        <v>40955</v>
      </c>
      <c r="B4431" t="n">
        <v>78.34999999999999</v>
      </c>
      <c r="C4431" t="n">
        <v>56.51</v>
      </c>
      <c r="D4431" t="n">
        <v>81.13</v>
      </c>
      <c r="E4431" t="n">
        <v>99.67</v>
      </c>
      <c r="F4431" t="n">
        <v>78.2715</v>
      </c>
      <c r="G4431" t="n">
        <v>156830</v>
      </c>
      <c r="H4431" t="n">
        <v>11153</v>
      </c>
      <c r="I4431" t="n">
        <v>42032</v>
      </c>
      <c r="J4431" t="n">
        <v>12374</v>
      </c>
      <c r="K4431" t="n">
        <v>222389</v>
      </c>
      <c r="L4431" t="n">
        <v>284125</v>
      </c>
    </row>
    <row r="4432">
      <c r="A4432" s="9" t="n">
        <v>40956</v>
      </c>
      <c r="B4432" t="n">
        <v>78.45</v>
      </c>
      <c r="C4432" t="n">
        <v>55.72</v>
      </c>
      <c r="D4432" t="n">
        <v>81.84</v>
      </c>
      <c r="E4432" t="n">
        <v>99.41</v>
      </c>
      <c r="F4432" t="n">
        <v>78.407</v>
      </c>
      <c r="G4432" t="n">
        <v>157037</v>
      </c>
      <c r="H4432" t="n">
        <v>10997</v>
      </c>
      <c r="I4432" t="n">
        <v>42398</v>
      </c>
      <c r="J4432" t="n">
        <v>12342</v>
      </c>
      <c r="K4432" t="n">
        <v>222774</v>
      </c>
      <c r="L4432" t="n">
        <v>284125</v>
      </c>
    </row>
    <row r="4433">
      <c r="A4433" s="9" t="n">
        <v>40957</v>
      </c>
      <c r="B4433" t="n">
        <v>78.70999999999999</v>
      </c>
      <c r="C4433" t="n">
        <v>54.65</v>
      </c>
      <c r="D4433" t="n">
        <v>81.72</v>
      </c>
      <c r="E4433" t="n">
        <v>99.15000000000001</v>
      </c>
      <c r="F4433" t="n">
        <v>78.4824</v>
      </c>
      <c r="G4433" t="n">
        <v>157556</v>
      </c>
      <c r="H4433" t="n">
        <v>10785</v>
      </c>
      <c r="I4433" t="n">
        <v>42338</v>
      </c>
      <c r="J4433" t="n">
        <v>12309</v>
      </c>
      <c r="K4433" t="n">
        <v>222988</v>
      </c>
      <c r="L4433" t="n">
        <v>284125</v>
      </c>
    </row>
    <row r="4434">
      <c r="A4434" s="9" t="n">
        <v>40958</v>
      </c>
      <c r="B4434" t="n">
        <v>79.01000000000001</v>
      </c>
      <c r="C4434" t="n">
        <v>53.76</v>
      </c>
      <c r="D4434" t="n">
        <v>83.11</v>
      </c>
      <c r="E4434" t="n">
        <v>98.8</v>
      </c>
      <c r="F4434" t="n">
        <v>78.8653</v>
      </c>
      <c r="G4434" t="n">
        <v>158142</v>
      </c>
      <c r="H4434" t="n">
        <v>10609</v>
      </c>
      <c r="I4434" t="n">
        <v>43059</v>
      </c>
      <c r="J4434" t="n">
        <v>12266</v>
      </c>
      <c r="K4434" t="n">
        <v>224076</v>
      </c>
      <c r="L4434" t="n">
        <v>284125</v>
      </c>
    </row>
    <row r="4435">
      <c r="A4435" s="9" t="n">
        <v>40959</v>
      </c>
      <c r="B4435" t="n">
        <v>79.14</v>
      </c>
      <c r="C4435" t="n">
        <v>52.78</v>
      </c>
      <c r="D4435" t="n">
        <v>83.3</v>
      </c>
      <c r="E4435" t="n">
        <v>98.66</v>
      </c>
      <c r="F4435" t="n">
        <v>78.9181</v>
      </c>
      <c r="G4435" t="n">
        <v>158407</v>
      </c>
      <c r="H4435" t="n">
        <v>10416</v>
      </c>
      <c r="I4435" t="n">
        <v>43155</v>
      </c>
      <c r="J4435" t="n">
        <v>12248</v>
      </c>
      <c r="K4435" t="n">
        <v>224226</v>
      </c>
      <c r="L4435" t="n">
        <v>284125</v>
      </c>
    </row>
    <row r="4436">
      <c r="A4436" s="9" t="n">
        <v>40960</v>
      </c>
      <c r="B4436" t="n">
        <v>79.28</v>
      </c>
      <c r="C4436" t="n">
        <v>51.93</v>
      </c>
      <c r="D4436" t="n">
        <v>83.81999999999999</v>
      </c>
      <c r="E4436" t="n">
        <v>98.77</v>
      </c>
      <c r="F4436" t="n">
        <v>79.0564</v>
      </c>
      <c r="G4436" t="n">
        <v>158684</v>
      </c>
      <c r="H4436" t="n">
        <v>10248</v>
      </c>
      <c r="I4436" t="n">
        <v>43425</v>
      </c>
      <c r="J4436" t="n">
        <v>12262</v>
      </c>
      <c r="K4436" t="n">
        <v>224619</v>
      </c>
      <c r="L4436" t="n">
        <v>284125</v>
      </c>
    </row>
    <row r="4437">
      <c r="A4437" s="9" t="n">
        <v>40961</v>
      </c>
      <c r="B4437" t="n">
        <v>79.31</v>
      </c>
      <c r="C4437" t="n">
        <v>51.35</v>
      </c>
      <c r="D4437" t="n">
        <v>83.90000000000001</v>
      </c>
      <c r="E4437" t="n">
        <v>98.70999999999999</v>
      </c>
      <c r="F4437" t="n">
        <v>79.04900000000001</v>
      </c>
      <c r="G4437" t="n">
        <v>158743</v>
      </c>
      <c r="H4437" t="n">
        <v>10133</v>
      </c>
      <c r="I4437" t="n">
        <v>43467</v>
      </c>
      <c r="J4437" t="n">
        <v>12255</v>
      </c>
      <c r="K4437" t="n">
        <v>224598</v>
      </c>
      <c r="L4437" t="n">
        <v>284125</v>
      </c>
    </row>
    <row r="4438">
      <c r="A4438" s="9" t="n">
        <v>40962</v>
      </c>
      <c r="B4438" t="n">
        <v>79.38</v>
      </c>
      <c r="C4438" t="n">
        <v>50.54</v>
      </c>
      <c r="D4438" t="n">
        <v>83.91</v>
      </c>
      <c r="E4438" t="n">
        <v>98.48999999999999</v>
      </c>
      <c r="F4438" t="n">
        <v>79.0367</v>
      </c>
      <c r="G4438" t="n">
        <v>158888</v>
      </c>
      <c r="H4438" t="n">
        <v>9973</v>
      </c>
      <c r="I4438" t="n">
        <v>43475</v>
      </c>
      <c r="J4438" t="n">
        <v>12227</v>
      </c>
      <c r="K4438" t="n">
        <v>224563</v>
      </c>
      <c r="L4438" t="n">
        <v>284125</v>
      </c>
    </row>
    <row r="4439">
      <c r="A4439" s="9" t="n">
        <v>40963</v>
      </c>
      <c r="B4439" t="n">
        <v>79.53</v>
      </c>
      <c r="C4439" t="n">
        <v>49.95</v>
      </c>
      <c r="D4439" t="n">
        <v>84.19</v>
      </c>
      <c r="E4439" t="n">
        <v>98.31999999999999</v>
      </c>
      <c r="F4439" t="n">
        <v>79.14619999999999</v>
      </c>
      <c r="G4439" t="n">
        <v>159190</v>
      </c>
      <c r="H4439" t="n">
        <v>9858</v>
      </c>
      <c r="I4439" t="n">
        <v>43620</v>
      </c>
      <c r="J4439" t="n">
        <v>12206</v>
      </c>
      <c r="K4439" t="n">
        <v>224874</v>
      </c>
      <c r="L4439" t="n">
        <v>284125</v>
      </c>
    </row>
    <row r="4440">
      <c r="A4440" s="9" t="n">
        <v>40964</v>
      </c>
      <c r="B4440" t="n">
        <v>79.73999999999999</v>
      </c>
      <c r="C4440" t="n">
        <v>49.81</v>
      </c>
      <c r="D4440" t="n">
        <v>84.67</v>
      </c>
      <c r="E4440" t="n">
        <v>98.38</v>
      </c>
      <c r="F4440" t="n">
        <v>79.37350000000001</v>
      </c>
      <c r="G4440" t="n">
        <v>159607</v>
      </c>
      <c r="H4440" t="n">
        <v>9830</v>
      </c>
      <c r="I4440" t="n">
        <v>43869</v>
      </c>
      <c r="J4440" t="n">
        <v>12214</v>
      </c>
      <c r="K4440" t="n">
        <v>225520</v>
      </c>
      <c r="L4440" t="n">
        <v>284125</v>
      </c>
    </row>
    <row r="4441">
      <c r="A4441" s="9" t="n">
        <v>40965</v>
      </c>
      <c r="B4441" t="n">
        <v>79.98999999999999</v>
      </c>
      <c r="C4441" t="n">
        <v>50.59</v>
      </c>
      <c r="D4441" t="n">
        <v>85.09</v>
      </c>
      <c r="E4441" t="n">
        <v>98.65000000000001</v>
      </c>
      <c r="F4441" t="n">
        <v>79.691</v>
      </c>
      <c r="G4441" t="n">
        <v>160110</v>
      </c>
      <c r="H4441" t="n">
        <v>9983</v>
      </c>
      <c r="I4441" t="n">
        <v>44082</v>
      </c>
      <c r="J4441" t="n">
        <v>12247</v>
      </c>
      <c r="K4441" t="n">
        <v>226422</v>
      </c>
      <c r="L4441" t="n">
        <v>284125</v>
      </c>
    </row>
    <row r="4442">
      <c r="A4442" s="9" t="n">
        <v>40966</v>
      </c>
      <c r="B4442" t="n">
        <v>80.05</v>
      </c>
      <c r="C4442" t="n">
        <v>50.98</v>
      </c>
      <c r="D4442" t="n">
        <v>84.93000000000001</v>
      </c>
      <c r="E4442" t="n">
        <v>98.98</v>
      </c>
      <c r="F4442" t="n">
        <v>79.74339999999999</v>
      </c>
      <c r="G4442" t="n">
        <v>160223</v>
      </c>
      <c r="H4442" t="n">
        <v>10061</v>
      </c>
      <c r="I4442" t="n">
        <v>43999</v>
      </c>
      <c r="J4442" t="n">
        <v>12288</v>
      </c>
      <c r="K4442" t="n">
        <v>226571</v>
      </c>
      <c r="L4442" t="n">
        <v>284125</v>
      </c>
    </row>
    <row r="4443">
      <c r="A4443" s="9" t="n">
        <v>40967</v>
      </c>
      <c r="B4443" t="n">
        <v>80.05</v>
      </c>
      <c r="C4443" t="n">
        <v>51.29</v>
      </c>
      <c r="D4443" t="n">
        <v>85.16</v>
      </c>
      <c r="E4443" t="n">
        <v>98.98</v>
      </c>
      <c r="F4443" t="n">
        <v>79.80889999999999</v>
      </c>
      <c r="G4443" t="n">
        <v>160225</v>
      </c>
      <c r="H4443" t="n">
        <v>10122</v>
      </c>
      <c r="I4443" t="n">
        <v>44122</v>
      </c>
      <c r="J4443" t="n">
        <v>12288</v>
      </c>
      <c r="K4443" t="n">
        <v>226757</v>
      </c>
      <c r="L4443" t="n">
        <v>284125</v>
      </c>
    </row>
    <row r="4444">
      <c r="A4444" s="9" t="n">
        <v>40968</v>
      </c>
      <c r="B4444" t="n">
        <v>80.01000000000001</v>
      </c>
      <c r="C4444" t="n">
        <v>51.51</v>
      </c>
      <c r="D4444" t="n">
        <v>84.81999999999999</v>
      </c>
      <c r="E4444" t="n">
        <v>98.87</v>
      </c>
      <c r="F4444" t="n">
        <v>79.73</v>
      </c>
      <c r="G4444" t="n">
        <v>160148</v>
      </c>
      <c r="H4444" t="n">
        <v>10165</v>
      </c>
      <c r="I4444" t="n">
        <v>43946</v>
      </c>
      <c r="J4444" t="n">
        <v>12274</v>
      </c>
      <c r="K4444" t="n">
        <v>226533</v>
      </c>
      <c r="L4444" t="n">
        <v>284125</v>
      </c>
    </row>
    <row r="4445">
      <c r="A4445" s="9" t="n">
        <v>40969</v>
      </c>
      <c r="B4445" t="n">
        <v>80.02</v>
      </c>
      <c r="C4445" t="n">
        <v>51.77</v>
      </c>
      <c r="D4445" t="n">
        <v>84.45</v>
      </c>
      <c r="E4445" t="n">
        <v>98.73</v>
      </c>
      <c r="F4445" t="n">
        <v>79.6815</v>
      </c>
      <c r="G4445" t="n">
        <v>160171</v>
      </c>
      <c r="H4445" t="n">
        <v>10216</v>
      </c>
      <c r="I4445" t="n">
        <v>43751</v>
      </c>
      <c r="J4445" t="n">
        <v>12257</v>
      </c>
      <c r="K4445" t="n">
        <v>226395</v>
      </c>
      <c r="L4445" t="n">
        <v>284125</v>
      </c>
    </row>
    <row r="4446">
      <c r="A4446" s="9" t="n">
        <v>40970</v>
      </c>
      <c r="B4446" t="n">
        <v>79.98</v>
      </c>
      <c r="C4446" t="n">
        <v>51.83</v>
      </c>
      <c r="D4446" t="n">
        <v>84.39</v>
      </c>
      <c r="E4446" t="n">
        <v>98.42</v>
      </c>
      <c r="F4446" t="n">
        <v>79.634</v>
      </c>
      <c r="G4446" t="n">
        <v>160091</v>
      </c>
      <c r="H4446" t="n">
        <v>10228</v>
      </c>
      <c r="I4446" t="n">
        <v>43722</v>
      </c>
      <c r="J4446" t="n">
        <v>12219</v>
      </c>
      <c r="K4446" t="n">
        <v>226260</v>
      </c>
      <c r="L4446" t="n">
        <v>284125</v>
      </c>
    </row>
    <row r="4447">
      <c r="A4447" s="9" t="n">
        <v>40971</v>
      </c>
      <c r="B4447" t="n">
        <v>79.89</v>
      </c>
      <c r="C4447" t="n">
        <v>52.16</v>
      </c>
      <c r="D4447" t="n">
        <v>84.53</v>
      </c>
      <c r="E4447" t="n">
        <v>98.31999999999999</v>
      </c>
      <c r="F4447" t="n">
        <v>79.6139</v>
      </c>
      <c r="G4447" t="n">
        <v>159908</v>
      </c>
      <c r="H4447" t="n">
        <v>10294</v>
      </c>
      <c r="I4447" t="n">
        <v>43795</v>
      </c>
      <c r="J4447" t="n">
        <v>12206</v>
      </c>
      <c r="K4447" t="n">
        <v>226203</v>
      </c>
      <c r="L4447" t="n">
        <v>284125</v>
      </c>
    </row>
    <row r="4448">
      <c r="A4448" s="9" t="n">
        <v>40972</v>
      </c>
      <c r="B4448" t="n">
        <v>79.93000000000001</v>
      </c>
      <c r="C4448" t="n">
        <v>52.51</v>
      </c>
      <c r="D4448" t="n">
        <v>84.84</v>
      </c>
      <c r="E4448" t="n">
        <v>98.47</v>
      </c>
      <c r="F4448" t="n">
        <v>79.73180000000001</v>
      </c>
      <c r="G4448" t="n">
        <v>159999</v>
      </c>
      <c r="H4448" t="n">
        <v>10362</v>
      </c>
      <c r="I4448" t="n">
        <v>43952</v>
      </c>
      <c r="J4448" t="n">
        <v>12225</v>
      </c>
      <c r="K4448" t="n">
        <v>226538</v>
      </c>
      <c r="L4448" t="n">
        <v>284125</v>
      </c>
    </row>
    <row r="4449">
      <c r="A4449" s="9" t="n">
        <v>40973</v>
      </c>
      <c r="B4449" t="n">
        <v>79.86</v>
      </c>
      <c r="C4449" t="n">
        <v>52.05</v>
      </c>
      <c r="D4449" t="n">
        <v>84.87</v>
      </c>
      <c r="E4449" t="n">
        <v>98.56999999999999</v>
      </c>
      <c r="F4449" t="n">
        <v>79.6558</v>
      </c>
      <c r="G4449" t="n">
        <v>159845</v>
      </c>
      <c r="H4449" t="n">
        <v>10272</v>
      </c>
      <c r="I4449" t="n">
        <v>43968</v>
      </c>
      <c r="J4449" t="n">
        <v>12237</v>
      </c>
      <c r="K4449" t="n">
        <v>226322</v>
      </c>
      <c r="L4449" t="n">
        <v>284125</v>
      </c>
    </row>
    <row r="4450">
      <c r="A4450" s="9" t="n">
        <v>40974</v>
      </c>
      <c r="B4450" t="n">
        <v>79.68000000000001</v>
      </c>
      <c r="C4450" t="n">
        <v>51.55</v>
      </c>
      <c r="D4450" t="n">
        <v>84.58</v>
      </c>
      <c r="E4450" t="n">
        <v>98.79000000000001</v>
      </c>
      <c r="F4450" t="n">
        <v>79.4524</v>
      </c>
      <c r="G4450" t="n">
        <v>159484</v>
      </c>
      <c r="H4450" t="n">
        <v>10173</v>
      </c>
      <c r="I4450" t="n">
        <v>43822</v>
      </c>
      <c r="J4450" t="n">
        <v>12265</v>
      </c>
      <c r="K4450" t="n">
        <v>225744</v>
      </c>
      <c r="L4450" t="n">
        <v>284125</v>
      </c>
    </row>
    <row r="4451">
      <c r="A4451" s="9" t="n">
        <v>40975</v>
      </c>
      <c r="B4451" t="n">
        <v>79.5</v>
      </c>
      <c r="C4451" t="n">
        <v>50.94</v>
      </c>
      <c r="D4451" t="n">
        <v>84.48999999999999</v>
      </c>
      <c r="E4451" t="n">
        <v>99</v>
      </c>
      <c r="F4451" t="n">
        <v>79.2788</v>
      </c>
      <c r="G4451" t="n">
        <v>159138</v>
      </c>
      <c r="H4451" t="n">
        <v>10052</v>
      </c>
      <c r="I4451" t="n">
        <v>43771</v>
      </c>
      <c r="J4451" t="n">
        <v>12290</v>
      </c>
      <c r="K4451" t="n">
        <v>225251</v>
      </c>
      <c r="L4451" t="n">
        <v>284125</v>
      </c>
    </row>
    <row r="4452">
      <c r="A4452" s="9" t="n">
        <v>40976</v>
      </c>
      <c r="B4452" t="n">
        <v>79.37</v>
      </c>
      <c r="C4452" t="n">
        <v>50.2</v>
      </c>
      <c r="D4452" t="n">
        <v>84</v>
      </c>
      <c r="E4452" t="n">
        <v>99.08</v>
      </c>
      <c r="F4452" t="n">
        <v>79.0476</v>
      </c>
      <c r="G4452" t="n">
        <v>158866</v>
      </c>
      <c r="H4452" t="n">
        <v>9906</v>
      </c>
      <c r="I4452" t="n">
        <v>43521</v>
      </c>
      <c r="J4452" t="n">
        <v>12301</v>
      </c>
      <c r="K4452" t="n">
        <v>224594</v>
      </c>
      <c r="L4452" t="n">
        <v>284125</v>
      </c>
    </row>
    <row r="4453">
      <c r="A4453" s="9" t="n">
        <v>40977</v>
      </c>
      <c r="B4453" t="n">
        <v>79.18000000000001</v>
      </c>
      <c r="C4453" t="n">
        <v>49.37</v>
      </c>
      <c r="D4453" t="n">
        <v>84.11</v>
      </c>
      <c r="E4453" t="n">
        <v>98.95</v>
      </c>
      <c r="F4453" t="n">
        <v>78.8737</v>
      </c>
      <c r="G4453" t="n">
        <v>158496</v>
      </c>
      <c r="H4453" t="n">
        <v>9744</v>
      </c>
      <c r="I4453" t="n">
        <v>43576</v>
      </c>
      <c r="J4453" t="n">
        <v>12284</v>
      </c>
      <c r="K4453" t="n">
        <v>224100</v>
      </c>
      <c r="L4453" t="n">
        <v>284125</v>
      </c>
    </row>
    <row r="4454">
      <c r="A4454" s="9" t="n">
        <v>40978</v>
      </c>
      <c r="B4454" t="n">
        <v>79.06</v>
      </c>
      <c r="C4454" t="n">
        <v>48.89</v>
      </c>
      <c r="D4454" t="n">
        <v>83.84</v>
      </c>
      <c r="E4454" t="n">
        <v>98.59</v>
      </c>
      <c r="F4454" t="n">
        <v>78.6921</v>
      </c>
      <c r="G4454" t="n">
        <v>158256</v>
      </c>
      <c r="H4454" t="n">
        <v>9649</v>
      </c>
      <c r="I4454" t="n">
        <v>43439</v>
      </c>
      <c r="J4454" t="n">
        <v>12240</v>
      </c>
      <c r="K4454" t="n">
        <v>223584</v>
      </c>
      <c r="L4454" t="n">
        <v>284125</v>
      </c>
    </row>
    <row r="4455">
      <c r="A4455" s="9" t="n">
        <v>40979</v>
      </c>
      <c r="B4455" t="n">
        <v>79.06</v>
      </c>
      <c r="C4455" t="n">
        <v>48.46</v>
      </c>
      <c r="D4455" t="n">
        <v>83.54000000000001</v>
      </c>
      <c r="E4455" t="n">
        <v>98.52</v>
      </c>
      <c r="F4455" t="n">
        <v>78.60380000000001</v>
      </c>
      <c r="G4455" t="n">
        <v>158256</v>
      </c>
      <c r="H4455" t="n">
        <v>9564</v>
      </c>
      <c r="I4455" t="n">
        <v>43282</v>
      </c>
      <c r="J4455" t="n">
        <v>12231</v>
      </c>
      <c r="K4455" t="n">
        <v>223333</v>
      </c>
      <c r="L4455" t="n">
        <v>284125</v>
      </c>
    </row>
    <row r="4456">
      <c r="A4456" s="9" t="n">
        <v>40980</v>
      </c>
      <c r="B4456" t="n">
        <v>78.88</v>
      </c>
      <c r="C4456" t="n">
        <v>47.59</v>
      </c>
      <c r="D4456" t="n">
        <v>83.76000000000001</v>
      </c>
      <c r="E4456" t="n">
        <v>98.47</v>
      </c>
      <c r="F4456" t="n">
        <v>78.4542</v>
      </c>
      <c r="G4456" t="n">
        <v>157898</v>
      </c>
      <c r="H4456" t="n">
        <v>9392</v>
      </c>
      <c r="I4456" t="n">
        <v>43393</v>
      </c>
      <c r="J4456" t="n">
        <v>12225</v>
      </c>
      <c r="K4456" t="n">
        <v>222908</v>
      </c>
      <c r="L4456" t="n">
        <v>284125</v>
      </c>
    </row>
    <row r="4457">
      <c r="A4457" s="9" t="n">
        <v>40981</v>
      </c>
      <c r="B4457" t="n">
        <v>78.72</v>
      </c>
      <c r="C4457" t="n">
        <v>46.68</v>
      </c>
      <c r="D4457" t="n">
        <v>83.20999999999999</v>
      </c>
      <c r="E4457" t="n">
        <v>98.59</v>
      </c>
      <c r="F4457" t="n">
        <v>78.1793</v>
      </c>
      <c r="G4457" t="n">
        <v>157566</v>
      </c>
      <c r="H4457" t="n">
        <v>9212</v>
      </c>
      <c r="I4457" t="n">
        <v>43109</v>
      </c>
      <c r="J4457" t="n">
        <v>12240</v>
      </c>
      <c r="K4457" t="n">
        <v>222127</v>
      </c>
      <c r="L4457" t="n">
        <v>284125</v>
      </c>
    </row>
    <row r="4458">
      <c r="A4458" s="9" t="n">
        <v>40982</v>
      </c>
      <c r="B4458" t="n">
        <v>78.58</v>
      </c>
      <c r="C4458" t="n">
        <v>45.69</v>
      </c>
      <c r="D4458" t="n">
        <v>83.13</v>
      </c>
      <c r="E4458" t="n">
        <v>98.61</v>
      </c>
      <c r="F4458" t="n">
        <v>77.9984</v>
      </c>
      <c r="G4458" t="n">
        <v>157284</v>
      </c>
      <c r="H4458" t="n">
        <v>9017</v>
      </c>
      <c r="I4458" t="n">
        <v>43070</v>
      </c>
      <c r="J4458" t="n">
        <v>12242</v>
      </c>
      <c r="K4458" t="n">
        <v>221613</v>
      </c>
      <c r="L4458" t="n">
        <v>284125</v>
      </c>
    </row>
    <row r="4459">
      <c r="A4459" s="9" t="n">
        <v>40983</v>
      </c>
      <c r="B4459" t="n">
        <v>78.45999999999999</v>
      </c>
      <c r="C4459" t="n">
        <v>44.68</v>
      </c>
      <c r="D4459" t="n">
        <v>82.93000000000001</v>
      </c>
      <c r="E4459" t="n">
        <v>98.54000000000001</v>
      </c>
      <c r="F4459" t="n">
        <v>77.8077</v>
      </c>
      <c r="G4459" t="n">
        <v>157054</v>
      </c>
      <c r="H4459" t="n">
        <v>8817</v>
      </c>
      <c r="I4459" t="n">
        <v>42966</v>
      </c>
      <c r="J4459" t="n">
        <v>12234</v>
      </c>
      <c r="K4459" t="n">
        <v>221071</v>
      </c>
      <c r="L4459" t="n">
        <v>284125</v>
      </c>
    </row>
    <row r="4460">
      <c r="A4460" s="9" t="n">
        <v>40984</v>
      </c>
      <c r="B4460" t="n">
        <v>78.42</v>
      </c>
      <c r="C4460" t="n">
        <v>43.87</v>
      </c>
      <c r="D4460" t="n">
        <v>82.76000000000001</v>
      </c>
      <c r="E4460" t="n">
        <v>98.41</v>
      </c>
      <c r="F4460" t="n">
        <v>77.6859</v>
      </c>
      <c r="G4460" t="n">
        <v>156975</v>
      </c>
      <c r="H4460" t="n">
        <v>8658</v>
      </c>
      <c r="I4460" t="n">
        <v>42875</v>
      </c>
      <c r="J4460" t="n">
        <v>12217</v>
      </c>
      <c r="K4460" t="n">
        <v>220725</v>
      </c>
      <c r="L4460" t="n">
        <v>284125</v>
      </c>
    </row>
    <row r="4461">
      <c r="A4461" s="9" t="n">
        <v>40985</v>
      </c>
      <c r="B4461" t="n">
        <v>78.51000000000001</v>
      </c>
      <c r="C4461" t="n">
        <v>43.38</v>
      </c>
      <c r="D4461" t="n">
        <v>82.69</v>
      </c>
      <c r="E4461" t="n">
        <v>98.54000000000001</v>
      </c>
      <c r="F4461" t="n">
        <v>77.7059</v>
      </c>
      <c r="G4461" t="n">
        <v>157145</v>
      </c>
      <c r="H4461" t="n">
        <v>8561</v>
      </c>
      <c r="I4461" t="n">
        <v>42843</v>
      </c>
      <c r="J4461" t="n">
        <v>12233</v>
      </c>
      <c r="K4461" t="n">
        <v>220782</v>
      </c>
      <c r="L4461" t="n">
        <v>284125</v>
      </c>
    </row>
    <row r="4462">
      <c r="A4462" s="9" t="n">
        <v>40986</v>
      </c>
      <c r="B4462" t="n">
        <v>78.7</v>
      </c>
      <c r="C4462" t="n">
        <v>43.26</v>
      </c>
      <c r="D4462" t="n">
        <v>82.90000000000001</v>
      </c>
      <c r="E4462" t="n">
        <v>99.09</v>
      </c>
      <c r="F4462" t="n">
        <v>77.8946</v>
      </c>
      <c r="G4462" t="n">
        <v>157528</v>
      </c>
      <c r="H4462" t="n">
        <v>8538</v>
      </c>
      <c r="I4462" t="n">
        <v>42950</v>
      </c>
      <c r="J4462" t="n">
        <v>12302</v>
      </c>
      <c r="K4462" t="n">
        <v>221318</v>
      </c>
      <c r="L4462" t="n">
        <v>284125</v>
      </c>
    </row>
    <row r="4463">
      <c r="A4463" s="9" t="n">
        <v>40987</v>
      </c>
      <c r="B4463" t="n">
        <v>78.67</v>
      </c>
      <c r="C4463" t="n">
        <v>42.65</v>
      </c>
      <c r="D4463" t="n">
        <v>82.67</v>
      </c>
      <c r="E4463" t="n">
        <v>99.26000000000001</v>
      </c>
      <c r="F4463" t="n">
        <v>77.80029999999999</v>
      </c>
      <c r="G4463" t="n">
        <v>157478</v>
      </c>
      <c r="H4463" t="n">
        <v>8417</v>
      </c>
      <c r="I4463" t="n">
        <v>42832</v>
      </c>
      <c r="J4463" t="n">
        <v>12323</v>
      </c>
      <c r="K4463" t="n">
        <v>221050</v>
      </c>
      <c r="L4463" t="n">
        <v>284125</v>
      </c>
    </row>
    <row r="4464">
      <c r="A4464" s="9" t="n">
        <v>40988</v>
      </c>
      <c r="B4464" t="n">
        <v>78.66</v>
      </c>
      <c r="C4464" t="n">
        <v>41.84</v>
      </c>
      <c r="D4464" t="n">
        <v>82.67</v>
      </c>
      <c r="E4464" t="n">
        <v>99.41</v>
      </c>
      <c r="F4464" t="n">
        <v>77.74039999999999</v>
      </c>
      <c r="G4464" t="n">
        <v>157450</v>
      </c>
      <c r="H4464" t="n">
        <v>8258</v>
      </c>
      <c r="I4464" t="n">
        <v>42831</v>
      </c>
      <c r="J4464" t="n">
        <v>12341</v>
      </c>
      <c r="K4464" t="n">
        <v>220880</v>
      </c>
      <c r="L4464" t="n">
        <v>284125</v>
      </c>
    </row>
    <row r="4465">
      <c r="A4465" s="9" t="n">
        <v>40989</v>
      </c>
      <c r="B4465" t="n">
        <v>78.56999999999999</v>
      </c>
      <c r="C4465" t="n">
        <v>40.93</v>
      </c>
      <c r="D4465" t="n">
        <v>82.27</v>
      </c>
      <c r="E4465" t="n">
        <v>99.33</v>
      </c>
      <c r="F4465" t="n">
        <v>77.5359</v>
      </c>
      <c r="G4465" t="n">
        <v>157270</v>
      </c>
      <c r="H4465" t="n">
        <v>8077</v>
      </c>
      <c r="I4465" t="n">
        <v>42621</v>
      </c>
      <c r="J4465" t="n">
        <v>12331</v>
      </c>
      <c r="K4465" t="n">
        <v>220299</v>
      </c>
      <c r="L4465" t="n">
        <v>284125</v>
      </c>
    </row>
    <row r="4466">
      <c r="A4466" s="9" t="n">
        <v>40990</v>
      </c>
      <c r="B4466" t="n">
        <v>78.48999999999999</v>
      </c>
      <c r="C4466" t="n">
        <v>40.06</v>
      </c>
      <c r="D4466" t="n">
        <v>82.39</v>
      </c>
      <c r="E4466" t="n">
        <v>99.16</v>
      </c>
      <c r="F4466" t="n">
        <v>77.43600000000001</v>
      </c>
      <c r="G4466" t="n">
        <v>157115</v>
      </c>
      <c r="H4466" t="n">
        <v>7905</v>
      </c>
      <c r="I4466" t="n">
        <v>42684</v>
      </c>
      <c r="J4466" t="n">
        <v>12311</v>
      </c>
      <c r="K4466" t="n">
        <v>220015</v>
      </c>
      <c r="L4466" t="n">
        <v>284125</v>
      </c>
    </row>
    <row r="4467">
      <c r="A4467" s="9" t="n">
        <v>40991</v>
      </c>
      <c r="B4467" t="n">
        <v>78.45</v>
      </c>
      <c r="C4467" t="n">
        <v>39.18</v>
      </c>
      <c r="D4467" t="n">
        <v>82.34</v>
      </c>
      <c r="E4467" t="n">
        <v>99.12</v>
      </c>
      <c r="F4467" t="n">
        <v>77.33499999999999</v>
      </c>
      <c r="G4467" t="n">
        <v>157030</v>
      </c>
      <c r="H4467" t="n">
        <v>7732</v>
      </c>
      <c r="I4467" t="n">
        <v>42660</v>
      </c>
      <c r="J4467" t="n">
        <v>12306</v>
      </c>
      <c r="K4467" t="n">
        <v>219728</v>
      </c>
      <c r="L4467" t="n">
        <v>284125</v>
      </c>
    </row>
    <row r="4468">
      <c r="A4468" s="9" t="n">
        <v>40992</v>
      </c>
      <c r="B4468" t="n">
        <v>78.48</v>
      </c>
      <c r="C4468" t="n">
        <v>38.53</v>
      </c>
      <c r="D4468" t="n">
        <v>82.22</v>
      </c>
      <c r="E4468" t="n">
        <v>99.2</v>
      </c>
      <c r="F4468" t="n">
        <v>77.2959</v>
      </c>
      <c r="G4468" t="n">
        <v>157098</v>
      </c>
      <c r="H4468" t="n">
        <v>7604</v>
      </c>
      <c r="I4468" t="n">
        <v>42599</v>
      </c>
      <c r="J4468" t="n">
        <v>12316</v>
      </c>
      <c r="K4468" t="n">
        <v>219617</v>
      </c>
      <c r="L4468" t="n">
        <v>284125</v>
      </c>
    </row>
    <row r="4469">
      <c r="A4469" s="9" t="n">
        <v>40993</v>
      </c>
      <c r="B4469" t="n">
        <v>78.63</v>
      </c>
      <c r="C4469" t="n">
        <v>38.02</v>
      </c>
      <c r="D4469" t="n">
        <v>82.15000000000001</v>
      </c>
      <c r="E4469" t="n">
        <v>99.25</v>
      </c>
      <c r="F4469" t="n">
        <v>77.3519</v>
      </c>
      <c r="G4469" t="n">
        <v>157391</v>
      </c>
      <c r="H4469" t="n">
        <v>7504</v>
      </c>
      <c r="I4469" t="n">
        <v>42559</v>
      </c>
      <c r="J4469" t="n">
        <v>12322</v>
      </c>
      <c r="K4469" t="n">
        <v>219776</v>
      </c>
      <c r="L4469" t="n">
        <v>284125</v>
      </c>
    </row>
    <row r="4470">
      <c r="A4470" s="9" t="n">
        <v>40994</v>
      </c>
      <c r="B4470" t="n">
        <v>78.55</v>
      </c>
      <c r="C4470" t="n">
        <v>37.34</v>
      </c>
      <c r="D4470" t="n">
        <v>82.16</v>
      </c>
      <c r="E4470" t="n">
        <v>99.25</v>
      </c>
      <c r="F4470" t="n">
        <v>77.2526</v>
      </c>
      <c r="G4470" t="n">
        <v>157237</v>
      </c>
      <c r="H4470" t="n">
        <v>7369</v>
      </c>
      <c r="I4470" t="n">
        <v>42567</v>
      </c>
      <c r="J4470" t="n">
        <v>12321</v>
      </c>
      <c r="K4470" t="n">
        <v>219494</v>
      </c>
      <c r="L4470" t="n">
        <v>284125</v>
      </c>
    </row>
    <row r="4471">
      <c r="A4471" s="9" t="n">
        <v>40995</v>
      </c>
      <c r="B4471" t="n">
        <v>78.45</v>
      </c>
      <c r="C4471" t="n">
        <v>36.65</v>
      </c>
      <c r="D4471" t="n">
        <v>82.27</v>
      </c>
      <c r="E4471" t="n">
        <v>99.2</v>
      </c>
      <c r="F4471" t="n">
        <v>77.1523</v>
      </c>
      <c r="G4471" t="n">
        <v>157036</v>
      </c>
      <c r="H4471" t="n">
        <v>7233</v>
      </c>
      <c r="I4471" t="n">
        <v>42624</v>
      </c>
      <c r="J4471" t="n">
        <v>12316</v>
      </c>
      <c r="K4471" t="n">
        <v>219209</v>
      </c>
      <c r="L4471" t="n">
        <v>284125</v>
      </c>
    </row>
    <row r="4472">
      <c r="A4472" s="9" t="n">
        <v>40996</v>
      </c>
      <c r="B4472" t="n">
        <v>78.45999999999999</v>
      </c>
      <c r="C4472" t="n">
        <v>35.93</v>
      </c>
      <c r="D4472" t="n">
        <v>82.31999999999999</v>
      </c>
      <c r="E4472" t="n">
        <v>99.09999999999999</v>
      </c>
      <c r="F4472" t="n">
        <v>77.10899999999999</v>
      </c>
      <c r="G4472" t="n">
        <v>157041</v>
      </c>
      <c r="H4472" t="n">
        <v>7091</v>
      </c>
      <c r="I4472" t="n">
        <v>42651</v>
      </c>
      <c r="J4472" t="n">
        <v>12303</v>
      </c>
      <c r="K4472" t="n">
        <v>219086</v>
      </c>
      <c r="L4472" t="n">
        <v>284125</v>
      </c>
    </row>
    <row r="4473">
      <c r="A4473" s="9" t="n">
        <v>40997</v>
      </c>
      <c r="B4473" t="n">
        <v>78.47</v>
      </c>
      <c r="C4473" t="n">
        <v>35.3</v>
      </c>
      <c r="D4473" t="n">
        <v>81.93000000000001</v>
      </c>
      <c r="E4473" t="n">
        <v>99.09</v>
      </c>
      <c r="F4473" t="n">
        <v>76.9996</v>
      </c>
      <c r="G4473" t="n">
        <v>157061</v>
      </c>
      <c r="H4473" t="n">
        <v>6967</v>
      </c>
      <c r="I4473" t="n">
        <v>42445</v>
      </c>
      <c r="J4473" t="n">
        <v>12302</v>
      </c>
      <c r="K4473" t="n">
        <v>218775</v>
      </c>
      <c r="L4473" t="n">
        <v>284125</v>
      </c>
    </row>
    <row r="4474">
      <c r="A4474" s="9" t="n">
        <v>40998</v>
      </c>
      <c r="B4474" t="n">
        <v>78.43000000000001</v>
      </c>
      <c r="C4474" t="n">
        <v>34.75</v>
      </c>
      <c r="D4474" t="n">
        <v>82.04000000000001</v>
      </c>
      <c r="E4474" t="n">
        <v>98.93000000000001</v>
      </c>
      <c r="F4474" t="n">
        <v>76.9485</v>
      </c>
      <c r="G4474" t="n">
        <v>156985</v>
      </c>
      <c r="H4474" t="n">
        <v>6858</v>
      </c>
      <c r="I4474" t="n">
        <v>42505</v>
      </c>
      <c r="J4474" t="n">
        <v>12282</v>
      </c>
      <c r="K4474" t="n">
        <v>218630</v>
      </c>
      <c r="L4474" t="n">
        <v>284125</v>
      </c>
    </row>
    <row r="4475">
      <c r="A4475" s="9" t="n">
        <v>40999</v>
      </c>
      <c r="B4475" t="n">
        <v>78.48</v>
      </c>
      <c r="C4475" t="n">
        <v>34.48</v>
      </c>
      <c r="D4475" t="n">
        <v>82.06</v>
      </c>
      <c r="E4475" t="n">
        <v>98.87</v>
      </c>
      <c r="F4475" t="n">
        <v>76.96510000000001</v>
      </c>
      <c r="G4475" t="n">
        <v>157083</v>
      </c>
      <c r="H4475" t="n">
        <v>6804</v>
      </c>
      <c r="I4475" t="n">
        <v>42515</v>
      </c>
      <c r="J4475" t="n">
        <v>12275</v>
      </c>
      <c r="K4475" t="n">
        <v>218677</v>
      </c>
      <c r="L4475" t="n">
        <v>284125</v>
      </c>
    </row>
    <row r="4476">
      <c r="A4476" s="9" t="n">
        <v>41000</v>
      </c>
      <c r="B4476" t="n">
        <v>78.62</v>
      </c>
      <c r="C4476" t="n">
        <v>34.47</v>
      </c>
      <c r="D4476" t="n">
        <v>82.41</v>
      </c>
      <c r="E4476" t="n">
        <v>98.73</v>
      </c>
      <c r="F4476" t="n">
        <v>77.1266</v>
      </c>
      <c r="G4476" t="n">
        <v>157379</v>
      </c>
      <c r="H4476" t="n">
        <v>6803</v>
      </c>
      <c r="I4476" t="n">
        <v>42697</v>
      </c>
      <c r="J4476" t="n">
        <v>12257</v>
      </c>
      <c r="K4476" t="n">
        <v>219136</v>
      </c>
      <c r="L4476" t="n">
        <v>284125</v>
      </c>
    </row>
    <row r="4477">
      <c r="A4477" s="9" t="n">
        <v>41001</v>
      </c>
      <c r="B4477" t="n">
        <v>78.53</v>
      </c>
      <c r="C4477" t="n">
        <v>34</v>
      </c>
      <c r="D4477" t="n">
        <v>82.41</v>
      </c>
      <c r="E4477" t="n">
        <v>98.44</v>
      </c>
      <c r="F4477" t="n">
        <v>77.015</v>
      </c>
      <c r="G4477" t="n">
        <v>157195</v>
      </c>
      <c r="H4477" t="n">
        <v>6709</v>
      </c>
      <c r="I4477" t="n">
        <v>42694</v>
      </c>
      <c r="J4477" t="n">
        <v>12221</v>
      </c>
      <c r="K4477" t="n">
        <v>218819</v>
      </c>
      <c r="L4477" t="n">
        <v>284125</v>
      </c>
    </row>
    <row r="4478">
      <c r="A4478" s="9" t="n">
        <v>41002</v>
      </c>
      <c r="B4478" t="n">
        <v>78.42</v>
      </c>
      <c r="C4478" t="n">
        <v>33.48</v>
      </c>
      <c r="D4478" t="n">
        <v>83.05</v>
      </c>
      <c r="E4478" t="n">
        <v>98.3</v>
      </c>
      <c r="F4478" t="n">
        <v>77.00839999999999</v>
      </c>
      <c r="G4478" t="n">
        <v>156964</v>
      </c>
      <c r="H4478" t="n">
        <v>6607</v>
      </c>
      <c r="I4478" t="n">
        <v>43025</v>
      </c>
      <c r="J4478" t="n">
        <v>12204</v>
      </c>
      <c r="K4478" t="n">
        <v>218800</v>
      </c>
      <c r="L4478" t="n">
        <v>284125</v>
      </c>
    </row>
    <row r="4479">
      <c r="A4479" s="9" t="n">
        <v>41003</v>
      </c>
      <c r="B4479" t="n">
        <v>78.31</v>
      </c>
      <c r="C4479" t="n">
        <v>32.97</v>
      </c>
      <c r="D4479" t="n">
        <v>82.73999999999999</v>
      </c>
      <c r="E4479" t="n">
        <v>98.47</v>
      </c>
      <c r="F4479" t="n">
        <v>76.8451</v>
      </c>
      <c r="G4479" t="n">
        <v>156741</v>
      </c>
      <c r="H4479" t="n">
        <v>6506</v>
      </c>
      <c r="I4479" t="n">
        <v>42864</v>
      </c>
      <c r="J4479" t="n">
        <v>12225</v>
      </c>
      <c r="K4479" t="n">
        <v>218336</v>
      </c>
      <c r="L4479" t="n">
        <v>284125</v>
      </c>
    </row>
    <row r="4480">
      <c r="A4480" s="9" t="n">
        <v>41004</v>
      </c>
      <c r="B4480" t="n">
        <v>78.2</v>
      </c>
      <c r="C4480" t="n">
        <v>32.41</v>
      </c>
      <c r="D4480" t="n">
        <v>82.90000000000001</v>
      </c>
      <c r="E4480" t="n">
        <v>98.84</v>
      </c>
      <c r="F4480" t="n">
        <v>76.77679999999999</v>
      </c>
      <c r="G4480" t="n">
        <v>156523</v>
      </c>
      <c r="H4480" t="n">
        <v>6396</v>
      </c>
      <c r="I4480" t="n">
        <v>42952</v>
      </c>
      <c r="J4480" t="n">
        <v>12271</v>
      </c>
      <c r="K4480" t="n">
        <v>218142</v>
      </c>
      <c r="L4480" t="n">
        <v>284125</v>
      </c>
    </row>
    <row r="4481">
      <c r="A4481" s="9" t="n">
        <v>41005</v>
      </c>
      <c r="B4481" t="n">
        <v>78.22</v>
      </c>
      <c r="C4481" t="n">
        <v>32.47</v>
      </c>
      <c r="D4481" t="n">
        <v>83.01000000000001</v>
      </c>
      <c r="E4481" t="n">
        <v>99.11</v>
      </c>
      <c r="F4481" t="n">
        <v>76.8271</v>
      </c>
      <c r="G4481" t="n">
        <v>156566</v>
      </c>
      <c r="H4481" t="n">
        <v>6407</v>
      </c>
      <c r="I4481" t="n">
        <v>43008</v>
      </c>
      <c r="J4481" t="n">
        <v>12304</v>
      </c>
      <c r="K4481" t="n">
        <v>218285</v>
      </c>
      <c r="L4481" t="n">
        <v>284125</v>
      </c>
    </row>
    <row r="4482">
      <c r="A4482" s="9" t="n">
        <v>41006</v>
      </c>
      <c r="B4482" t="n">
        <v>78.23</v>
      </c>
      <c r="C4482" t="n">
        <v>32.37</v>
      </c>
      <c r="D4482" t="n">
        <v>82.91</v>
      </c>
      <c r="E4482" t="n">
        <v>99.20999999999999</v>
      </c>
      <c r="F4482" t="n">
        <v>76.81270000000001</v>
      </c>
      <c r="G4482" t="n">
        <v>156584</v>
      </c>
      <c r="H4482" t="n">
        <v>6388</v>
      </c>
      <c r="I4482" t="n">
        <v>42955</v>
      </c>
      <c r="J4482" t="n">
        <v>12317</v>
      </c>
      <c r="K4482" t="n">
        <v>218244</v>
      </c>
      <c r="L4482" t="n">
        <v>284125</v>
      </c>
    </row>
    <row r="4483">
      <c r="A4483" s="9" t="n">
        <v>41007</v>
      </c>
      <c r="B4483" t="n">
        <v>78.25</v>
      </c>
      <c r="C4483" t="n">
        <v>32.39</v>
      </c>
      <c r="D4483" t="n">
        <v>82.84999999999999</v>
      </c>
      <c r="E4483" t="n">
        <v>99.09999999999999</v>
      </c>
      <c r="F4483" t="n">
        <v>76.8141</v>
      </c>
      <c r="G4483" t="n">
        <v>156632</v>
      </c>
      <c r="H4483" t="n">
        <v>6392</v>
      </c>
      <c r="I4483" t="n">
        <v>42921</v>
      </c>
      <c r="J4483" t="n">
        <v>12303</v>
      </c>
      <c r="K4483" t="n">
        <v>218248</v>
      </c>
      <c r="L4483" t="n">
        <v>284125</v>
      </c>
    </row>
    <row r="4484">
      <c r="A4484" s="9" t="n">
        <v>41008</v>
      </c>
      <c r="B4484" t="n">
        <v>78.16</v>
      </c>
      <c r="C4484" t="n">
        <v>32.04</v>
      </c>
      <c r="D4484" t="n">
        <v>82.92</v>
      </c>
      <c r="E4484" t="n">
        <v>99.01000000000001</v>
      </c>
      <c r="F4484" t="n">
        <v>76.73739999999999</v>
      </c>
      <c r="G4484" t="n">
        <v>156454</v>
      </c>
      <c r="H4484" t="n">
        <v>6323</v>
      </c>
      <c r="I4484" t="n">
        <v>42961</v>
      </c>
      <c r="J4484" t="n">
        <v>12292</v>
      </c>
      <c r="K4484" t="n">
        <v>218030</v>
      </c>
      <c r="L4484" t="n">
        <v>284125</v>
      </c>
    </row>
    <row r="4485">
      <c r="A4485" s="9" t="n">
        <v>41009</v>
      </c>
      <c r="B4485" t="n">
        <v>78.08</v>
      </c>
      <c r="C4485" t="n">
        <v>31.69</v>
      </c>
      <c r="D4485" t="n">
        <v>82.48</v>
      </c>
      <c r="E4485" t="n">
        <v>98.90000000000001</v>
      </c>
      <c r="F4485" t="n">
        <v>76.5688</v>
      </c>
      <c r="G4485" t="n">
        <v>156287</v>
      </c>
      <c r="H4485" t="n">
        <v>6253</v>
      </c>
      <c r="I4485" t="n">
        <v>42733</v>
      </c>
      <c r="J4485" t="n">
        <v>12278</v>
      </c>
      <c r="K4485" t="n">
        <v>217551</v>
      </c>
      <c r="L4485" t="n">
        <v>284125</v>
      </c>
    </row>
    <row r="4486">
      <c r="A4486" s="9" t="n">
        <v>41010</v>
      </c>
      <c r="B4486" t="n">
        <v>77.98</v>
      </c>
      <c r="C4486" t="n">
        <v>31.25</v>
      </c>
      <c r="D4486" t="n">
        <v>82.31</v>
      </c>
      <c r="E4486" t="n">
        <v>99.17</v>
      </c>
      <c r="F4486" t="n">
        <v>76.4526</v>
      </c>
      <c r="G4486" t="n">
        <v>156097</v>
      </c>
      <c r="H4486" t="n">
        <v>6167</v>
      </c>
      <c r="I4486" t="n">
        <v>42645</v>
      </c>
      <c r="J4486" t="n">
        <v>12312</v>
      </c>
      <c r="K4486" t="n">
        <v>217221</v>
      </c>
      <c r="L4486" t="n">
        <v>284125</v>
      </c>
    </row>
    <row r="4487">
      <c r="A4487" s="9" t="n">
        <v>41011</v>
      </c>
      <c r="B4487" t="n">
        <v>77.83</v>
      </c>
      <c r="C4487" t="n">
        <v>30.84</v>
      </c>
      <c r="D4487" t="n">
        <v>82.17</v>
      </c>
      <c r="E4487" t="n">
        <v>99.44</v>
      </c>
      <c r="F4487" t="n">
        <v>76.3002</v>
      </c>
      <c r="G4487" t="n">
        <v>155787</v>
      </c>
      <c r="H4487" t="n">
        <v>6087</v>
      </c>
      <c r="I4487" t="n">
        <v>42569</v>
      </c>
      <c r="J4487" t="n">
        <v>12345</v>
      </c>
      <c r="K4487" t="n">
        <v>216788</v>
      </c>
      <c r="L4487" t="n">
        <v>284125</v>
      </c>
    </row>
    <row r="4488">
      <c r="A4488" s="9" t="n">
        <v>41012</v>
      </c>
      <c r="B4488" t="n">
        <v>77.59999999999999</v>
      </c>
      <c r="C4488" t="n">
        <v>30.43</v>
      </c>
      <c r="D4488" t="n">
        <v>81.84</v>
      </c>
      <c r="E4488" t="n">
        <v>99.75</v>
      </c>
      <c r="F4488" t="n">
        <v>76.06789999999999</v>
      </c>
      <c r="G4488" t="n">
        <v>155338</v>
      </c>
      <c r="H4488" t="n">
        <v>6005</v>
      </c>
      <c r="I4488" t="n">
        <v>42401</v>
      </c>
      <c r="J4488" t="n">
        <v>12384</v>
      </c>
      <c r="K4488" t="n">
        <v>216128</v>
      </c>
      <c r="L4488" t="n">
        <v>284125</v>
      </c>
    </row>
    <row r="4489">
      <c r="A4489" s="9" t="n">
        <v>41013</v>
      </c>
      <c r="B4489" t="n">
        <v>77.53</v>
      </c>
      <c r="C4489" t="n">
        <v>30.17</v>
      </c>
      <c r="D4489" t="n">
        <v>81.95999999999999</v>
      </c>
      <c r="E4489" t="n">
        <v>99.72</v>
      </c>
      <c r="F4489" t="n">
        <v>76.0162</v>
      </c>
      <c r="G4489" t="n">
        <v>155184</v>
      </c>
      <c r="H4489" t="n">
        <v>5953</v>
      </c>
      <c r="I4489" t="n">
        <v>42464</v>
      </c>
      <c r="J4489" t="n">
        <v>12380</v>
      </c>
      <c r="K4489" t="n">
        <v>215981</v>
      </c>
      <c r="L4489" t="n">
        <v>284125</v>
      </c>
    </row>
    <row r="4490">
      <c r="A4490" s="9" t="n">
        <v>41014</v>
      </c>
      <c r="B4490" t="n">
        <v>77.47</v>
      </c>
      <c r="C4490" t="n">
        <v>30.4</v>
      </c>
      <c r="D4490" t="n">
        <v>81.89</v>
      </c>
      <c r="E4490" t="n">
        <v>99.51000000000001</v>
      </c>
      <c r="F4490" t="n">
        <v>75.9718</v>
      </c>
      <c r="G4490" t="n">
        <v>155073</v>
      </c>
      <c r="H4490" t="n">
        <v>6000</v>
      </c>
      <c r="I4490" t="n">
        <v>42428</v>
      </c>
      <c r="J4490" t="n">
        <v>12354</v>
      </c>
      <c r="K4490" t="n">
        <v>215855</v>
      </c>
      <c r="L4490" t="n">
        <v>284125</v>
      </c>
    </row>
    <row r="4491">
      <c r="A4491" s="9" t="n">
        <v>41015</v>
      </c>
      <c r="B4491" t="n">
        <v>77.26000000000001</v>
      </c>
      <c r="C4491" t="n">
        <v>30.31</v>
      </c>
      <c r="D4491" t="n">
        <v>81.98999999999999</v>
      </c>
      <c r="E4491" t="n">
        <v>99.36</v>
      </c>
      <c r="F4491" t="n">
        <v>75.8275</v>
      </c>
      <c r="G4491" t="n">
        <v>154649</v>
      </c>
      <c r="H4491" t="n">
        <v>5981</v>
      </c>
      <c r="I4491" t="n">
        <v>42480</v>
      </c>
      <c r="J4491" t="n">
        <v>12335</v>
      </c>
      <c r="K4491" t="n">
        <v>215445</v>
      </c>
      <c r="L4491" t="n">
        <v>284125</v>
      </c>
    </row>
    <row r="4492">
      <c r="A4492" s="9" t="n">
        <v>41016</v>
      </c>
      <c r="B4492" t="n">
        <v>77.14</v>
      </c>
      <c r="C4492" t="n">
        <v>30.08</v>
      </c>
      <c r="D4492" t="n">
        <v>81.58</v>
      </c>
      <c r="E4492" t="n">
        <v>99.45</v>
      </c>
      <c r="F4492" t="n">
        <v>75.6533</v>
      </c>
      <c r="G4492" t="n">
        <v>154405</v>
      </c>
      <c r="H4492" t="n">
        <v>5936</v>
      </c>
      <c r="I4492" t="n">
        <v>42263</v>
      </c>
      <c r="J4492" t="n">
        <v>12346</v>
      </c>
      <c r="K4492" t="n">
        <v>214950</v>
      </c>
      <c r="L4492" t="n">
        <v>284125</v>
      </c>
    </row>
    <row r="4493">
      <c r="A4493" s="9" t="n">
        <v>41017</v>
      </c>
      <c r="B4493" t="n">
        <v>76.98</v>
      </c>
      <c r="C4493" t="n">
        <v>29.89</v>
      </c>
      <c r="D4493" t="n">
        <v>81.05</v>
      </c>
      <c r="E4493" t="n">
        <v>99.5</v>
      </c>
      <c r="F4493" t="n">
        <v>75.4337</v>
      </c>
      <c r="G4493" t="n">
        <v>154084</v>
      </c>
      <c r="H4493" t="n">
        <v>5899</v>
      </c>
      <c r="I4493" t="n">
        <v>41990</v>
      </c>
      <c r="J4493" t="n">
        <v>12353</v>
      </c>
      <c r="K4493" t="n">
        <v>214326</v>
      </c>
      <c r="L4493" t="n">
        <v>284125</v>
      </c>
    </row>
    <row r="4494">
      <c r="A4494" s="9" t="n">
        <v>41018</v>
      </c>
      <c r="B4494" t="n">
        <v>76.78</v>
      </c>
      <c r="C4494" t="n">
        <v>29.65</v>
      </c>
      <c r="D4494" t="n">
        <v>81.14</v>
      </c>
      <c r="E4494" t="n">
        <v>99.48999999999999</v>
      </c>
      <c r="F4494" t="n">
        <v>75.2912</v>
      </c>
      <c r="G4494" t="n">
        <v>153682</v>
      </c>
      <c r="H4494" t="n">
        <v>5852</v>
      </c>
      <c r="I4494" t="n">
        <v>42036</v>
      </c>
      <c r="J4494" t="n">
        <v>12351</v>
      </c>
      <c r="K4494" t="n">
        <v>213921</v>
      </c>
      <c r="L4494" t="n">
        <v>284125</v>
      </c>
    </row>
    <row r="4495">
      <c r="A4495" s="9" t="n">
        <v>41019</v>
      </c>
      <c r="B4495" t="n">
        <v>76.58</v>
      </c>
      <c r="C4495" t="n">
        <v>29.44</v>
      </c>
      <c r="D4495" t="n">
        <v>80.73</v>
      </c>
      <c r="E4495" t="n">
        <v>99.48999999999999</v>
      </c>
      <c r="F4495" t="n">
        <v>75.0659</v>
      </c>
      <c r="G4495" t="n">
        <v>153297</v>
      </c>
      <c r="H4495" t="n">
        <v>5809</v>
      </c>
      <c r="I4495" t="n">
        <v>41824</v>
      </c>
      <c r="J4495" t="n">
        <v>12351</v>
      </c>
      <c r="K4495" t="n">
        <v>213281</v>
      </c>
      <c r="L4495" t="n">
        <v>284125</v>
      </c>
    </row>
    <row r="4496">
      <c r="A4496" s="9" t="n">
        <v>41020</v>
      </c>
      <c r="B4496" t="n">
        <v>76.53</v>
      </c>
      <c r="C4496" t="n">
        <v>29.5</v>
      </c>
      <c r="D4496" t="n">
        <v>80.73</v>
      </c>
      <c r="E4496" t="n">
        <v>99.5</v>
      </c>
      <c r="F4496" t="n">
        <v>75.03</v>
      </c>
      <c r="G4496" t="n">
        <v>153178</v>
      </c>
      <c r="H4496" t="n">
        <v>5822</v>
      </c>
      <c r="I4496" t="n">
        <v>41826</v>
      </c>
      <c r="J4496" t="n">
        <v>12353</v>
      </c>
      <c r="K4496" t="n">
        <v>213179</v>
      </c>
      <c r="L4496" t="n">
        <v>284125</v>
      </c>
    </row>
    <row r="4497">
      <c r="A4497" s="9" t="n">
        <v>41021</v>
      </c>
      <c r="B4497" t="n">
        <v>76.54000000000001</v>
      </c>
      <c r="C4497" t="n">
        <v>29.55</v>
      </c>
      <c r="D4497" t="n">
        <v>80.78</v>
      </c>
      <c r="E4497" t="n">
        <v>99.51000000000001</v>
      </c>
      <c r="F4497" t="n">
        <v>75.05500000000001</v>
      </c>
      <c r="G4497" t="n">
        <v>153212</v>
      </c>
      <c r="H4497" t="n">
        <v>5832</v>
      </c>
      <c r="I4497" t="n">
        <v>41852</v>
      </c>
      <c r="J4497" t="n">
        <v>12354</v>
      </c>
      <c r="K4497" t="n">
        <v>213250</v>
      </c>
      <c r="L4497" t="n">
        <v>284125</v>
      </c>
    </row>
    <row r="4498">
      <c r="A4498" s="9" t="n">
        <v>41022</v>
      </c>
      <c r="B4498" t="n">
        <v>76.41</v>
      </c>
      <c r="C4498" t="n">
        <v>29.36</v>
      </c>
      <c r="D4498" t="n">
        <v>80.55</v>
      </c>
      <c r="E4498" t="n">
        <v>99.51000000000001</v>
      </c>
      <c r="F4498" t="n">
        <v>74.90260000000001</v>
      </c>
      <c r="G4498" t="n">
        <v>152937</v>
      </c>
      <c r="H4498" t="n">
        <v>5795</v>
      </c>
      <c r="I4498" t="n">
        <v>41731</v>
      </c>
      <c r="J4498" t="n">
        <v>12354</v>
      </c>
      <c r="K4498" t="n">
        <v>212817</v>
      </c>
      <c r="L4498" t="n">
        <v>284125</v>
      </c>
    </row>
    <row r="4499">
      <c r="A4499" s="9" t="n">
        <v>41023</v>
      </c>
      <c r="B4499" t="n">
        <v>76.26000000000001</v>
      </c>
      <c r="C4499" t="n">
        <v>29.13</v>
      </c>
      <c r="D4499" t="n">
        <v>80.44</v>
      </c>
      <c r="E4499" t="n">
        <v>99.48999999999999</v>
      </c>
      <c r="F4499" t="n">
        <v>74.7636</v>
      </c>
      <c r="G4499" t="n">
        <v>152647</v>
      </c>
      <c r="H4499" t="n">
        <v>5748</v>
      </c>
      <c r="I4499" t="n">
        <v>41676</v>
      </c>
      <c r="J4499" t="n">
        <v>12351</v>
      </c>
      <c r="K4499" t="n">
        <v>212422</v>
      </c>
      <c r="L4499" t="n">
        <v>284125</v>
      </c>
    </row>
    <row r="4500">
      <c r="A4500" s="9" t="n">
        <v>41024</v>
      </c>
      <c r="B4500" t="n">
        <v>76.09</v>
      </c>
      <c r="C4500" t="n">
        <v>28.88</v>
      </c>
      <c r="D4500" t="n">
        <v>79.92</v>
      </c>
      <c r="E4500" t="n">
        <v>99.39</v>
      </c>
      <c r="F4500" t="n">
        <v>74.5316</v>
      </c>
      <c r="G4500" t="n">
        <v>152316</v>
      </c>
      <c r="H4500" t="n">
        <v>5700</v>
      </c>
      <c r="I4500" t="n">
        <v>41408</v>
      </c>
      <c r="J4500" t="n">
        <v>12339</v>
      </c>
      <c r="K4500" t="n">
        <v>211763</v>
      </c>
      <c r="L4500" t="n">
        <v>284125</v>
      </c>
    </row>
    <row r="4501">
      <c r="A4501" s="9" t="n">
        <v>41025</v>
      </c>
      <c r="B4501" t="n">
        <v>75.95</v>
      </c>
      <c r="C4501" t="n">
        <v>30.34</v>
      </c>
      <c r="D4501" t="n">
        <v>79.54000000000001</v>
      </c>
      <c r="E4501" t="n">
        <v>99.39</v>
      </c>
      <c r="F4501" t="n">
        <v>74.4641</v>
      </c>
      <c r="G4501" t="n">
        <v>152036</v>
      </c>
      <c r="H4501" t="n">
        <v>5987</v>
      </c>
      <c r="I4501" t="n">
        <v>41209</v>
      </c>
      <c r="J4501" t="n">
        <v>12339</v>
      </c>
      <c r="K4501" t="n">
        <v>211571</v>
      </c>
      <c r="L4501" t="n">
        <v>284125</v>
      </c>
    </row>
    <row r="4502">
      <c r="A4502" s="9" t="n">
        <v>41026</v>
      </c>
      <c r="B4502" t="n">
        <v>75.87</v>
      </c>
      <c r="C4502" t="n">
        <v>31.93</v>
      </c>
      <c r="D4502" t="n">
        <v>79.06</v>
      </c>
      <c r="E4502" t="n">
        <v>99.47</v>
      </c>
      <c r="F4502" t="n">
        <v>74.43129999999999</v>
      </c>
      <c r="G4502" t="n">
        <v>151869</v>
      </c>
      <c r="H4502" t="n">
        <v>6302</v>
      </c>
      <c r="I4502" t="n">
        <v>40958</v>
      </c>
      <c r="J4502" t="n">
        <v>12349</v>
      </c>
      <c r="K4502" t="n">
        <v>211478</v>
      </c>
      <c r="L4502" t="n">
        <v>284125</v>
      </c>
    </row>
    <row r="4503">
      <c r="A4503" s="9" t="n">
        <v>41027</v>
      </c>
      <c r="B4503" t="n">
        <v>75.89</v>
      </c>
      <c r="C4503" t="n">
        <v>33.56</v>
      </c>
      <c r="D4503" t="n">
        <v>78.78</v>
      </c>
      <c r="E4503" t="n">
        <v>99.61</v>
      </c>
      <c r="F4503" t="n">
        <v>74.5154</v>
      </c>
      <c r="G4503" t="n">
        <v>151911</v>
      </c>
      <c r="H4503" t="n">
        <v>6623</v>
      </c>
      <c r="I4503" t="n">
        <v>40817</v>
      </c>
      <c r="J4503" t="n">
        <v>12366</v>
      </c>
      <c r="K4503" t="n">
        <v>211717</v>
      </c>
      <c r="L4503" t="n">
        <v>284125</v>
      </c>
    </row>
    <row r="4504">
      <c r="A4504" s="9" t="n">
        <v>41028</v>
      </c>
      <c r="B4504" t="n">
        <v>76.01000000000001</v>
      </c>
      <c r="C4504" t="n">
        <v>35.44</v>
      </c>
      <c r="D4504" t="n">
        <v>78.98</v>
      </c>
      <c r="E4504" t="n">
        <v>99.7</v>
      </c>
      <c r="F4504" t="n">
        <v>74.7664</v>
      </c>
      <c r="G4504" t="n">
        <v>152143</v>
      </c>
      <c r="H4504" t="n">
        <v>6994</v>
      </c>
      <c r="I4504" t="n">
        <v>40916</v>
      </c>
      <c r="J4504" t="n">
        <v>12377</v>
      </c>
      <c r="K4504" t="n">
        <v>212430</v>
      </c>
      <c r="L4504" t="n">
        <v>284125</v>
      </c>
    </row>
    <row r="4505">
      <c r="A4505" s="9" t="n">
        <v>41029</v>
      </c>
      <c r="B4505" t="n">
        <v>76.04000000000001</v>
      </c>
      <c r="C4505" t="n">
        <v>37.05</v>
      </c>
      <c r="D4505" t="n">
        <v>78.59</v>
      </c>
      <c r="E4505" t="n">
        <v>99.58</v>
      </c>
      <c r="F4505" t="n">
        <v>74.8259</v>
      </c>
      <c r="G4505" t="n">
        <v>152208</v>
      </c>
      <c r="H4505" t="n">
        <v>7311</v>
      </c>
      <c r="I4505" t="n">
        <v>40718</v>
      </c>
      <c r="J4505" t="n">
        <v>12362</v>
      </c>
      <c r="K4505" t="n">
        <v>212599</v>
      </c>
      <c r="L4505" t="n">
        <v>284125</v>
      </c>
    </row>
    <row r="4506">
      <c r="A4506" s="9" t="n">
        <v>41030</v>
      </c>
      <c r="B4506" t="n">
        <v>76.23999999999999</v>
      </c>
      <c r="C4506" t="n">
        <v>38.49</v>
      </c>
      <c r="D4506" t="n">
        <v>78.66</v>
      </c>
      <c r="E4506" t="n">
        <v>99.43000000000001</v>
      </c>
      <c r="F4506" t="n">
        <v>75.0736</v>
      </c>
      <c r="G4506" t="n">
        <v>152609</v>
      </c>
      <c r="H4506" t="n">
        <v>7595</v>
      </c>
      <c r="I4506" t="n">
        <v>40755</v>
      </c>
      <c r="J4506" t="n">
        <v>12344</v>
      </c>
      <c r="K4506" t="n">
        <v>213303</v>
      </c>
      <c r="L4506" t="n">
        <v>284125</v>
      </c>
    </row>
    <row r="4507">
      <c r="A4507" s="9" t="n">
        <v>41031</v>
      </c>
      <c r="B4507" t="n">
        <v>76.26000000000001</v>
      </c>
      <c r="C4507" t="n">
        <v>39.62</v>
      </c>
      <c r="D4507" t="n">
        <v>77.97</v>
      </c>
      <c r="E4507" t="n">
        <v>99.28</v>
      </c>
      <c r="F4507" t="n">
        <v>75.0335</v>
      </c>
      <c r="G4507" t="n">
        <v>152651</v>
      </c>
      <c r="H4507" t="n">
        <v>7819</v>
      </c>
      <c r="I4507" t="n">
        <v>40394</v>
      </c>
      <c r="J4507" t="n">
        <v>12325</v>
      </c>
      <c r="K4507" t="n">
        <v>213189</v>
      </c>
      <c r="L4507" t="n">
        <v>284125</v>
      </c>
    </row>
    <row r="4508">
      <c r="A4508" s="9" t="n">
        <v>41032</v>
      </c>
      <c r="B4508" t="n">
        <v>76.23999999999999</v>
      </c>
      <c r="C4508" t="n">
        <v>40.52</v>
      </c>
      <c r="D4508" t="n">
        <v>77.75</v>
      </c>
      <c r="E4508" t="n">
        <v>99.38</v>
      </c>
      <c r="F4508" t="n">
        <v>75.0458</v>
      </c>
      <c r="G4508" t="n">
        <v>152606</v>
      </c>
      <c r="H4508" t="n">
        <v>7997</v>
      </c>
      <c r="I4508" t="n">
        <v>40283</v>
      </c>
      <c r="J4508" t="n">
        <v>12338</v>
      </c>
      <c r="K4508" t="n">
        <v>213224</v>
      </c>
      <c r="L4508" t="n">
        <v>284125</v>
      </c>
    </row>
    <row r="4509">
      <c r="A4509" s="9" t="n">
        <v>41033</v>
      </c>
      <c r="B4509" t="n">
        <v>76.19</v>
      </c>
      <c r="C4509" t="n">
        <v>41.48</v>
      </c>
      <c r="D4509" t="n">
        <v>77.84999999999999</v>
      </c>
      <c r="E4509" t="n">
        <v>99.5</v>
      </c>
      <c r="F4509" t="n">
        <v>75.10039999999999</v>
      </c>
      <c r="G4509" t="n">
        <v>152507</v>
      </c>
      <c r="H4509" t="n">
        <v>8185</v>
      </c>
      <c r="I4509" t="n">
        <v>40334</v>
      </c>
      <c r="J4509" t="n">
        <v>12353</v>
      </c>
      <c r="K4509" t="n">
        <v>213379</v>
      </c>
      <c r="L4509" t="n">
        <v>284125</v>
      </c>
    </row>
    <row r="4510">
      <c r="A4510" s="9" t="n">
        <v>41034</v>
      </c>
      <c r="B4510" t="n">
        <v>76.23999999999999</v>
      </c>
      <c r="C4510" t="n">
        <v>42.38</v>
      </c>
      <c r="D4510" t="n">
        <v>77.78</v>
      </c>
      <c r="E4510" t="n">
        <v>99.3</v>
      </c>
      <c r="F4510" t="n">
        <v>75.175</v>
      </c>
      <c r="G4510" t="n">
        <v>152604</v>
      </c>
      <c r="H4510" t="n">
        <v>8364</v>
      </c>
      <c r="I4510" t="n">
        <v>40295</v>
      </c>
      <c r="J4510" t="n">
        <v>12328</v>
      </c>
      <c r="K4510" t="n">
        <v>213591</v>
      </c>
      <c r="L4510" t="n">
        <v>284125</v>
      </c>
    </row>
    <row r="4511">
      <c r="A4511" s="9" t="n">
        <v>41035</v>
      </c>
      <c r="B4511" t="n">
        <v>76.34999999999999</v>
      </c>
      <c r="C4511" t="n">
        <v>43.37</v>
      </c>
      <c r="D4511" t="n">
        <v>77.58</v>
      </c>
      <c r="E4511" t="n">
        <v>99.2</v>
      </c>
      <c r="F4511" t="n">
        <v>75.28019999999999</v>
      </c>
      <c r="G4511" t="n">
        <v>152826</v>
      </c>
      <c r="H4511" t="n">
        <v>8558</v>
      </c>
      <c r="I4511" t="n">
        <v>40191</v>
      </c>
      <c r="J4511" t="n">
        <v>12315</v>
      </c>
      <c r="K4511" t="n">
        <v>213890</v>
      </c>
      <c r="L4511" t="n">
        <v>284125</v>
      </c>
    </row>
    <row r="4512">
      <c r="A4512" s="9" t="n">
        <v>41036</v>
      </c>
      <c r="B4512" t="n">
        <v>76.14</v>
      </c>
      <c r="C4512" t="n">
        <v>44.06</v>
      </c>
      <c r="D4512" t="n">
        <v>77.13</v>
      </c>
      <c r="E4512" t="n">
        <v>98.93000000000001</v>
      </c>
      <c r="F4512" t="n">
        <v>75.08839999999999</v>
      </c>
      <c r="G4512" t="n">
        <v>152409</v>
      </c>
      <c r="H4512" t="n">
        <v>8695</v>
      </c>
      <c r="I4512" t="n">
        <v>39959</v>
      </c>
      <c r="J4512" t="n">
        <v>12282</v>
      </c>
      <c r="K4512" t="n">
        <v>213345</v>
      </c>
      <c r="L4512" t="n">
        <v>284125</v>
      </c>
    </row>
    <row r="4513">
      <c r="A4513" s="9" t="n">
        <v>41037</v>
      </c>
      <c r="B4513" t="n">
        <v>75.95</v>
      </c>
      <c r="C4513" t="n">
        <v>44.66</v>
      </c>
      <c r="D4513" t="n">
        <v>76.88</v>
      </c>
      <c r="E4513" t="n">
        <v>98.63</v>
      </c>
      <c r="F4513" t="n">
        <v>74.9374</v>
      </c>
      <c r="G4513" t="n">
        <v>152028</v>
      </c>
      <c r="H4513" t="n">
        <v>8814</v>
      </c>
      <c r="I4513" t="n">
        <v>39829</v>
      </c>
      <c r="J4513" t="n">
        <v>12245</v>
      </c>
      <c r="K4513" t="n">
        <v>212916</v>
      </c>
      <c r="L4513" t="n">
        <v>284125</v>
      </c>
    </row>
    <row r="4514">
      <c r="A4514" s="9" t="n">
        <v>41038</v>
      </c>
      <c r="B4514" t="n">
        <v>75.78</v>
      </c>
      <c r="C4514" t="n">
        <v>45.18</v>
      </c>
      <c r="D4514" t="n">
        <v>76.70999999999999</v>
      </c>
      <c r="E4514" t="n">
        <v>98.59</v>
      </c>
      <c r="F4514" t="n">
        <v>74.8206</v>
      </c>
      <c r="G4514" t="n">
        <v>151684</v>
      </c>
      <c r="H4514" t="n">
        <v>8916</v>
      </c>
      <c r="I4514" t="n">
        <v>39744</v>
      </c>
      <c r="J4514" t="n">
        <v>12240</v>
      </c>
      <c r="K4514" t="n">
        <v>212584</v>
      </c>
      <c r="L4514" t="n">
        <v>284125</v>
      </c>
    </row>
    <row r="4515">
      <c r="A4515" s="9" t="n">
        <v>41039</v>
      </c>
      <c r="B4515" t="n">
        <v>75.62</v>
      </c>
      <c r="C4515" t="n">
        <v>45.61</v>
      </c>
      <c r="D4515" t="n">
        <v>75.5</v>
      </c>
      <c r="E4515" t="n">
        <v>98.42</v>
      </c>
      <c r="F4515" t="n">
        <v>74.5077</v>
      </c>
      <c r="G4515" t="n">
        <v>151360</v>
      </c>
      <c r="H4515" t="n">
        <v>9001</v>
      </c>
      <c r="I4515" t="n">
        <v>39116</v>
      </c>
      <c r="J4515" t="n">
        <v>12218</v>
      </c>
      <c r="K4515" t="n">
        <v>211695</v>
      </c>
      <c r="L4515" t="n">
        <v>284125</v>
      </c>
    </row>
    <row r="4516">
      <c r="A4516" s="9" t="n">
        <v>41040</v>
      </c>
      <c r="B4516" t="n">
        <v>75.44</v>
      </c>
      <c r="C4516" t="n">
        <v>46.11</v>
      </c>
      <c r="D4516" t="n">
        <v>76.3</v>
      </c>
      <c r="E4516" t="n">
        <v>98.12</v>
      </c>
      <c r="F4516" t="n">
        <v>74.5506</v>
      </c>
      <c r="G4516" t="n">
        <v>151005</v>
      </c>
      <c r="H4516" t="n">
        <v>9100</v>
      </c>
      <c r="I4516" t="n">
        <v>39531</v>
      </c>
      <c r="J4516" t="n">
        <v>12181</v>
      </c>
      <c r="K4516" t="n">
        <v>211817</v>
      </c>
      <c r="L4516" t="n">
        <v>284125</v>
      </c>
    </row>
    <row r="4517">
      <c r="A4517" s="9" t="n">
        <v>41041</v>
      </c>
      <c r="B4517" t="n">
        <v>75.3</v>
      </c>
      <c r="C4517" t="n">
        <v>46.53</v>
      </c>
      <c r="D4517" t="n">
        <v>76.42</v>
      </c>
      <c r="E4517" t="n">
        <v>98.04000000000001</v>
      </c>
      <c r="F4517" t="n">
        <v>74.4971</v>
      </c>
      <c r="G4517" t="n">
        <v>150717</v>
      </c>
      <c r="H4517" t="n">
        <v>9183</v>
      </c>
      <c r="I4517" t="n">
        <v>39594</v>
      </c>
      <c r="J4517" t="n">
        <v>12171</v>
      </c>
      <c r="K4517" t="n">
        <v>211665</v>
      </c>
      <c r="L4517" t="n">
        <v>284125</v>
      </c>
    </row>
    <row r="4518">
      <c r="A4518" s="9" t="n">
        <v>41042</v>
      </c>
      <c r="B4518" t="n">
        <v>75.23</v>
      </c>
      <c r="C4518" t="n">
        <v>47.02</v>
      </c>
      <c r="D4518" t="n">
        <v>76.31999999999999</v>
      </c>
      <c r="E4518" t="n">
        <v>98.15000000000001</v>
      </c>
      <c r="F4518" t="n">
        <v>74.4722</v>
      </c>
      <c r="G4518" t="n">
        <v>150592</v>
      </c>
      <c r="H4518" t="n">
        <v>9279</v>
      </c>
      <c r="I4518" t="n">
        <v>39538</v>
      </c>
      <c r="J4518" t="n">
        <v>12185</v>
      </c>
      <c r="K4518" t="n">
        <v>211594</v>
      </c>
      <c r="L4518" t="n">
        <v>284125</v>
      </c>
    </row>
    <row r="4519">
      <c r="A4519" s="9" t="n">
        <v>41043</v>
      </c>
      <c r="B4519" t="n">
        <v>75.02</v>
      </c>
      <c r="C4519" t="n">
        <v>47.19</v>
      </c>
      <c r="D4519" t="n">
        <v>76.27</v>
      </c>
      <c r="E4519" t="n">
        <v>97.90000000000001</v>
      </c>
      <c r="F4519" t="n">
        <v>74.3124</v>
      </c>
      <c r="G4519" t="n">
        <v>150157</v>
      </c>
      <c r="H4519" t="n">
        <v>9313</v>
      </c>
      <c r="I4519" t="n">
        <v>39516</v>
      </c>
      <c r="J4519" t="n">
        <v>12154</v>
      </c>
      <c r="K4519" t="n">
        <v>211140</v>
      </c>
      <c r="L4519" t="n">
        <v>284125</v>
      </c>
    </row>
    <row r="4520">
      <c r="A4520" s="9" t="n">
        <v>41044</v>
      </c>
      <c r="B4520" t="n">
        <v>74.84999999999999</v>
      </c>
      <c r="C4520" t="n">
        <v>47.38</v>
      </c>
      <c r="D4520" t="n">
        <v>74.34999999999999</v>
      </c>
      <c r="E4520" t="n">
        <v>97.66</v>
      </c>
      <c r="F4520" t="n">
        <v>73.8488</v>
      </c>
      <c r="G4520" t="n">
        <v>149830</v>
      </c>
      <c r="H4520" t="n">
        <v>9351</v>
      </c>
      <c r="I4520" t="n">
        <v>38518</v>
      </c>
      <c r="J4520" t="n">
        <v>12124</v>
      </c>
      <c r="K4520" t="n">
        <v>209823</v>
      </c>
      <c r="L4520" t="n">
        <v>284125</v>
      </c>
    </row>
    <row r="4521">
      <c r="A4521" s="9" t="n">
        <v>41045</v>
      </c>
      <c r="B4521" t="n">
        <v>74.78</v>
      </c>
      <c r="C4521" t="n">
        <v>47.47</v>
      </c>
      <c r="D4521" t="n">
        <v>75.36</v>
      </c>
      <c r="E4521" t="n">
        <v>97.48999999999999</v>
      </c>
      <c r="F4521" t="n">
        <v>73.9836</v>
      </c>
      <c r="G4521" t="n">
        <v>149692</v>
      </c>
      <c r="H4521" t="n">
        <v>9369</v>
      </c>
      <c r="I4521" t="n">
        <v>39042</v>
      </c>
      <c r="J4521" t="n">
        <v>12103</v>
      </c>
      <c r="K4521" t="n">
        <v>210206</v>
      </c>
      <c r="L4521" t="n">
        <v>284125</v>
      </c>
    </row>
    <row r="4522">
      <c r="A4522" s="9" t="n">
        <v>41046</v>
      </c>
      <c r="B4522" t="n">
        <v>74.72</v>
      </c>
      <c r="C4522" t="n">
        <v>47.6</v>
      </c>
      <c r="D4522" t="n">
        <v>75.05</v>
      </c>
      <c r="E4522" t="n">
        <v>97.3</v>
      </c>
      <c r="F4522" t="n">
        <v>73.884</v>
      </c>
      <c r="G4522" t="n">
        <v>149568</v>
      </c>
      <c r="H4522" t="n">
        <v>9394</v>
      </c>
      <c r="I4522" t="n">
        <v>38882</v>
      </c>
      <c r="J4522" t="n">
        <v>12079</v>
      </c>
      <c r="K4522" t="n">
        <v>209923</v>
      </c>
      <c r="L4522" t="n">
        <v>284125</v>
      </c>
    </row>
    <row r="4523">
      <c r="A4523" s="9" t="n">
        <v>41047</v>
      </c>
      <c r="B4523" t="n">
        <v>74.59999999999999</v>
      </c>
      <c r="C4523" t="n">
        <v>47.62</v>
      </c>
      <c r="D4523" t="n">
        <v>74.87</v>
      </c>
      <c r="E4523" t="n">
        <v>97.18000000000001</v>
      </c>
      <c r="F4523" t="n">
        <v>73.7647</v>
      </c>
      <c r="G4523" t="n">
        <v>149332</v>
      </c>
      <c r="H4523" t="n">
        <v>9398</v>
      </c>
      <c r="I4523" t="n">
        <v>38789</v>
      </c>
      <c r="J4523" t="n">
        <v>12065</v>
      </c>
      <c r="K4523" t="n">
        <v>209584</v>
      </c>
      <c r="L4523" t="n">
        <v>284125</v>
      </c>
    </row>
    <row r="4524">
      <c r="A4524" s="9" t="n">
        <v>41048</v>
      </c>
      <c r="B4524" t="n">
        <v>74.52</v>
      </c>
      <c r="C4524" t="n">
        <v>47.64</v>
      </c>
      <c r="D4524" t="n">
        <v>74.95</v>
      </c>
      <c r="E4524" t="n">
        <v>97.73</v>
      </c>
      <c r="F4524" t="n">
        <v>73.7457</v>
      </c>
      <c r="G4524" t="n">
        <v>149163</v>
      </c>
      <c r="H4524" t="n">
        <v>9401</v>
      </c>
      <c r="I4524" t="n">
        <v>38833</v>
      </c>
      <c r="J4524" t="n">
        <v>12133</v>
      </c>
      <c r="K4524" t="n">
        <v>209530</v>
      </c>
      <c r="L4524" t="n">
        <v>284125</v>
      </c>
    </row>
    <row r="4525">
      <c r="A4525" s="9" t="n">
        <v>41049</v>
      </c>
      <c r="B4525" t="n">
        <v>74.52</v>
      </c>
      <c r="C4525" t="n">
        <v>47.76</v>
      </c>
      <c r="D4525" t="n">
        <v>74.97</v>
      </c>
      <c r="E4525" t="n">
        <v>98.09999999999999</v>
      </c>
      <c r="F4525" t="n">
        <v>73.77630000000001</v>
      </c>
      <c r="G4525" t="n">
        <v>149173</v>
      </c>
      <c r="H4525" t="n">
        <v>9426</v>
      </c>
      <c r="I4525" t="n">
        <v>38839</v>
      </c>
      <c r="J4525" t="n">
        <v>12179</v>
      </c>
      <c r="K4525" t="n">
        <v>209617</v>
      </c>
      <c r="L4525" t="n">
        <v>284125</v>
      </c>
    </row>
    <row r="4526">
      <c r="A4526" s="9" t="n">
        <v>41050</v>
      </c>
      <c r="B4526" t="n">
        <v>74.3</v>
      </c>
      <c r="C4526" t="n">
        <v>47.76</v>
      </c>
      <c r="D4526" t="n">
        <v>74.40000000000001</v>
      </c>
      <c r="E4526" t="n">
        <v>98</v>
      </c>
      <c r="F4526" t="n">
        <v>73.50920000000001</v>
      </c>
      <c r="G4526" t="n">
        <v>148719</v>
      </c>
      <c r="H4526" t="n">
        <v>9425</v>
      </c>
      <c r="I4526" t="n">
        <v>38547</v>
      </c>
      <c r="J4526" t="n">
        <v>12167</v>
      </c>
      <c r="K4526" t="n">
        <v>208858</v>
      </c>
      <c r="L4526" t="n">
        <v>284125</v>
      </c>
    </row>
    <row r="4527">
      <c r="A4527" s="9" t="n">
        <v>41051</v>
      </c>
      <c r="B4527" t="n">
        <v>74.09</v>
      </c>
      <c r="C4527" t="n">
        <v>47.73</v>
      </c>
      <c r="D4527" t="n">
        <v>74.17</v>
      </c>
      <c r="E4527" t="n">
        <v>98.14</v>
      </c>
      <c r="F4527" t="n">
        <v>73.3205</v>
      </c>
      <c r="G4527" t="n">
        <v>148295</v>
      </c>
      <c r="H4527" t="n">
        <v>9419</v>
      </c>
      <c r="I4527" t="n">
        <v>38424</v>
      </c>
      <c r="J4527" t="n">
        <v>12184</v>
      </c>
      <c r="K4527" t="n">
        <v>208322</v>
      </c>
      <c r="L4527" t="n">
        <v>284125</v>
      </c>
    </row>
    <row r="4528">
      <c r="A4528" s="9" t="n">
        <v>41052</v>
      </c>
      <c r="B4528" t="n">
        <v>73.88</v>
      </c>
      <c r="C4528" t="n">
        <v>47.65</v>
      </c>
      <c r="D4528" t="n">
        <v>74.22</v>
      </c>
      <c r="E4528" t="n">
        <v>98.29000000000001</v>
      </c>
      <c r="F4528" t="n">
        <v>73.1854</v>
      </c>
      <c r="G4528" t="n">
        <v>147880</v>
      </c>
      <c r="H4528" t="n">
        <v>9404</v>
      </c>
      <c r="I4528" t="n">
        <v>38451</v>
      </c>
      <c r="J4528" t="n">
        <v>12203</v>
      </c>
      <c r="K4528" t="n">
        <v>207938</v>
      </c>
      <c r="L4528" t="n">
        <v>284125</v>
      </c>
    </row>
    <row r="4529">
      <c r="A4529" s="9" t="n">
        <v>41053</v>
      </c>
      <c r="B4529" t="n">
        <v>73.67</v>
      </c>
      <c r="C4529" t="n">
        <v>47.67</v>
      </c>
      <c r="D4529" t="n">
        <v>73.91</v>
      </c>
      <c r="E4529" t="n">
        <v>98.34</v>
      </c>
      <c r="F4529" t="n">
        <v>72.98650000000001</v>
      </c>
      <c r="G4529" t="n">
        <v>147462</v>
      </c>
      <c r="H4529" t="n">
        <v>9408</v>
      </c>
      <c r="I4529" t="n">
        <v>38294</v>
      </c>
      <c r="J4529" t="n">
        <v>12209</v>
      </c>
      <c r="K4529" t="n">
        <v>207373</v>
      </c>
      <c r="L4529" t="n">
        <v>284125</v>
      </c>
    </row>
    <row r="4530">
      <c r="A4530" s="9" t="n">
        <v>41054</v>
      </c>
      <c r="B4530" t="n">
        <v>73.45</v>
      </c>
      <c r="C4530" t="n">
        <v>47.78</v>
      </c>
      <c r="D4530" t="n">
        <v>73.19</v>
      </c>
      <c r="E4530" t="n">
        <v>98.13</v>
      </c>
      <c r="F4530" t="n">
        <v>72.6962</v>
      </c>
      <c r="G4530" t="n">
        <v>147017</v>
      </c>
      <c r="H4530" t="n">
        <v>9430</v>
      </c>
      <c r="I4530" t="n">
        <v>37918</v>
      </c>
      <c r="J4530" t="n">
        <v>12183</v>
      </c>
      <c r="K4530" t="n">
        <v>206548</v>
      </c>
      <c r="L4530" t="n">
        <v>284125</v>
      </c>
    </row>
    <row r="4531">
      <c r="A4531" s="9" t="n">
        <v>41055</v>
      </c>
      <c r="B4531" t="n">
        <v>73.29000000000001</v>
      </c>
      <c r="C4531" t="n">
        <v>48</v>
      </c>
      <c r="D4531" t="n">
        <v>73.59</v>
      </c>
      <c r="E4531" t="n">
        <v>98.19</v>
      </c>
      <c r="F4531" t="n">
        <v>72.67440000000001</v>
      </c>
      <c r="G4531" t="n">
        <v>146697</v>
      </c>
      <c r="H4531" t="n">
        <v>9473</v>
      </c>
      <c r="I4531" t="n">
        <v>38126</v>
      </c>
      <c r="J4531" t="n">
        <v>12190</v>
      </c>
      <c r="K4531" t="n">
        <v>206486</v>
      </c>
      <c r="L4531" t="n">
        <v>284125</v>
      </c>
    </row>
    <row r="4532">
      <c r="A4532" s="9" t="n">
        <v>41056</v>
      </c>
      <c r="B4532" t="n">
        <v>73.23999999999999</v>
      </c>
      <c r="C4532" t="n">
        <v>48.47</v>
      </c>
      <c r="D4532" t="n">
        <v>73.61</v>
      </c>
      <c r="E4532" t="n">
        <v>98.64</v>
      </c>
      <c r="F4532" t="n">
        <v>72.69410000000001</v>
      </c>
      <c r="G4532" t="n">
        <v>146593</v>
      </c>
      <c r="H4532" t="n">
        <v>9566</v>
      </c>
      <c r="I4532" t="n">
        <v>38137</v>
      </c>
      <c r="J4532" t="n">
        <v>12246</v>
      </c>
      <c r="K4532" t="n">
        <v>206542</v>
      </c>
      <c r="L4532" t="n">
        <v>284125</v>
      </c>
    </row>
    <row r="4533">
      <c r="A4533" s="9" t="n">
        <v>41057</v>
      </c>
      <c r="B4533" t="n">
        <v>73.01000000000001</v>
      </c>
      <c r="C4533" t="n">
        <v>48.88</v>
      </c>
      <c r="D4533" t="n">
        <v>73.26000000000001</v>
      </c>
      <c r="E4533" t="n">
        <v>98.45999999999999</v>
      </c>
      <c r="F4533" t="n">
        <v>72.492</v>
      </c>
      <c r="G4533" t="n">
        <v>146143</v>
      </c>
      <c r="H4533" t="n">
        <v>9646</v>
      </c>
      <c r="I4533" t="n">
        <v>37956</v>
      </c>
      <c r="J4533" t="n">
        <v>12223</v>
      </c>
      <c r="K4533" t="n">
        <v>205968</v>
      </c>
      <c r="L4533" t="n">
        <v>284125</v>
      </c>
    </row>
    <row r="4534">
      <c r="A4534" s="9" t="n">
        <v>41058</v>
      </c>
      <c r="B4534" t="n">
        <v>72.79000000000001</v>
      </c>
      <c r="C4534" t="n">
        <v>49.17</v>
      </c>
      <c r="D4534" t="n">
        <v>72.88</v>
      </c>
      <c r="E4534" t="n">
        <v>98.28</v>
      </c>
      <c r="F4534" t="n">
        <v>72.2788</v>
      </c>
      <c r="G4534" t="n">
        <v>145698</v>
      </c>
      <c r="H4534" t="n">
        <v>9704</v>
      </c>
      <c r="I4534" t="n">
        <v>37759</v>
      </c>
      <c r="J4534" t="n">
        <v>12201</v>
      </c>
      <c r="K4534" t="n">
        <v>205362</v>
      </c>
      <c r="L4534" t="n">
        <v>284125</v>
      </c>
    </row>
    <row r="4535">
      <c r="A4535" s="9" t="n">
        <v>41059</v>
      </c>
      <c r="B4535" t="n">
        <v>72.61</v>
      </c>
      <c r="C4535" t="n">
        <v>49.5</v>
      </c>
      <c r="D4535" t="n">
        <v>72.84999999999999</v>
      </c>
      <c r="E4535" t="n">
        <v>97.95999999999999</v>
      </c>
      <c r="F4535" t="n">
        <v>72.152</v>
      </c>
      <c r="G4535" t="n">
        <v>145331</v>
      </c>
      <c r="H4535" t="n">
        <v>9769</v>
      </c>
      <c r="I4535" t="n">
        <v>37741</v>
      </c>
      <c r="J4535" t="n">
        <v>12161</v>
      </c>
      <c r="K4535" t="n">
        <v>205002</v>
      </c>
      <c r="L4535" t="n">
        <v>284125</v>
      </c>
    </row>
    <row r="4536">
      <c r="A4536" s="9" t="n">
        <v>41060</v>
      </c>
      <c r="B4536" t="n">
        <v>72.41</v>
      </c>
      <c r="C4536" t="n">
        <v>49.89</v>
      </c>
      <c r="D4536" t="n">
        <v>72.43000000000001</v>
      </c>
      <c r="E4536" t="n">
        <v>97.26000000000001</v>
      </c>
      <c r="F4536" t="n">
        <v>71.93170000000001</v>
      </c>
      <c r="G4536" t="n">
        <v>144931</v>
      </c>
      <c r="H4536" t="n">
        <v>9846</v>
      </c>
      <c r="I4536" t="n">
        <v>37525</v>
      </c>
      <c r="J4536" t="n">
        <v>12074</v>
      </c>
      <c r="K4536" t="n">
        <v>204376</v>
      </c>
      <c r="L4536" t="n">
        <v>284125</v>
      </c>
    </row>
    <row r="4537">
      <c r="A4537" s="9" t="n">
        <v>41061</v>
      </c>
      <c r="B4537" t="n">
        <v>72.19</v>
      </c>
      <c r="C4537" t="n">
        <v>50.22</v>
      </c>
      <c r="D4537" t="n">
        <v>72.29000000000001</v>
      </c>
      <c r="E4537" t="n">
        <v>97.05</v>
      </c>
      <c r="F4537" t="n">
        <v>71.7719</v>
      </c>
      <c r="G4537" t="n">
        <v>144508</v>
      </c>
      <c r="H4537" t="n">
        <v>9911</v>
      </c>
      <c r="I4537" t="n">
        <v>37454</v>
      </c>
      <c r="J4537" t="n">
        <v>12049</v>
      </c>
      <c r="K4537" t="n">
        <v>203922</v>
      </c>
      <c r="L4537" t="n">
        <v>284125</v>
      </c>
    </row>
    <row r="4538">
      <c r="A4538" s="9" t="n">
        <v>41062</v>
      </c>
      <c r="B4538" t="n">
        <v>72.02</v>
      </c>
      <c r="C4538" t="n">
        <v>50.51</v>
      </c>
      <c r="D4538" t="n">
        <v>72.06999999999999</v>
      </c>
      <c r="E4538" t="n">
        <v>97.33</v>
      </c>
      <c r="F4538" t="n">
        <v>71.63849999999999</v>
      </c>
      <c r="G4538" t="n">
        <v>144154</v>
      </c>
      <c r="H4538" t="n">
        <v>9968</v>
      </c>
      <c r="I4538" t="n">
        <v>37338</v>
      </c>
      <c r="J4538" t="n">
        <v>12083</v>
      </c>
      <c r="K4538" t="n">
        <v>203543</v>
      </c>
      <c r="L4538" t="n">
        <v>284125</v>
      </c>
    </row>
    <row r="4539">
      <c r="A4539" s="9" t="n">
        <v>41063</v>
      </c>
      <c r="B4539" t="n">
        <v>72.03</v>
      </c>
      <c r="C4539" t="n">
        <v>51.51</v>
      </c>
      <c r="D4539" t="n">
        <v>72.16</v>
      </c>
      <c r="E4539" t="n">
        <v>97.65000000000001</v>
      </c>
      <c r="F4539" t="n">
        <v>71.7448</v>
      </c>
      <c r="G4539" t="n">
        <v>144171</v>
      </c>
      <c r="H4539" t="n">
        <v>10166</v>
      </c>
      <c r="I4539" t="n">
        <v>37385</v>
      </c>
      <c r="J4539" t="n">
        <v>12123</v>
      </c>
      <c r="K4539" t="n">
        <v>203845</v>
      </c>
      <c r="L4539" t="n">
        <v>284125</v>
      </c>
    </row>
    <row r="4540">
      <c r="A4540" s="9" t="n">
        <v>41064</v>
      </c>
      <c r="B4540" t="n">
        <v>71.77</v>
      </c>
      <c r="C4540" t="n">
        <v>53.44</v>
      </c>
      <c r="D4540" t="n">
        <v>71.8</v>
      </c>
      <c r="E4540" t="n">
        <v>97.28</v>
      </c>
      <c r="F4540" t="n">
        <v>71.61879999999999</v>
      </c>
      <c r="G4540" t="n">
        <v>143666</v>
      </c>
      <c r="H4540" t="n">
        <v>10547</v>
      </c>
      <c r="I4540" t="n">
        <v>37197</v>
      </c>
      <c r="J4540" t="n">
        <v>12077</v>
      </c>
      <c r="K4540" t="n">
        <v>203487</v>
      </c>
      <c r="L4540" t="n">
        <v>284125</v>
      </c>
    </row>
    <row r="4541">
      <c r="A4541" s="9" t="n">
        <v>41065</v>
      </c>
      <c r="B4541" t="n">
        <v>71.70999999999999</v>
      </c>
      <c r="C4541" t="n">
        <v>55.24</v>
      </c>
      <c r="D4541" t="n">
        <v>71.31999999999999</v>
      </c>
      <c r="E4541" t="n">
        <v>96.77</v>
      </c>
      <c r="F4541" t="n">
        <v>71.5879</v>
      </c>
      <c r="G4541" t="n">
        <v>143532</v>
      </c>
      <c r="H4541" t="n">
        <v>10902</v>
      </c>
      <c r="I4541" t="n">
        <v>36951</v>
      </c>
      <c r="J4541" t="n">
        <v>12014</v>
      </c>
      <c r="K4541" t="n">
        <v>203399</v>
      </c>
      <c r="L4541" t="n">
        <v>284125</v>
      </c>
    </row>
    <row r="4542">
      <c r="A4542" s="9" t="n">
        <v>41066</v>
      </c>
      <c r="B4542" t="n">
        <v>71.79000000000001</v>
      </c>
      <c r="C4542" t="n">
        <v>56.46</v>
      </c>
      <c r="D4542" t="n">
        <v>70.84</v>
      </c>
      <c r="E4542" t="n">
        <v>96.73999999999999</v>
      </c>
      <c r="F4542" t="n">
        <v>71.6392</v>
      </c>
      <c r="G4542" t="n">
        <v>143693</v>
      </c>
      <c r="H4542" t="n">
        <v>11143</v>
      </c>
      <c r="I4542" t="n">
        <v>36699</v>
      </c>
      <c r="J4542" t="n">
        <v>12010</v>
      </c>
      <c r="K4542" t="n">
        <v>203545</v>
      </c>
      <c r="L4542" t="n">
        <v>284125</v>
      </c>
    </row>
    <row r="4543">
      <c r="A4543" s="9" t="n">
        <v>41067</v>
      </c>
      <c r="B4543" t="n">
        <v>72</v>
      </c>
      <c r="C4543" t="n">
        <v>57.56</v>
      </c>
      <c r="D4543" t="n">
        <v>70.81</v>
      </c>
      <c r="E4543" t="n">
        <v>96.97</v>
      </c>
      <c r="F4543" t="n">
        <v>71.87220000000001</v>
      </c>
      <c r="G4543" t="n">
        <v>144123</v>
      </c>
      <c r="H4543" t="n">
        <v>11360</v>
      </c>
      <c r="I4543" t="n">
        <v>36685</v>
      </c>
      <c r="J4543" t="n">
        <v>12039</v>
      </c>
      <c r="K4543" t="n">
        <v>204207</v>
      </c>
      <c r="L4543" t="n">
        <v>284125</v>
      </c>
    </row>
    <row r="4544">
      <c r="A4544" s="9" t="n">
        <v>41068</v>
      </c>
      <c r="B4544" t="n">
        <v>72.09999999999999</v>
      </c>
      <c r="C4544" t="n">
        <v>58.3</v>
      </c>
      <c r="D4544" t="n">
        <v>70.79000000000001</v>
      </c>
      <c r="E4544" t="n">
        <v>97.02</v>
      </c>
      <c r="F4544" t="n">
        <v>71.9926</v>
      </c>
      <c r="G4544" t="n">
        <v>144324</v>
      </c>
      <c r="H4544" t="n">
        <v>11505</v>
      </c>
      <c r="I4544" t="n">
        <v>36675</v>
      </c>
      <c r="J4544" t="n">
        <v>12045</v>
      </c>
      <c r="K4544" t="n">
        <v>204549</v>
      </c>
      <c r="L4544" t="n">
        <v>284125</v>
      </c>
    </row>
    <row r="4545">
      <c r="A4545" s="9" t="n">
        <v>41069</v>
      </c>
      <c r="B4545" t="n">
        <v>72.29000000000001</v>
      </c>
      <c r="C4545" t="n">
        <v>58.85</v>
      </c>
      <c r="D4545" t="n">
        <v>70.41</v>
      </c>
      <c r="E4545" t="n">
        <v>97.33</v>
      </c>
      <c r="F4545" t="n">
        <v>72.1056</v>
      </c>
      <c r="G4545" t="n">
        <v>144694</v>
      </c>
      <c r="H4545" t="n">
        <v>11614</v>
      </c>
      <c r="I4545" t="n">
        <v>36479</v>
      </c>
      <c r="J4545" t="n">
        <v>12083</v>
      </c>
      <c r="K4545" t="n">
        <v>204870</v>
      </c>
      <c r="L4545" t="n">
        <v>284125</v>
      </c>
    </row>
    <row r="4546">
      <c r="A4546" s="9" t="n">
        <v>41070</v>
      </c>
      <c r="B4546" t="n">
        <v>72.44</v>
      </c>
      <c r="C4546" t="n">
        <v>59.97</v>
      </c>
      <c r="D4546" t="n">
        <v>70.59999999999999</v>
      </c>
      <c r="E4546" t="n">
        <v>97.63</v>
      </c>
      <c r="F4546" t="n">
        <v>72.34</v>
      </c>
      <c r="G4546" t="n">
        <v>145005</v>
      </c>
      <c r="H4546" t="n">
        <v>11835</v>
      </c>
      <c r="I4546" t="n">
        <v>36575</v>
      </c>
      <c r="J4546" t="n">
        <v>12121</v>
      </c>
      <c r="K4546" t="n">
        <v>205536</v>
      </c>
      <c r="L4546" t="n">
        <v>284125</v>
      </c>
    </row>
    <row r="4547">
      <c r="A4547" s="9" t="n">
        <v>41071</v>
      </c>
      <c r="B4547" t="n">
        <v>72.38</v>
      </c>
      <c r="C4547" t="n">
        <v>61.06</v>
      </c>
      <c r="D4547" t="n">
        <v>70.2</v>
      </c>
      <c r="E4547" t="n">
        <v>97.56999999999999</v>
      </c>
      <c r="F4547" t="n">
        <v>72.29949999999999</v>
      </c>
      <c r="G4547" t="n">
        <v>144888</v>
      </c>
      <c r="H4547" t="n">
        <v>12050</v>
      </c>
      <c r="I4547" t="n">
        <v>36370</v>
      </c>
      <c r="J4547" t="n">
        <v>12113</v>
      </c>
      <c r="K4547" t="n">
        <v>205421</v>
      </c>
      <c r="L4547" t="n">
        <v>284125</v>
      </c>
    </row>
    <row r="4548">
      <c r="A4548" s="9" t="n">
        <v>41072</v>
      </c>
      <c r="B4548" t="n">
        <v>72.33</v>
      </c>
      <c r="C4548" t="n">
        <v>61.61</v>
      </c>
      <c r="D4548" t="n">
        <v>70.01000000000001</v>
      </c>
      <c r="E4548" t="n">
        <v>97.48999999999999</v>
      </c>
      <c r="F4548" t="n">
        <v>72.25830000000001</v>
      </c>
      <c r="G4548" t="n">
        <v>144771</v>
      </c>
      <c r="H4548" t="n">
        <v>12158</v>
      </c>
      <c r="I4548" t="n">
        <v>36272</v>
      </c>
      <c r="J4548" t="n">
        <v>12103</v>
      </c>
      <c r="K4548" t="n">
        <v>205304</v>
      </c>
      <c r="L4548" t="n">
        <v>284125</v>
      </c>
    </row>
    <row r="4549">
      <c r="A4549" s="9" t="n">
        <v>41073</v>
      </c>
      <c r="B4549" t="n">
        <v>72.29000000000001</v>
      </c>
      <c r="C4549" t="n">
        <v>62.02</v>
      </c>
      <c r="D4549" t="n">
        <v>69.56999999999999</v>
      </c>
      <c r="E4549" t="n">
        <v>97.54000000000001</v>
      </c>
      <c r="F4549" t="n">
        <v>72.1837</v>
      </c>
      <c r="G4549" t="n">
        <v>144703</v>
      </c>
      <c r="H4549" t="n">
        <v>12239</v>
      </c>
      <c r="I4549" t="n">
        <v>36041</v>
      </c>
      <c r="J4549" t="n">
        <v>12109</v>
      </c>
      <c r="K4549" t="n">
        <v>205092</v>
      </c>
      <c r="L4549" t="n">
        <v>284125</v>
      </c>
    </row>
    <row r="4550">
      <c r="A4550" s="9" t="n">
        <v>41074</v>
      </c>
      <c r="B4550" t="n">
        <v>72.22</v>
      </c>
      <c r="C4550" t="n">
        <v>61.83</v>
      </c>
      <c r="D4550" t="n">
        <v>69.37</v>
      </c>
      <c r="E4550" t="n">
        <v>97.67</v>
      </c>
      <c r="F4550" t="n">
        <v>72.09010000000001</v>
      </c>
      <c r="G4550" t="n">
        <v>144558</v>
      </c>
      <c r="H4550" t="n">
        <v>12202</v>
      </c>
      <c r="I4550" t="n">
        <v>35940</v>
      </c>
      <c r="J4550" t="n">
        <v>12126</v>
      </c>
      <c r="K4550" t="n">
        <v>204826</v>
      </c>
      <c r="L4550" t="n">
        <v>284125</v>
      </c>
    </row>
    <row r="4551">
      <c r="A4551" s="9" t="n">
        <v>41075</v>
      </c>
      <c r="B4551" t="n">
        <v>72.12</v>
      </c>
      <c r="C4551" t="n">
        <v>61.58</v>
      </c>
      <c r="D4551" t="n">
        <v>69.48</v>
      </c>
      <c r="E4551" t="n">
        <v>97.67</v>
      </c>
      <c r="F4551" t="n">
        <v>72.0253</v>
      </c>
      <c r="G4551" t="n">
        <v>144366</v>
      </c>
      <c r="H4551" t="n">
        <v>12152</v>
      </c>
      <c r="I4551" t="n">
        <v>35998</v>
      </c>
      <c r="J4551" t="n">
        <v>12126</v>
      </c>
      <c r="K4551" t="n">
        <v>204642</v>
      </c>
      <c r="L4551" t="n">
        <v>284125</v>
      </c>
    </row>
    <row r="4552">
      <c r="A4552" s="9" t="n">
        <v>41076</v>
      </c>
      <c r="B4552" t="n">
        <v>72.03</v>
      </c>
      <c r="C4552" t="n">
        <v>61.49</v>
      </c>
      <c r="D4552" t="n">
        <v>69.5</v>
      </c>
      <c r="E4552" t="n">
        <v>97.59999999999999</v>
      </c>
      <c r="F4552" t="n">
        <v>71.9521</v>
      </c>
      <c r="G4552" t="n">
        <v>144174</v>
      </c>
      <c r="H4552" t="n">
        <v>12135</v>
      </c>
      <c r="I4552" t="n">
        <v>36008</v>
      </c>
      <c r="J4552" t="n">
        <v>12117</v>
      </c>
      <c r="K4552" t="n">
        <v>204434</v>
      </c>
      <c r="L4552" t="n">
        <v>284125</v>
      </c>
    </row>
    <row r="4553">
      <c r="A4553" s="9" t="n">
        <v>41077</v>
      </c>
      <c r="B4553" t="n">
        <v>72.06</v>
      </c>
      <c r="C4553" t="n">
        <v>61.58</v>
      </c>
      <c r="D4553" t="n">
        <v>69.26000000000001</v>
      </c>
      <c r="E4553" t="n">
        <v>97.65000000000001</v>
      </c>
      <c r="F4553" t="n">
        <v>71.9419</v>
      </c>
      <c r="G4553" t="n">
        <v>144248</v>
      </c>
      <c r="H4553" t="n">
        <v>12153</v>
      </c>
      <c r="I4553" t="n">
        <v>35881</v>
      </c>
      <c r="J4553" t="n">
        <v>12123</v>
      </c>
      <c r="K4553" t="n">
        <v>204405</v>
      </c>
      <c r="L4553" t="n">
        <v>284125</v>
      </c>
    </row>
    <row r="4554">
      <c r="A4554" s="9" t="n">
        <v>41078</v>
      </c>
      <c r="B4554" t="n">
        <v>71.87</v>
      </c>
      <c r="C4554" t="n">
        <v>61.67</v>
      </c>
      <c r="D4554" t="n">
        <v>68.79000000000001</v>
      </c>
      <c r="E4554" t="n">
        <v>97.34</v>
      </c>
      <c r="F4554" t="n">
        <v>71.71250000000001</v>
      </c>
      <c r="G4554" t="n">
        <v>143860</v>
      </c>
      <c r="H4554" t="n">
        <v>12171</v>
      </c>
      <c r="I4554" t="n">
        <v>35638</v>
      </c>
      <c r="J4554" t="n">
        <v>12084</v>
      </c>
      <c r="K4554" t="n">
        <v>203753</v>
      </c>
      <c r="L4554" t="n">
        <v>284125</v>
      </c>
    </row>
    <row r="4555">
      <c r="A4555" s="9" t="n">
        <v>41079</v>
      </c>
      <c r="B4555" t="n">
        <v>71.72</v>
      </c>
      <c r="C4555" t="n">
        <v>62.14</v>
      </c>
      <c r="D4555" t="n">
        <v>68.77</v>
      </c>
      <c r="E4555" t="n">
        <v>96.95999999999999</v>
      </c>
      <c r="F4555" t="n">
        <v>71.6185</v>
      </c>
      <c r="G4555" t="n">
        <v>143557</v>
      </c>
      <c r="H4555" t="n">
        <v>12264</v>
      </c>
      <c r="I4555" t="n">
        <v>35628</v>
      </c>
      <c r="J4555" t="n">
        <v>12037</v>
      </c>
      <c r="K4555" t="n">
        <v>203486</v>
      </c>
      <c r="L4555" t="n">
        <v>284125</v>
      </c>
    </row>
    <row r="4556">
      <c r="A4556" s="9" t="n">
        <v>41080</v>
      </c>
      <c r="B4556" t="n">
        <v>71.91</v>
      </c>
      <c r="C4556" t="n">
        <v>62.9</v>
      </c>
      <c r="D4556" t="n">
        <v>68.44</v>
      </c>
      <c r="E4556" t="n">
        <v>96.72</v>
      </c>
      <c r="F4556" t="n">
        <v>71.7346</v>
      </c>
      <c r="G4556" t="n">
        <v>143936</v>
      </c>
      <c r="H4556" t="n">
        <v>12413</v>
      </c>
      <c r="I4556" t="n">
        <v>35460</v>
      </c>
      <c r="J4556" t="n">
        <v>12007</v>
      </c>
      <c r="K4556" t="n">
        <v>203816</v>
      </c>
      <c r="L4556" t="n">
        <v>284125</v>
      </c>
    </row>
    <row r="4557">
      <c r="A4557" s="9" t="n">
        <v>41081</v>
      </c>
      <c r="B4557" t="n">
        <v>72.06</v>
      </c>
      <c r="C4557" t="n">
        <v>63.69</v>
      </c>
      <c r="D4557" t="n">
        <v>68.09</v>
      </c>
      <c r="E4557" t="n">
        <v>96.31</v>
      </c>
      <c r="F4557" t="n">
        <v>71.8128</v>
      </c>
      <c r="G4557" t="n">
        <v>144235</v>
      </c>
      <c r="H4557" t="n">
        <v>12570</v>
      </c>
      <c r="I4557" t="n">
        <v>35276</v>
      </c>
      <c r="J4557" t="n">
        <v>11957</v>
      </c>
      <c r="K4557" t="n">
        <v>204038</v>
      </c>
      <c r="L4557" t="n">
        <v>284125</v>
      </c>
    </row>
    <row r="4558">
      <c r="A4558" s="9" t="n">
        <v>41082</v>
      </c>
      <c r="B4558" t="n">
        <v>72.26000000000001</v>
      </c>
      <c r="C4558" t="n">
        <v>63.7</v>
      </c>
      <c r="D4558" t="n">
        <v>67.90000000000001</v>
      </c>
      <c r="E4558" t="n">
        <v>95.83</v>
      </c>
      <c r="F4558" t="n">
        <v>71.9025</v>
      </c>
      <c r="G4558" t="n">
        <v>144646</v>
      </c>
      <c r="H4558" t="n">
        <v>12571</v>
      </c>
      <c r="I4558" t="n">
        <v>35179</v>
      </c>
      <c r="J4558" t="n">
        <v>11897</v>
      </c>
      <c r="K4558" t="n">
        <v>204293</v>
      </c>
      <c r="L4558" t="n">
        <v>284125</v>
      </c>
    </row>
    <row r="4559">
      <c r="A4559" s="9" t="n">
        <v>41083</v>
      </c>
      <c r="B4559" t="n">
        <v>72.52</v>
      </c>
      <c r="C4559" t="n">
        <v>64.28</v>
      </c>
      <c r="D4559" t="n">
        <v>67.59</v>
      </c>
      <c r="E4559" t="n">
        <v>95.7</v>
      </c>
      <c r="F4559" t="n">
        <v>72.0612</v>
      </c>
      <c r="G4559" t="n">
        <v>145162</v>
      </c>
      <c r="H4559" t="n">
        <v>12685</v>
      </c>
      <c r="I4559" t="n">
        <v>35016</v>
      </c>
      <c r="J4559" t="n">
        <v>11881</v>
      </c>
      <c r="K4559" t="n">
        <v>204744</v>
      </c>
      <c r="L4559" t="n">
        <v>284125</v>
      </c>
    </row>
    <row r="4560">
      <c r="A4560" s="9" t="n">
        <v>41084</v>
      </c>
      <c r="B4560" t="n">
        <v>72.81999999999999</v>
      </c>
      <c r="C4560" t="n">
        <v>65.39</v>
      </c>
      <c r="D4560" t="n">
        <v>67.56</v>
      </c>
      <c r="E4560" t="n">
        <v>95.72</v>
      </c>
      <c r="F4560" t="n">
        <v>72.34139999999999</v>
      </c>
      <c r="G4560" t="n">
        <v>145751</v>
      </c>
      <c r="H4560" t="n">
        <v>12905</v>
      </c>
      <c r="I4560" t="n">
        <v>35001</v>
      </c>
      <c r="J4560" t="n">
        <v>11883</v>
      </c>
      <c r="K4560" t="n">
        <v>205540</v>
      </c>
      <c r="L4560" t="n">
        <v>284125</v>
      </c>
    </row>
    <row r="4561">
      <c r="A4561" s="9" t="n">
        <v>41085</v>
      </c>
      <c r="B4561" t="n">
        <v>72.86</v>
      </c>
      <c r="C4561" t="n">
        <v>66.27</v>
      </c>
      <c r="D4561" t="n">
        <v>67.06999999999999</v>
      </c>
      <c r="E4561" t="n">
        <v>95.3</v>
      </c>
      <c r="F4561" t="n">
        <v>72.3259</v>
      </c>
      <c r="G4561" t="n">
        <v>145839</v>
      </c>
      <c r="H4561" t="n">
        <v>13078</v>
      </c>
      <c r="I4561" t="n">
        <v>34748</v>
      </c>
      <c r="J4561" t="n">
        <v>11831</v>
      </c>
      <c r="K4561" t="n">
        <v>205496</v>
      </c>
      <c r="L4561" t="n">
        <v>284125</v>
      </c>
    </row>
    <row r="4562">
      <c r="A4562" s="9" t="n">
        <v>41086</v>
      </c>
      <c r="B4562" t="n">
        <v>72.86</v>
      </c>
      <c r="C4562" t="n">
        <v>66.97</v>
      </c>
      <c r="D4562" t="n">
        <v>66.65000000000001</v>
      </c>
      <c r="E4562" t="n">
        <v>94.94</v>
      </c>
      <c r="F4562" t="n">
        <v>72.2826</v>
      </c>
      <c r="G4562" t="n">
        <v>145838</v>
      </c>
      <c r="H4562" t="n">
        <v>13216</v>
      </c>
      <c r="I4562" t="n">
        <v>34532</v>
      </c>
      <c r="J4562" t="n">
        <v>11787</v>
      </c>
      <c r="K4562" t="n">
        <v>205373</v>
      </c>
      <c r="L4562" t="n">
        <v>284125</v>
      </c>
    </row>
    <row r="4563">
      <c r="A4563" s="9" t="n">
        <v>41087</v>
      </c>
      <c r="B4563" t="n">
        <v>72.78</v>
      </c>
      <c r="C4563" t="n">
        <v>67.40000000000001</v>
      </c>
      <c r="D4563" t="n">
        <v>66.51000000000001</v>
      </c>
      <c r="E4563" t="n">
        <v>94.64</v>
      </c>
      <c r="F4563" t="n">
        <v>72.2193</v>
      </c>
      <c r="G4563" t="n">
        <v>145682</v>
      </c>
      <c r="H4563" t="n">
        <v>13302</v>
      </c>
      <c r="I4563" t="n">
        <v>34460</v>
      </c>
      <c r="J4563" t="n">
        <v>11749</v>
      </c>
      <c r="K4563" t="n">
        <v>205193</v>
      </c>
      <c r="L4563" t="n">
        <v>284125</v>
      </c>
    </row>
    <row r="4564">
      <c r="A4564" s="9" t="n">
        <v>41088</v>
      </c>
      <c r="B4564" t="n">
        <v>72.67</v>
      </c>
      <c r="C4564" t="n">
        <v>67.81999999999999</v>
      </c>
      <c r="D4564" t="n">
        <v>66.34999999999999</v>
      </c>
      <c r="E4564" t="n">
        <v>94.31999999999999</v>
      </c>
      <c r="F4564" t="n">
        <v>72.1264</v>
      </c>
      <c r="G4564" t="n">
        <v>145459</v>
      </c>
      <c r="H4564" t="n">
        <v>13385</v>
      </c>
      <c r="I4564" t="n">
        <v>34376</v>
      </c>
      <c r="J4564" t="n">
        <v>11709</v>
      </c>
      <c r="K4564" t="n">
        <v>204929</v>
      </c>
      <c r="L4564" t="n">
        <v>284125</v>
      </c>
    </row>
    <row r="4565">
      <c r="A4565" s="9" t="n">
        <v>41089</v>
      </c>
      <c r="B4565" t="n">
        <v>72.53</v>
      </c>
      <c r="C4565" t="n">
        <v>68.2</v>
      </c>
      <c r="D4565" t="n">
        <v>66.23999999999999</v>
      </c>
      <c r="E4565" t="n">
        <v>93.94</v>
      </c>
      <c r="F4565" t="n">
        <v>72.0201</v>
      </c>
      <c r="G4565" t="n">
        <v>145185</v>
      </c>
      <c r="H4565" t="n">
        <v>13460</v>
      </c>
      <c r="I4565" t="n">
        <v>34320</v>
      </c>
      <c r="J4565" t="n">
        <v>11662</v>
      </c>
      <c r="K4565" t="n">
        <v>204627</v>
      </c>
      <c r="L4565" t="n">
        <v>284125</v>
      </c>
    </row>
    <row r="4566">
      <c r="A4566" s="9" t="n">
        <v>41090</v>
      </c>
      <c r="B4566" t="n">
        <v>72.43000000000001</v>
      </c>
      <c r="C4566" t="n">
        <v>68.34</v>
      </c>
      <c r="D4566" t="n">
        <v>66.06</v>
      </c>
      <c r="E4566" t="n">
        <v>93.77</v>
      </c>
      <c r="F4566" t="n">
        <v>71.91589999999999</v>
      </c>
      <c r="G4566" t="n">
        <v>144981</v>
      </c>
      <c r="H4566" t="n">
        <v>13486</v>
      </c>
      <c r="I4566" t="n">
        <v>34223</v>
      </c>
      <c r="J4566" t="n">
        <v>11641</v>
      </c>
      <c r="K4566" t="n">
        <v>204331</v>
      </c>
      <c r="L4566" t="n">
        <v>284125</v>
      </c>
    </row>
    <row r="4567">
      <c r="A4567" s="9" t="n">
        <v>41091</v>
      </c>
      <c r="B4567" t="n">
        <v>72.41</v>
      </c>
      <c r="C4567" t="n">
        <v>68.59</v>
      </c>
      <c r="D4567" t="n">
        <v>65.89</v>
      </c>
      <c r="E4567" t="n">
        <v>93.7</v>
      </c>
      <c r="F4567" t="n">
        <v>71.887</v>
      </c>
      <c r="G4567" t="n">
        <v>144941</v>
      </c>
      <c r="H4567" t="n">
        <v>13536</v>
      </c>
      <c r="I4567" t="n">
        <v>34139</v>
      </c>
      <c r="J4567" t="n">
        <v>11633</v>
      </c>
      <c r="K4567" t="n">
        <v>204249</v>
      </c>
      <c r="L4567" t="n">
        <v>284125</v>
      </c>
    </row>
    <row r="4568">
      <c r="A4568" s="9" t="n">
        <v>41092</v>
      </c>
      <c r="B4568" t="n">
        <v>72.18000000000001</v>
      </c>
      <c r="C4568" t="n">
        <v>68.61</v>
      </c>
      <c r="D4568" t="n">
        <v>65.43000000000001</v>
      </c>
      <c r="E4568" t="n">
        <v>93.15000000000001</v>
      </c>
      <c r="F4568" t="n">
        <v>71.6174</v>
      </c>
      <c r="G4568" t="n">
        <v>144478</v>
      </c>
      <c r="H4568" t="n">
        <v>13540</v>
      </c>
      <c r="I4568" t="n">
        <v>33901</v>
      </c>
      <c r="J4568" t="n">
        <v>11564</v>
      </c>
      <c r="K4568" t="n">
        <v>203483</v>
      </c>
      <c r="L4568" t="n">
        <v>284125</v>
      </c>
    </row>
    <row r="4569">
      <c r="A4569" s="9" t="n">
        <v>41093</v>
      </c>
      <c r="B4569" t="n">
        <v>71.95</v>
      </c>
      <c r="C4569" t="n">
        <v>68.56</v>
      </c>
      <c r="D4569" t="n">
        <v>64.90000000000001</v>
      </c>
      <c r="E4569" t="n">
        <v>92.59999999999999</v>
      </c>
      <c r="F4569" t="n">
        <v>71.3348</v>
      </c>
      <c r="G4569" t="n">
        <v>144029</v>
      </c>
      <c r="H4569" t="n">
        <v>13531</v>
      </c>
      <c r="I4569" t="n">
        <v>33624</v>
      </c>
      <c r="J4569" t="n">
        <v>11496</v>
      </c>
      <c r="K4569" t="n">
        <v>202680</v>
      </c>
      <c r="L4569" t="n">
        <v>284125</v>
      </c>
    </row>
    <row r="4570">
      <c r="A4570" s="9" t="n">
        <v>41094</v>
      </c>
      <c r="B4570" t="n">
        <v>71.73999999999999</v>
      </c>
      <c r="C4570" t="n">
        <v>68.45999999999999</v>
      </c>
      <c r="D4570" t="n">
        <v>65.17</v>
      </c>
      <c r="E4570" t="n">
        <v>92</v>
      </c>
      <c r="F4570" t="n">
        <v>71.2011</v>
      </c>
      <c r="G4570" t="n">
        <v>143606</v>
      </c>
      <c r="H4570" t="n">
        <v>13510</v>
      </c>
      <c r="I4570" t="n">
        <v>33763</v>
      </c>
      <c r="J4570" t="n">
        <v>11421</v>
      </c>
      <c r="K4570" t="n">
        <v>202300</v>
      </c>
      <c r="L4570" t="n">
        <v>284125</v>
      </c>
    </row>
    <row r="4571">
      <c r="A4571" s="9" t="n">
        <v>41095</v>
      </c>
      <c r="B4571" t="n">
        <v>71.55</v>
      </c>
      <c r="C4571" t="n">
        <v>68.15000000000001</v>
      </c>
      <c r="D4571" t="n">
        <v>64.94</v>
      </c>
      <c r="E4571" t="n">
        <v>91.26000000000001</v>
      </c>
      <c r="F4571" t="n">
        <v>70.9695</v>
      </c>
      <c r="G4571" t="n">
        <v>143219</v>
      </c>
      <c r="H4571" t="n">
        <v>13450</v>
      </c>
      <c r="I4571" t="n">
        <v>33643</v>
      </c>
      <c r="J4571" t="n">
        <v>11330</v>
      </c>
      <c r="K4571" t="n">
        <v>201642</v>
      </c>
      <c r="L4571" t="n">
        <v>284125</v>
      </c>
    </row>
    <row r="4572">
      <c r="A4572" s="9" t="n">
        <v>41096</v>
      </c>
      <c r="B4572" t="n">
        <v>71.33</v>
      </c>
      <c r="C4572" t="n">
        <v>68.09999999999999</v>
      </c>
      <c r="D4572" t="n">
        <v>64.95999999999999</v>
      </c>
      <c r="E4572" t="n">
        <v>90.62</v>
      </c>
      <c r="F4572" t="n">
        <v>70.785</v>
      </c>
      <c r="G4572" t="n">
        <v>142775</v>
      </c>
      <c r="H4572" t="n">
        <v>13439</v>
      </c>
      <c r="I4572" t="n">
        <v>33654</v>
      </c>
      <c r="J4572" t="n">
        <v>11250</v>
      </c>
      <c r="K4572" t="n">
        <v>201118</v>
      </c>
      <c r="L4572" t="n">
        <v>284125</v>
      </c>
    </row>
    <row r="4573">
      <c r="A4573" s="9" t="n">
        <v>41097</v>
      </c>
      <c r="B4573" t="n">
        <v>71.17</v>
      </c>
      <c r="C4573" t="n">
        <v>68.34999999999999</v>
      </c>
      <c r="D4573" t="n">
        <v>64.73</v>
      </c>
      <c r="E4573" t="n">
        <v>90.06999999999999</v>
      </c>
      <c r="F4573" t="n">
        <v>70.6224</v>
      </c>
      <c r="G4573" t="n">
        <v>142451</v>
      </c>
      <c r="H4573" t="n">
        <v>13488</v>
      </c>
      <c r="I4573" t="n">
        <v>33535</v>
      </c>
      <c r="J4573" t="n">
        <v>11182</v>
      </c>
      <c r="K4573" t="n">
        <v>200656</v>
      </c>
      <c r="L4573" t="n">
        <v>284125</v>
      </c>
    </row>
    <row r="4574">
      <c r="A4574" s="9" t="n">
        <v>41098</v>
      </c>
      <c r="B4574" t="n">
        <v>71.20999999999999</v>
      </c>
      <c r="C4574" t="n">
        <v>68.54000000000001</v>
      </c>
      <c r="D4574" t="n">
        <v>64.48999999999999</v>
      </c>
      <c r="E4574" t="n">
        <v>89.64</v>
      </c>
      <c r="F4574" t="n">
        <v>70.608</v>
      </c>
      <c r="G4574" t="n">
        <v>142548</v>
      </c>
      <c r="H4574" t="n">
        <v>13526</v>
      </c>
      <c r="I4574" t="n">
        <v>33412</v>
      </c>
      <c r="J4574" t="n">
        <v>11129</v>
      </c>
      <c r="K4574" t="n">
        <v>200615</v>
      </c>
      <c r="L4574" t="n">
        <v>284125</v>
      </c>
    </row>
    <row r="4575">
      <c r="A4575" s="9" t="n">
        <v>41099</v>
      </c>
      <c r="B4575" t="n">
        <v>71.04000000000001</v>
      </c>
      <c r="C4575" t="n">
        <v>68.43000000000001</v>
      </c>
      <c r="D4575" t="n">
        <v>64.34999999999999</v>
      </c>
      <c r="E4575" t="n">
        <v>89.43000000000001</v>
      </c>
      <c r="F4575" t="n">
        <v>70.43940000000001</v>
      </c>
      <c r="G4575" t="n">
        <v>142189</v>
      </c>
      <c r="H4575" t="n">
        <v>13505</v>
      </c>
      <c r="I4575" t="n">
        <v>33339</v>
      </c>
      <c r="J4575" t="n">
        <v>11103</v>
      </c>
      <c r="K4575" t="n">
        <v>200136</v>
      </c>
      <c r="L4575" t="n">
        <v>284125</v>
      </c>
    </row>
    <row r="4576">
      <c r="A4576" s="9" t="n">
        <v>41100</v>
      </c>
      <c r="B4576" t="n">
        <v>70.84999999999999</v>
      </c>
      <c r="C4576" t="n">
        <v>68.14</v>
      </c>
      <c r="D4576" t="n">
        <v>64.06999999999999</v>
      </c>
      <c r="E4576" t="n">
        <v>88.89</v>
      </c>
      <c r="F4576" t="n">
        <v>70.2149</v>
      </c>
      <c r="G4576" t="n">
        <v>141821</v>
      </c>
      <c r="H4576" t="n">
        <v>13447</v>
      </c>
      <c r="I4576" t="n">
        <v>33195</v>
      </c>
      <c r="J4576" t="n">
        <v>11035</v>
      </c>
      <c r="K4576" t="n">
        <v>199498</v>
      </c>
      <c r="L4576" t="n">
        <v>284125</v>
      </c>
    </row>
    <row r="4577">
      <c r="A4577" s="9" t="n">
        <v>41101</v>
      </c>
      <c r="B4577" t="n">
        <v>70.62</v>
      </c>
      <c r="C4577" t="n">
        <v>68.09</v>
      </c>
      <c r="D4577" t="n">
        <v>64.08</v>
      </c>
      <c r="E4577" t="n">
        <v>88.08</v>
      </c>
      <c r="F4577" t="n">
        <v>70.0167</v>
      </c>
      <c r="G4577" t="n">
        <v>141365</v>
      </c>
      <c r="H4577" t="n">
        <v>13438</v>
      </c>
      <c r="I4577" t="n">
        <v>33197</v>
      </c>
      <c r="J4577" t="n">
        <v>10935</v>
      </c>
      <c r="K4577" t="n">
        <v>198935</v>
      </c>
      <c r="L4577" t="n">
        <v>284125</v>
      </c>
    </row>
    <row r="4578">
      <c r="A4578" s="9" t="n">
        <v>41102</v>
      </c>
      <c r="B4578" t="n">
        <v>70.38</v>
      </c>
      <c r="C4578" t="n">
        <v>68.02</v>
      </c>
      <c r="D4578" t="n">
        <v>64.25</v>
      </c>
      <c r="E4578" t="n">
        <v>87.26000000000001</v>
      </c>
      <c r="F4578" t="n">
        <v>69.83580000000001</v>
      </c>
      <c r="G4578" t="n">
        <v>140876</v>
      </c>
      <c r="H4578" t="n">
        <v>13424</v>
      </c>
      <c r="I4578" t="n">
        <v>33288</v>
      </c>
      <c r="J4578" t="n">
        <v>10833</v>
      </c>
      <c r="K4578" t="n">
        <v>198421</v>
      </c>
      <c r="L4578" t="n">
        <v>284125</v>
      </c>
    </row>
    <row r="4579">
      <c r="A4579" s="9" t="n">
        <v>41103</v>
      </c>
      <c r="B4579" t="n">
        <v>70.16</v>
      </c>
      <c r="C4579" t="n">
        <v>67.84</v>
      </c>
      <c r="D4579" t="n">
        <v>63.89</v>
      </c>
      <c r="E4579" t="n">
        <v>86.40000000000001</v>
      </c>
      <c r="F4579" t="n">
        <v>69.5669</v>
      </c>
      <c r="G4579" t="n">
        <v>140442</v>
      </c>
      <c r="H4579" t="n">
        <v>13389</v>
      </c>
      <c r="I4579" t="n">
        <v>33100</v>
      </c>
      <c r="J4579" t="n">
        <v>10726</v>
      </c>
      <c r="K4579" t="n">
        <v>197657</v>
      </c>
      <c r="L4579" t="n">
        <v>284125</v>
      </c>
    </row>
    <row r="4580">
      <c r="A4580" s="9" t="n">
        <v>41104</v>
      </c>
      <c r="B4580" t="n">
        <v>70.08</v>
      </c>
      <c r="C4580" t="n">
        <v>67.62</v>
      </c>
      <c r="D4580" t="n">
        <v>63.96</v>
      </c>
      <c r="E4580" t="n">
        <v>86</v>
      </c>
      <c r="F4580" t="n">
        <v>69.4853</v>
      </c>
      <c r="G4580" t="n">
        <v>140267</v>
      </c>
      <c r="H4580" t="n">
        <v>13345</v>
      </c>
      <c r="I4580" t="n">
        <v>33136</v>
      </c>
      <c r="J4580" t="n">
        <v>10677</v>
      </c>
      <c r="K4580" t="n">
        <v>197425</v>
      </c>
      <c r="L4580" t="n">
        <v>284125</v>
      </c>
    </row>
    <row r="4581">
      <c r="A4581" s="9" t="n">
        <v>41105</v>
      </c>
      <c r="B4581" t="n">
        <v>70.03</v>
      </c>
      <c r="C4581" t="n">
        <v>67.51000000000001</v>
      </c>
      <c r="D4581" t="n">
        <v>63.78</v>
      </c>
      <c r="E4581" t="n">
        <v>85.62</v>
      </c>
      <c r="F4581" t="n">
        <v>69.398</v>
      </c>
      <c r="G4581" t="n">
        <v>140181</v>
      </c>
      <c r="H4581" t="n">
        <v>13323</v>
      </c>
      <c r="I4581" t="n">
        <v>33044</v>
      </c>
      <c r="J4581" t="n">
        <v>10629</v>
      </c>
      <c r="K4581" t="n">
        <v>197177</v>
      </c>
      <c r="L4581" t="n">
        <v>284125</v>
      </c>
    </row>
    <row r="4582">
      <c r="A4582" s="9" t="n">
        <v>41106</v>
      </c>
      <c r="B4582" t="n">
        <v>69.79000000000001</v>
      </c>
      <c r="C4582" t="n">
        <v>67.06999999999999</v>
      </c>
      <c r="D4582" t="n">
        <v>63.19</v>
      </c>
      <c r="E4582" t="n">
        <v>84.92</v>
      </c>
      <c r="F4582" t="n">
        <v>69.0566</v>
      </c>
      <c r="G4582" t="n">
        <v>139690</v>
      </c>
      <c r="H4582" t="n">
        <v>13236</v>
      </c>
      <c r="I4582" t="n">
        <v>32738</v>
      </c>
      <c r="J4582" t="n">
        <v>10543</v>
      </c>
      <c r="K4582" t="n">
        <v>196207</v>
      </c>
      <c r="L4582" t="n">
        <v>284125</v>
      </c>
    </row>
    <row r="4583">
      <c r="A4583" s="9" t="n">
        <v>41107</v>
      </c>
      <c r="B4583" t="n">
        <v>69.58</v>
      </c>
      <c r="C4583" t="n">
        <v>66.81</v>
      </c>
      <c r="D4583" t="n">
        <v>63.02</v>
      </c>
      <c r="E4583" t="n">
        <v>84.03</v>
      </c>
      <c r="F4583" t="n">
        <v>68.82040000000001</v>
      </c>
      <c r="G4583" t="n">
        <v>139267</v>
      </c>
      <c r="H4583" t="n">
        <v>13185</v>
      </c>
      <c r="I4583" t="n">
        <v>32652</v>
      </c>
      <c r="J4583" t="n">
        <v>10432</v>
      </c>
      <c r="K4583" t="n">
        <v>195536</v>
      </c>
      <c r="L4583" t="n">
        <v>284125</v>
      </c>
    </row>
    <row r="4584">
      <c r="A4584" s="9" t="n">
        <v>41108</v>
      </c>
      <c r="B4584" t="n">
        <v>69.37</v>
      </c>
      <c r="C4584" t="n">
        <v>66.86</v>
      </c>
      <c r="D4584" t="n">
        <v>62.98</v>
      </c>
      <c r="E4584" t="n">
        <v>83.18000000000001</v>
      </c>
      <c r="F4584" t="n">
        <v>68.63249999999999</v>
      </c>
      <c r="G4584" t="n">
        <v>138855</v>
      </c>
      <c r="H4584" t="n">
        <v>13194</v>
      </c>
      <c r="I4584" t="n">
        <v>32627</v>
      </c>
      <c r="J4584" t="n">
        <v>10326</v>
      </c>
      <c r="K4584" t="n">
        <v>195002</v>
      </c>
      <c r="L4584" t="n">
        <v>284125</v>
      </c>
    </row>
    <row r="4585">
      <c r="A4585" s="9" t="n">
        <v>41109</v>
      </c>
      <c r="B4585" t="n">
        <v>69.18000000000001</v>
      </c>
      <c r="C4585" t="n">
        <v>67.02</v>
      </c>
      <c r="D4585" t="n">
        <v>62.71</v>
      </c>
      <c r="E4585" t="n">
        <v>82.36</v>
      </c>
      <c r="F4585" t="n">
        <v>68.4234</v>
      </c>
      <c r="G4585" t="n">
        <v>138470</v>
      </c>
      <c r="H4585" t="n">
        <v>13226</v>
      </c>
      <c r="I4585" t="n">
        <v>32487</v>
      </c>
      <c r="J4585" t="n">
        <v>10225</v>
      </c>
      <c r="K4585" t="n">
        <v>194408</v>
      </c>
      <c r="L4585" t="n">
        <v>284125</v>
      </c>
    </row>
    <row r="4586">
      <c r="A4586" s="9" t="n">
        <v>41110</v>
      </c>
      <c r="B4586" t="n">
        <v>69</v>
      </c>
      <c r="C4586" t="n">
        <v>67.09999999999999</v>
      </c>
      <c r="D4586" t="n">
        <v>62.47</v>
      </c>
      <c r="E4586" t="n">
        <v>81.66</v>
      </c>
      <c r="F4586" t="n">
        <v>68.2333</v>
      </c>
      <c r="G4586" t="n">
        <v>138122</v>
      </c>
      <c r="H4586" t="n">
        <v>13242</v>
      </c>
      <c r="I4586" t="n">
        <v>32366</v>
      </c>
      <c r="J4586" t="n">
        <v>10138</v>
      </c>
      <c r="K4586" t="n">
        <v>193868</v>
      </c>
      <c r="L4586" t="n">
        <v>284125</v>
      </c>
    </row>
    <row r="4587">
      <c r="A4587" s="9" t="n">
        <v>41111</v>
      </c>
      <c r="B4587" t="n">
        <v>68.92</v>
      </c>
      <c r="C4587" t="n">
        <v>67.13</v>
      </c>
      <c r="D4587" t="n">
        <v>62.47</v>
      </c>
      <c r="E4587" t="n">
        <v>81.13</v>
      </c>
      <c r="F4587" t="n">
        <v>68.15130000000001</v>
      </c>
      <c r="G4587" t="n">
        <v>137949</v>
      </c>
      <c r="H4587" t="n">
        <v>13248</v>
      </c>
      <c r="I4587" t="n">
        <v>32366</v>
      </c>
      <c r="J4587" t="n">
        <v>10072</v>
      </c>
      <c r="K4587" t="n">
        <v>193635</v>
      </c>
      <c r="L4587" t="n">
        <v>284125</v>
      </c>
    </row>
    <row r="4588">
      <c r="A4588" s="9" t="n">
        <v>41112</v>
      </c>
      <c r="B4588" t="n">
        <v>68.91</v>
      </c>
      <c r="C4588" t="n">
        <v>67.34999999999999</v>
      </c>
      <c r="D4588" t="n">
        <v>62.12</v>
      </c>
      <c r="E4588" t="n">
        <v>80.62</v>
      </c>
      <c r="F4588" t="n">
        <v>68.0736</v>
      </c>
      <c r="G4588" t="n">
        <v>137929</v>
      </c>
      <c r="H4588" t="n">
        <v>13292</v>
      </c>
      <c r="I4588" t="n">
        <v>32184</v>
      </c>
      <c r="J4588" t="n">
        <v>10009</v>
      </c>
      <c r="K4588" t="n">
        <v>193414</v>
      </c>
      <c r="L4588" t="n">
        <v>284125</v>
      </c>
    </row>
    <row r="4589">
      <c r="A4589" s="9" t="n">
        <v>41113</v>
      </c>
      <c r="B4589" t="n">
        <v>68.62</v>
      </c>
      <c r="C4589" t="n">
        <v>67.31999999999999</v>
      </c>
      <c r="D4589" t="n">
        <v>61.85</v>
      </c>
      <c r="E4589" t="n">
        <v>80.09</v>
      </c>
      <c r="F4589" t="n">
        <v>67.79519999999999</v>
      </c>
      <c r="G4589" t="n">
        <v>137351</v>
      </c>
      <c r="H4589" t="n">
        <v>13285</v>
      </c>
      <c r="I4589" t="n">
        <v>32044</v>
      </c>
      <c r="J4589" t="n">
        <v>9943</v>
      </c>
      <c r="K4589" t="n">
        <v>192623</v>
      </c>
      <c r="L4589" t="n">
        <v>284125</v>
      </c>
    </row>
    <row r="4590">
      <c r="A4590" s="9" t="n">
        <v>41114</v>
      </c>
      <c r="B4590" t="n">
        <v>68.37</v>
      </c>
      <c r="C4590" t="n">
        <v>67.12</v>
      </c>
      <c r="D4590" t="n">
        <v>61.58</v>
      </c>
      <c r="E4590" t="n">
        <v>79.70999999999999</v>
      </c>
      <c r="F4590" t="n">
        <v>67.5403</v>
      </c>
      <c r="G4590" t="n">
        <v>136855</v>
      </c>
      <c r="H4590" t="n">
        <v>13245</v>
      </c>
      <c r="I4590" t="n">
        <v>31903</v>
      </c>
      <c r="J4590" t="n">
        <v>9896</v>
      </c>
      <c r="K4590" t="n">
        <v>191899</v>
      </c>
      <c r="L4590" t="n">
        <v>284125</v>
      </c>
    </row>
    <row r="4591">
      <c r="A4591" s="9" t="n">
        <v>41115</v>
      </c>
      <c r="B4591" t="n">
        <v>68.13</v>
      </c>
      <c r="C4591" t="n">
        <v>67.09</v>
      </c>
      <c r="D4591" t="n">
        <v>61.5</v>
      </c>
      <c r="E4591" t="n">
        <v>79.40000000000001</v>
      </c>
      <c r="F4591" t="n">
        <v>67.3394</v>
      </c>
      <c r="G4591" t="n">
        <v>136369</v>
      </c>
      <c r="H4591" t="n">
        <v>13240</v>
      </c>
      <c r="I4591" t="n">
        <v>31862</v>
      </c>
      <c r="J4591" t="n">
        <v>9857</v>
      </c>
      <c r="K4591" t="n">
        <v>191328</v>
      </c>
      <c r="L4591" t="n">
        <v>284125</v>
      </c>
    </row>
    <row r="4592">
      <c r="A4592" s="9" t="n">
        <v>41116</v>
      </c>
      <c r="B4592" t="n">
        <v>67.91</v>
      </c>
      <c r="C4592" t="n">
        <v>67.13</v>
      </c>
      <c r="D4592" t="n">
        <v>61.09</v>
      </c>
      <c r="E4592" t="n">
        <v>79.11</v>
      </c>
      <c r="F4592" t="n">
        <v>67.09999999999999</v>
      </c>
      <c r="G4592" t="n">
        <v>135930</v>
      </c>
      <c r="H4592" t="n">
        <v>13247</v>
      </c>
      <c r="I4592" t="n">
        <v>31650</v>
      </c>
      <c r="J4592" t="n">
        <v>9821</v>
      </c>
      <c r="K4592" t="n">
        <v>190648</v>
      </c>
      <c r="L4592" t="n">
        <v>284125</v>
      </c>
    </row>
    <row r="4593">
      <c r="A4593" s="9" t="n">
        <v>41117</v>
      </c>
      <c r="B4593" t="n">
        <v>67.65000000000001</v>
      </c>
      <c r="C4593" t="n">
        <v>68.40000000000001</v>
      </c>
      <c r="D4593" t="n">
        <v>60.98</v>
      </c>
      <c r="E4593" t="n">
        <v>78.78</v>
      </c>
      <c r="F4593" t="n">
        <v>66.97190000000001</v>
      </c>
      <c r="G4593" t="n">
        <v>135411</v>
      </c>
      <c r="H4593" t="n">
        <v>13498</v>
      </c>
      <c r="I4593" t="n">
        <v>31595</v>
      </c>
      <c r="J4593" t="n">
        <v>9780</v>
      </c>
      <c r="K4593" t="n">
        <v>190284</v>
      </c>
      <c r="L4593" t="n">
        <v>284125</v>
      </c>
    </row>
    <row r="4594">
      <c r="A4594" s="9" t="n">
        <v>41118</v>
      </c>
      <c r="B4594" t="n">
        <v>67.48</v>
      </c>
      <c r="C4594" t="n">
        <v>69.64</v>
      </c>
      <c r="D4594" t="n">
        <v>60.7</v>
      </c>
      <c r="E4594" t="n">
        <v>78.54000000000001</v>
      </c>
      <c r="F4594" t="n">
        <v>66.8734</v>
      </c>
      <c r="G4594" t="n">
        <v>135063</v>
      </c>
      <c r="H4594" t="n">
        <v>13743</v>
      </c>
      <c r="I4594" t="n">
        <v>31447</v>
      </c>
      <c r="J4594" t="n">
        <v>9751</v>
      </c>
      <c r="K4594" t="n">
        <v>190004</v>
      </c>
      <c r="L4594" t="n">
        <v>284125</v>
      </c>
    </row>
    <row r="4595">
      <c r="A4595" s="9" t="n">
        <v>41119</v>
      </c>
      <c r="B4595" t="n">
        <v>67.40000000000001</v>
      </c>
      <c r="C4595" t="n">
        <v>71.19</v>
      </c>
      <c r="D4595" t="n">
        <v>60.61</v>
      </c>
      <c r="E4595" t="n">
        <v>77.95999999999999</v>
      </c>
      <c r="F4595" t="n">
        <v>66.8903</v>
      </c>
      <c r="G4595" t="n">
        <v>134921</v>
      </c>
      <c r="H4595" t="n">
        <v>14050</v>
      </c>
      <c r="I4595" t="n">
        <v>31402</v>
      </c>
      <c r="J4595" t="n">
        <v>9679</v>
      </c>
      <c r="K4595" t="n">
        <v>190052</v>
      </c>
      <c r="L4595" t="n">
        <v>284125</v>
      </c>
    </row>
    <row r="4596">
      <c r="A4596" s="9" t="n">
        <v>41120</v>
      </c>
      <c r="B4596" t="n">
        <v>67.08</v>
      </c>
      <c r="C4596" t="n">
        <v>72.84</v>
      </c>
      <c r="D4596" t="n">
        <v>60.31</v>
      </c>
      <c r="E4596" t="n">
        <v>77.54000000000001</v>
      </c>
      <c r="F4596" t="n">
        <v>66.70229999999999</v>
      </c>
      <c r="G4596" t="n">
        <v>134269</v>
      </c>
      <c r="H4596" t="n">
        <v>14374</v>
      </c>
      <c r="I4596" t="n">
        <v>31248</v>
      </c>
      <c r="J4596" t="n">
        <v>9627</v>
      </c>
      <c r="K4596" t="n">
        <v>189518</v>
      </c>
      <c r="L4596" t="n">
        <v>284125</v>
      </c>
    </row>
    <row r="4597">
      <c r="A4597" s="9" t="n">
        <v>41121</v>
      </c>
      <c r="B4597" t="n">
        <v>66.89</v>
      </c>
      <c r="C4597" t="n">
        <v>74.08</v>
      </c>
      <c r="D4597" t="n">
        <v>60.01</v>
      </c>
      <c r="E4597" t="n">
        <v>76.65000000000001</v>
      </c>
      <c r="F4597" t="n">
        <v>66.5633</v>
      </c>
      <c r="G4597" t="n">
        <v>133897</v>
      </c>
      <c r="H4597" t="n">
        <v>14620</v>
      </c>
      <c r="I4597" t="n">
        <v>31090</v>
      </c>
      <c r="J4597" t="n">
        <v>9516</v>
      </c>
      <c r="K4597" t="n">
        <v>189123</v>
      </c>
      <c r="L4597" t="n">
        <v>284125</v>
      </c>
    </row>
    <row r="4598">
      <c r="A4598" s="9" t="n">
        <v>41122</v>
      </c>
      <c r="B4598" t="n">
        <v>66.62</v>
      </c>
      <c r="C4598" t="n">
        <v>74.90000000000001</v>
      </c>
      <c r="D4598" t="n">
        <v>60.05</v>
      </c>
      <c r="E4598" t="n">
        <v>76.06</v>
      </c>
      <c r="F4598" t="n">
        <v>66.4102</v>
      </c>
      <c r="G4598" t="n">
        <v>133354</v>
      </c>
      <c r="H4598" t="n">
        <v>14782</v>
      </c>
      <c r="I4598" t="n">
        <v>31109</v>
      </c>
      <c r="J4598" t="n">
        <v>9443</v>
      </c>
      <c r="K4598" t="n">
        <v>188688</v>
      </c>
      <c r="L4598" t="n">
        <v>284125</v>
      </c>
    </row>
    <row r="4599">
      <c r="A4599" s="9" t="n">
        <v>41123</v>
      </c>
      <c r="B4599" t="n">
        <v>66.36</v>
      </c>
      <c r="C4599" t="n">
        <v>75.33</v>
      </c>
      <c r="D4599" t="n">
        <v>59.45</v>
      </c>
      <c r="E4599" t="n">
        <v>75.52</v>
      </c>
      <c r="F4599" t="n">
        <v>66.12479999999999</v>
      </c>
      <c r="G4599" t="n">
        <v>132838</v>
      </c>
      <c r="H4599" t="n">
        <v>14866</v>
      </c>
      <c r="I4599" t="n">
        <v>30798</v>
      </c>
      <c r="J4599" t="n">
        <v>9375</v>
      </c>
      <c r="K4599" t="n">
        <v>187877</v>
      </c>
      <c r="L4599" t="n">
        <v>284125</v>
      </c>
    </row>
    <row r="4600">
      <c r="A4600" s="9" t="n">
        <v>41124</v>
      </c>
      <c r="B4600" t="n">
        <v>66.09999999999999</v>
      </c>
      <c r="C4600" t="n">
        <v>75.68000000000001</v>
      </c>
      <c r="D4600" t="n">
        <v>59.12</v>
      </c>
      <c r="E4600" t="n">
        <v>74.97</v>
      </c>
      <c r="F4600" t="n">
        <v>65.8784</v>
      </c>
      <c r="G4600" t="n">
        <v>132304</v>
      </c>
      <c r="H4600" t="n">
        <v>14936</v>
      </c>
      <c r="I4600" t="n">
        <v>30630</v>
      </c>
      <c r="J4600" t="n">
        <v>9307</v>
      </c>
      <c r="K4600" t="n">
        <v>187177</v>
      </c>
      <c r="L4600" t="n">
        <v>284125</v>
      </c>
    </row>
    <row r="4601">
      <c r="A4601" s="9" t="n">
        <v>41125</v>
      </c>
      <c r="B4601" t="n">
        <v>65.94</v>
      </c>
      <c r="C4601" t="n">
        <v>75.95999999999999</v>
      </c>
      <c r="D4601" t="n">
        <v>58.94</v>
      </c>
      <c r="E4601" t="n">
        <v>77.64</v>
      </c>
      <c r="F4601" t="n">
        <v>65.94410000000001</v>
      </c>
      <c r="G4601" t="n">
        <v>131984</v>
      </c>
      <c r="H4601" t="n">
        <v>14990</v>
      </c>
      <c r="I4601" t="n">
        <v>30534</v>
      </c>
      <c r="J4601" t="n">
        <v>11077</v>
      </c>
      <c r="K4601" t="n">
        <v>188585</v>
      </c>
      <c r="L4601" t="n">
        <v>285977</v>
      </c>
    </row>
    <row r="4602">
      <c r="A4602" s="9" t="n">
        <v>41126</v>
      </c>
      <c r="B4602" t="n">
        <v>65.86</v>
      </c>
      <c r="C4602" t="n">
        <v>76.2</v>
      </c>
      <c r="D4602" t="n">
        <v>58.99</v>
      </c>
      <c r="E4602" t="n">
        <v>77.13</v>
      </c>
      <c r="F4602" t="n">
        <v>65.89100000000001</v>
      </c>
      <c r="G4602" t="n">
        <v>131829</v>
      </c>
      <c r="H4602" t="n">
        <v>15037</v>
      </c>
      <c r="I4602" t="n">
        <v>30563</v>
      </c>
      <c r="J4602" t="n">
        <v>11004</v>
      </c>
      <c r="K4602" t="n">
        <v>188433</v>
      </c>
      <c r="L4602" t="n">
        <v>285977</v>
      </c>
    </row>
    <row r="4603">
      <c r="A4603" s="9" t="n">
        <v>41127</v>
      </c>
      <c r="B4603" t="n">
        <v>65.54000000000001</v>
      </c>
      <c r="C4603" t="n">
        <v>76.37</v>
      </c>
      <c r="D4603" t="n">
        <v>58.42</v>
      </c>
      <c r="E4603" t="n">
        <v>76.63</v>
      </c>
      <c r="F4603" t="n">
        <v>65.5521</v>
      </c>
      <c r="G4603" t="n">
        <v>131190</v>
      </c>
      <c r="H4603" t="n">
        <v>15072</v>
      </c>
      <c r="I4603" t="n">
        <v>30269</v>
      </c>
      <c r="J4603" t="n">
        <v>10933</v>
      </c>
      <c r="K4603" t="n">
        <v>187464</v>
      </c>
      <c r="L4603" t="n">
        <v>285977</v>
      </c>
    </row>
    <row r="4604">
      <c r="A4604" s="9" t="n">
        <v>41128</v>
      </c>
      <c r="B4604" t="n">
        <v>65.25</v>
      </c>
      <c r="C4604" t="n">
        <v>76.38</v>
      </c>
      <c r="D4604" t="n">
        <v>57.78</v>
      </c>
      <c r="E4604" t="n">
        <v>76.14</v>
      </c>
      <c r="F4604" t="n">
        <v>65.2098</v>
      </c>
      <c r="G4604" t="n">
        <v>130615</v>
      </c>
      <c r="H4604" t="n">
        <v>15074</v>
      </c>
      <c r="I4604" t="n">
        <v>29933</v>
      </c>
      <c r="J4604" t="n">
        <v>10863</v>
      </c>
      <c r="K4604" t="n">
        <v>186485</v>
      </c>
      <c r="L4604" t="n">
        <v>285977</v>
      </c>
    </row>
    <row r="4605">
      <c r="A4605" s="9" t="n">
        <v>41129</v>
      </c>
      <c r="B4605" t="n">
        <v>64.97</v>
      </c>
      <c r="C4605" t="n">
        <v>76.15000000000001</v>
      </c>
      <c r="D4605" t="n">
        <v>57.88</v>
      </c>
      <c r="E4605" t="n">
        <v>75.53</v>
      </c>
      <c r="F4605" t="n">
        <v>64.98350000000001</v>
      </c>
      <c r="G4605" t="n">
        <v>130045</v>
      </c>
      <c r="H4605" t="n">
        <v>15028</v>
      </c>
      <c r="I4605" t="n">
        <v>29989</v>
      </c>
      <c r="J4605" t="n">
        <v>10776</v>
      </c>
      <c r="K4605" t="n">
        <v>185838</v>
      </c>
      <c r="L4605" t="n">
        <v>285977</v>
      </c>
    </row>
    <row r="4606">
      <c r="A4606" s="9" t="n">
        <v>41130</v>
      </c>
      <c r="B4606" t="n">
        <v>64.66</v>
      </c>
      <c r="C4606" t="n">
        <v>75.88</v>
      </c>
      <c r="D4606" t="n">
        <v>57.56</v>
      </c>
      <c r="E4606" t="n">
        <v>74.88</v>
      </c>
      <c r="F4606" t="n">
        <v>64.65730000000001</v>
      </c>
      <c r="G4606" t="n">
        <v>129427</v>
      </c>
      <c r="H4606" t="n">
        <v>14975</v>
      </c>
      <c r="I4606" t="n">
        <v>29819</v>
      </c>
      <c r="J4606" t="n">
        <v>10684</v>
      </c>
      <c r="K4606" t="n">
        <v>184905</v>
      </c>
      <c r="L4606" t="n">
        <v>285977</v>
      </c>
    </row>
    <row r="4607">
      <c r="A4607" s="9" t="n">
        <v>41131</v>
      </c>
      <c r="B4607" t="n">
        <v>64.36</v>
      </c>
      <c r="C4607" t="n">
        <v>75.64</v>
      </c>
      <c r="D4607" t="n">
        <v>56.98</v>
      </c>
      <c r="E4607" t="n">
        <v>74.27</v>
      </c>
      <c r="F4607" t="n">
        <v>64.2968</v>
      </c>
      <c r="G4607" t="n">
        <v>128829</v>
      </c>
      <c r="H4607" t="n">
        <v>14928</v>
      </c>
      <c r="I4607" t="n">
        <v>29521</v>
      </c>
      <c r="J4607" t="n">
        <v>10596</v>
      </c>
      <c r="K4607" t="n">
        <v>183874</v>
      </c>
      <c r="L4607" t="n">
        <v>285977</v>
      </c>
    </row>
    <row r="4608">
      <c r="A4608" s="9" t="n">
        <v>41132</v>
      </c>
      <c r="B4608" t="n">
        <v>64.06999999999999</v>
      </c>
      <c r="C4608" t="n">
        <v>75.54000000000001</v>
      </c>
      <c r="D4608" t="n">
        <v>56.87</v>
      </c>
      <c r="E4608" t="n">
        <v>73.95999999999999</v>
      </c>
      <c r="F4608" t="n">
        <v>64.0489</v>
      </c>
      <c r="G4608" t="n">
        <v>128239</v>
      </c>
      <c r="H4608" t="n">
        <v>14908</v>
      </c>
      <c r="I4608" t="n">
        <v>29466</v>
      </c>
      <c r="J4608" t="n">
        <v>10552</v>
      </c>
      <c r="K4608" t="n">
        <v>183165</v>
      </c>
      <c r="L4608" t="n">
        <v>285977</v>
      </c>
    </row>
    <row r="4609">
      <c r="A4609" s="9" t="n">
        <v>41133</v>
      </c>
      <c r="B4609" t="n">
        <v>63.93</v>
      </c>
      <c r="C4609" t="n">
        <v>75.5</v>
      </c>
      <c r="D4609" t="n">
        <v>56.7</v>
      </c>
      <c r="E4609" t="n">
        <v>73.38</v>
      </c>
      <c r="F4609" t="n">
        <v>63.8922</v>
      </c>
      <c r="G4609" t="n">
        <v>127970</v>
      </c>
      <c r="H4609" t="n">
        <v>14900</v>
      </c>
      <c r="I4609" t="n">
        <v>29377</v>
      </c>
      <c r="J4609" t="n">
        <v>10470</v>
      </c>
      <c r="K4609" t="n">
        <v>182717</v>
      </c>
      <c r="L4609" t="n">
        <v>285977</v>
      </c>
    </row>
    <row r="4610">
      <c r="A4610" s="9" t="n">
        <v>41134</v>
      </c>
      <c r="B4610" t="n">
        <v>63.58</v>
      </c>
      <c r="C4610" t="n">
        <v>75.04000000000001</v>
      </c>
      <c r="D4610" t="n">
        <v>56.55</v>
      </c>
      <c r="E4610" t="n">
        <v>72.84</v>
      </c>
      <c r="F4610" t="n">
        <v>63.5586</v>
      </c>
      <c r="G4610" t="n">
        <v>127266</v>
      </c>
      <c r="H4610" t="n">
        <v>14809</v>
      </c>
      <c r="I4610" t="n">
        <v>29296</v>
      </c>
      <c r="J4610" t="n">
        <v>10392</v>
      </c>
      <c r="K4610" t="n">
        <v>181763</v>
      </c>
      <c r="L4610" t="n">
        <v>285977</v>
      </c>
    </row>
    <row r="4611">
      <c r="A4611" s="9" t="n">
        <v>41135</v>
      </c>
      <c r="B4611" t="n">
        <v>63.26</v>
      </c>
      <c r="C4611" t="n">
        <v>74.5</v>
      </c>
      <c r="D4611" t="n">
        <v>55.9</v>
      </c>
      <c r="E4611" t="n">
        <v>72.19</v>
      </c>
      <c r="F4611" t="n">
        <v>63.1505</v>
      </c>
      <c r="G4611" t="n">
        <v>126632</v>
      </c>
      <c r="H4611" t="n">
        <v>14702</v>
      </c>
      <c r="I4611" t="n">
        <v>28963</v>
      </c>
      <c r="J4611" t="n">
        <v>10299</v>
      </c>
      <c r="K4611" t="n">
        <v>180596</v>
      </c>
      <c r="L4611" t="n">
        <v>285977</v>
      </c>
    </row>
    <row r="4612">
      <c r="A4612" s="9" t="n">
        <v>41136</v>
      </c>
      <c r="B4612" t="n">
        <v>62.97</v>
      </c>
      <c r="C4612" t="n">
        <v>73.92</v>
      </c>
      <c r="D4612" t="n">
        <v>55.8</v>
      </c>
      <c r="E4612" t="n">
        <v>71.48</v>
      </c>
      <c r="F4612" t="n">
        <v>62.8505</v>
      </c>
      <c r="G4612" t="n">
        <v>126041</v>
      </c>
      <c r="H4612" t="n">
        <v>14588</v>
      </c>
      <c r="I4612" t="n">
        <v>28911</v>
      </c>
      <c r="J4612" t="n">
        <v>10198</v>
      </c>
      <c r="K4612" t="n">
        <v>179738</v>
      </c>
      <c r="L4612" t="n">
        <v>285977</v>
      </c>
    </row>
    <row r="4613">
      <c r="A4613" s="9" t="n">
        <v>41137</v>
      </c>
      <c r="B4613" t="n">
        <v>62.6</v>
      </c>
      <c r="C4613" t="n">
        <v>73.2</v>
      </c>
      <c r="D4613" t="n">
        <v>55.53</v>
      </c>
      <c r="E4613" t="n">
        <v>70.76000000000001</v>
      </c>
      <c r="F4613" t="n">
        <v>62.4554</v>
      </c>
      <c r="G4613" t="n">
        <v>125296</v>
      </c>
      <c r="H4613" t="n">
        <v>14446</v>
      </c>
      <c r="I4613" t="n">
        <v>28771</v>
      </c>
      <c r="J4613" t="n">
        <v>10095</v>
      </c>
      <c r="K4613" t="n">
        <v>178608</v>
      </c>
      <c r="L4613" t="n">
        <v>285977</v>
      </c>
    </row>
    <row r="4614">
      <c r="A4614" s="9" t="n">
        <v>41138</v>
      </c>
      <c r="B4614" t="n">
        <v>62.2</v>
      </c>
      <c r="C4614" t="n">
        <v>72.51000000000001</v>
      </c>
      <c r="D4614" t="n">
        <v>55.21</v>
      </c>
      <c r="E4614" t="n">
        <v>70.09999999999999</v>
      </c>
      <c r="F4614" t="n">
        <v>62.041</v>
      </c>
      <c r="G4614" t="n">
        <v>124511</v>
      </c>
      <c r="H4614" t="n">
        <v>14309</v>
      </c>
      <c r="I4614" t="n">
        <v>28602</v>
      </c>
      <c r="J4614" t="n">
        <v>10001</v>
      </c>
      <c r="K4614" t="n">
        <v>177423</v>
      </c>
      <c r="L4614" t="n">
        <v>285977</v>
      </c>
    </row>
    <row r="4615">
      <c r="A4615" s="9" t="n">
        <v>41139</v>
      </c>
      <c r="B4615" t="n">
        <v>61.93</v>
      </c>
      <c r="C4615" t="n">
        <v>72.06</v>
      </c>
      <c r="D4615" t="n">
        <v>54.97</v>
      </c>
      <c r="E4615" t="n">
        <v>69.73</v>
      </c>
      <c r="F4615" t="n">
        <v>61.755</v>
      </c>
      <c r="G4615" t="n">
        <v>123954</v>
      </c>
      <c r="H4615" t="n">
        <v>14221</v>
      </c>
      <c r="I4615" t="n">
        <v>28481</v>
      </c>
      <c r="J4615" t="n">
        <v>9949</v>
      </c>
      <c r="K4615" t="n">
        <v>176605</v>
      </c>
      <c r="L4615" t="n">
        <v>285977</v>
      </c>
    </row>
    <row r="4616">
      <c r="A4616" s="9" t="n">
        <v>41140</v>
      </c>
      <c r="B4616" t="n">
        <v>61.72</v>
      </c>
      <c r="C4616" t="n">
        <v>71.67</v>
      </c>
      <c r="D4616" t="n">
        <v>54.89</v>
      </c>
      <c r="E4616" t="n">
        <v>69.36</v>
      </c>
      <c r="F4616" t="n">
        <v>61.5515</v>
      </c>
      <c r="G4616" t="n">
        <v>123548</v>
      </c>
      <c r="H4616" t="n">
        <v>14143</v>
      </c>
      <c r="I4616" t="n">
        <v>28436</v>
      </c>
      <c r="J4616" t="n">
        <v>9896</v>
      </c>
      <c r="K4616" t="n">
        <v>176023</v>
      </c>
      <c r="L4616" t="n">
        <v>285977</v>
      </c>
    </row>
    <row r="4617">
      <c r="A4617" s="9" t="n">
        <v>41141</v>
      </c>
      <c r="B4617" t="n">
        <v>61.35</v>
      </c>
      <c r="C4617" t="n">
        <v>70.95999999999999</v>
      </c>
      <c r="D4617" t="n">
        <v>54.47</v>
      </c>
      <c r="E4617" t="n">
        <v>68.86</v>
      </c>
      <c r="F4617" t="n">
        <v>61.143</v>
      </c>
      <c r="G4617" t="n">
        <v>122809</v>
      </c>
      <c r="H4617" t="n">
        <v>14003</v>
      </c>
      <c r="I4617" t="n">
        <v>28218</v>
      </c>
      <c r="J4617" t="n">
        <v>9825</v>
      </c>
      <c r="K4617" t="n">
        <v>174855</v>
      </c>
      <c r="L4617" t="n">
        <v>285977</v>
      </c>
    </row>
    <row r="4618">
      <c r="A4618" s="9" t="n">
        <v>41142</v>
      </c>
      <c r="B4618" t="n">
        <v>60.98</v>
      </c>
      <c r="C4618" t="n">
        <v>70.22</v>
      </c>
      <c r="D4618" t="n">
        <v>54.14</v>
      </c>
      <c r="E4618" t="n">
        <v>68.29000000000001</v>
      </c>
      <c r="F4618" t="n">
        <v>60.7426</v>
      </c>
      <c r="G4618" t="n">
        <v>122061</v>
      </c>
      <c r="H4618" t="n">
        <v>13858</v>
      </c>
      <c r="I4618" t="n">
        <v>28048</v>
      </c>
      <c r="J4618" t="n">
        <v>9743</v>
      </c>
      <c r="K4618" t="n">
        <v>173710</v>
      </c>
      <c r="L4618" t="n">
        <v>285977</v>
      </c>
    </row>
    <row r="4619">
      <c r="A4619" s="9" t="n">
        <v>41143</v>
      </c>
      <c r="B4619" t="n">
        <v>60.62</v>
      </c>
      <c r="C4619" t="n">
        <v>69.48</v>
      </c>
      <c r="D4619" t="n">
        <v>53.6</v>
      </c>
      <c r="E4619" t="n">
        <v>67.70999999999999</v>
      </c>
      <c r="F4619" t="n">
        <v>60.3101</v>
      </c>
      <c r="G4619" t="n">
        <v>121332</v>
      </c>
      <c r="H4619" t="n">
        <v>13711</v>
      </c>
      <c r="I4619" t="n">
        <v>27770</v>
      </c>
      <c r="J4619" t="n">
        <v>9660</v>
      </c>
      <c r="K4619" t="n">
        <v>172473</v>
      </c>
      <c r="L4619" t="n">
        <v>285977</v>
      </c>
    </row>
    <row r="4620">
      <c r="A4620" s="9" t="n">
        <v>41144</v>
      </c>
      <c r="B4620" t="n">
        <v>60.26</v>
      </c>
      <c r="C4620" t="n">
        <v>68.73999999999999</v>
      </c>
      <c r="D4620" t="n">
        <v>53.46</v>
      </c>
      <c r="E4620" t="n">
        <v>66.98</v>
      </c>
      <c r="F4620" t="n">
        <v>59.952</v>
      </c>
      <c r="G4620" t="n">
        <v>120629</v>
      </c>
      <c r="H4620" t="n">
        <v>13565</v>
      </c>
      <c r="I4620" t="n">
        <v>27698</v>
      </c>
      <c r="J4620" t="n">
        <v>9557</v>
      </c>
      <c r="K4620" t="n">
        <v>171449</v>
      </c>
      <c r="L4620" t="n">
        <v>285977</v>
      </c>
    </row>
    <row r="4621">
      <c r="A4621" s="9" t="n">
        <v>41145</v>
      </c>
      <c r="B4621" t="n">
        <v>59.9</v>
      </c>
      <c r="C4621" t="n">
        <v>67.94</v>
      </c>
      <c r="D4621" t="n">
        <v>53.17</v>
      </c>
      <c r="E4621" t="n">
        <v>66.36</v>
      </c>
      <c r="F4621" t="n">
        <v>59.5576</v>
      </c>
      <c r="G4621" t="n">
        <v>119898</v>
      </c>
      <c r="H4621" t="n">
        <v>13407</v>
      </c>
      <c r="I4621" t="n">
        <v>27548</v>
      </c>
      <c r="J4621" t="n">
        <v>9468</v>
      </c>
      <c r="K4621" t="n">
        <v>170321</v>
      </c>
      <c r="L4621" t="n">
        <v>285977</v>
      </c>
    </row>
    <row r="4622">
      <c r="A4622" s="9" t="n">
        <v>41146</v>
      </c>
      <c r="B4622" t="n">
        <v>59.6</v>
      </c>
      <c r="C4622" t="n">
        <v>67.34</v>
      </c>
      <c r="D4622" t="n">
        <v>53.01</v>
      </c>
      <c r="E4622" t="n">
        <v>66.05</v>
      </c>
      <c r="F4622" t="n">
        <v>59.2632</v>
      </c>
      <c r="G4622" t="n">
        <v>119302</v>
      </c>
      <c r="H4622" t="n">
        <v>13289</v>
      </c>
      <c r="I4622" t="n">
        <v>27465</v>
      </c>
      <c r="J4622" t="n">
        <v>9423</v>
      </c>
      <c r="K4622" t="n">
        <v>169479</v>
      </c>
      <c r="L4622" t="n">
        <v>285977</v>
      </c>
    </row>
    <row r="4623">
      <c r="A4623" s="9" t="n">
        <v>41147</v>
      </c>
      <c r="B4623" t="n">
        <v>59.44</v>
      </c>
      <c r="C4623" t="n">
        <v>66.94</v>
      </c>
      <c r="D4623" t="n">
        <v>53.09</v>
      </c>
      <c r="E4623" t="n">
        <v>65.76000000000001</v>
      </c>
      <c r="F4623" t="n">
        <v>59.1236</v>
      </c>
      <c r="G4623" t="n">
        <v>118980</v>
      </c>
      <c r="H4623" t="n">
        <v>13211</v>
      </c>
      <c r="I4623" t="n">
        <v>27507</v>
      </c>
      <c r="J4623" t="n">
        <v>9382</v>
      </c>
      <c r="K4623" t="n">
        <v>169080</v>
      </c>
      <c r="L4623" t="n">
        <v>285977</v>
      </c>
    </row>
    <row r="4624">
      <c r="A4624" s="9" t="n">
        <v>41148</v>
      </c>
      <c r="B4624" t="n">
        <v>59.04</v>
      </c>
      <c r="C4624" t="n">
        <v>66.19</v>
      </c>
      <c r="D4624" t="n">
        <v>52.91</v>
      </c>
      <c r="E4624" t="n">
        <v>65.15000000000001</v>
      </c>
      <c r="F4624" t="n">
        <v>58.7275</v>
      </c>
      <c r="G4624" t="n">
        <v>118177</v>
      </c>
      <c r="H4624" t="n">
        <v>13063</v>
      </c>
      <c r="I4624" t="n">
        <v>27412</v>
      </c>
      <c r="J4624" t="n">
        <v>9295</v>
      </c>
      <c r="K4624" t="n">
        <v>167947</v>
      </c>
      <c r="L4624" t="n">
        <v>285977</v>
      </c>
    </row>
    <row r="4625">
      <c r="A4625" s="9" t="n">
        <v>41149</v>
      </c>
      <c r="B4625" t="n">
        <v>58.64</v>
      </c>
      <c r="C4625" t="n">
        <v>65.56999999999999</v>
      </c>
      <c r="D4625" t="n">
        <v>52.59</v>
      </c>
      <c r="E4625" t="n">
        <v>64.34999999999999</v>
      </c>
      <c r="F4625" t="n">
        <v>58.3089</v>
      </c>
      <c r="G4625" t="n">
        <v>117381</v>
      </c>
      <c r="H4625" t="n">
        <v>12941</v>
      </c>
      <c r="I4625" t="n">
        <v>27247</v>
      </c>
      <c r="J4625" t="n">
        <v>9181</v>
      </c>
      <c r="K4625" t="n">
        <v>166750</v>
      </c>
      <c r="L4625" t="n">
        <v>285977</v>
      </c>
    </row>
    <row r="4626">
      <c r="A4626" s="9" t="n">
        <v>41150</v>
      </c>
      <c r="B4626" t="n">
        <v>58.26</v>
      </c>
      <c r="C4626" t="n">
        <v>64.92</v>
      </c>
      <c r="D4626" t="n">
        <v>52.23</v>
      </c>
      <c r="E4626" t="n">
        <v>63.54</v>
      </c>
      <c r="F4626" t="n">
        <v>57.8896</v>
      </c>
      <c r="G4626" t="n">
        <v>116616</v>
      </c>
      <c r="H4626" t="n">
        <v>12812</v>
      </c>
      <c r="I4626" t="n">
        <v>27058</v>
      </c>
      <c r="J4626" t="n">
        <v>9065</v>
      </c>
      <c r="K4626" t="n">
        <v>165551</v>
      </c>
      <c r="L4626" t="n">
        <v>285977</v>
      </c>
    </row>
    <row r="4627">
      <c r="A4627" s="9" t="n">
        <v>41151</v>
      </c>
      <c r="B4627" t="n">
        <v>57.91</v>
      </c>
      <c r="C4627" t="n">
        <v>64.23999999999999</v>
      </c>
      <c r="D4627" t="n">
        <v>51.81</v>
      </c>
      <c r="E4627" t="n">
        <v>62.8</v>
      </c>
      <c r="F4627" t="n">
        <v>57.4829</v>
      </c>
      <c r="G4627" t="n">
        <v>115909</v>
      </c>
      <c r="H4627" t="n">
        <v>12677</v>
      </c>
      <c r="I4627" t="n">
        <v>26842</v>
      </c>
      <c r="J4627" t="n">
        <v>8960</v>
      </c>
      <c r="K4627" t="n">
        <v>164388</v>
      </c>
      <c r="L4627" t="n">
        <v>285977</v>
      </c>
    </row>
    <row r="4628">
      <c r="A4628" s="9" t="n">
        <v>41152</v>
      </c>
      <c r="B4628" t="n">
        <v>57.51</v>
      </c>
      <c r="C4628" t="n">
        <v>63.56</v>
      </c>
      <c r="D4628" t="n">
        <v>51.73</v>
      </c>
      <c r="E4628" t="n">
        <v>61.97</v>
      </c>
      <c r="F4628" t="n">
        <v>57.1014</v>
      </c>
      <c r="G4628" t="n">
        <v>115108</v>
      </c>
      <c r="H4628" t="n">
        <v>12544</v>
      </c>
      <c r="I4628" t="n">
        <v>26803</v>
      </c>
      <c r="J4628" t="n">
        <v>8842</v>
      </c>
      <c r="K4628" t="n">
        <v>163297</v>
      </c>
      <c r="L4628" t="n">
        <v>285977</v>
      </c>
    </row>
    <row r="4629">
      <c r="A4629" s="9" t="n">
        <v>41153</v>
      </c>
      <c r="B4629" t="n">
        <v>57.17</v>
      </c>
      <c r="C4629" t="n">
        <v>62.94</v>
      </c>
      <c r="D4629" t="n">
        <v>51.62</v>
      </c>
      <c r="E4629" t="n">
        <v>61.53</v>
      </c>
      <c r="F4629" t="n">
        <v>56.7822</v>
      </c>
      <c r="G4629" t="n">
        <v>114439</v>
      </c>
      <c r="H4629" t="n">
        <v>12422</v>
      </c>
      <c r="I4629" t="n">
        <v>26744</v>
      </c>
      <c r="J4629" t="n">
        <v>8779</v>
      </c>
      <c r="K4629" t="n">
        <v>162384</v>
      </c>
      <c r="L4629" t="n">
        <v>285977</v>
      </c>
    </row>
    <row r="4630">
      <c r="A4630" s="9" t="n">
        <v>41154</v>
      </c>
      <c r="B4630" t="n">
        <v>56.95</v>
      </c>
      <c r="C4630" t="n">
        <v>62.47</v>
      </c>
      <c r="D4630" t="n">
        <v>51.39</v>
      </c>
      <c r="E4630" t="n">
        <v>61.33</v>
      </c>
      <c r="F4630" t="n">
        <v>56.5423</v>
      </c>
      <c r="G4630" t="n">
        <v>113993</v>
      </c>
      <c r="H4630" t="n">
        <v>12328</v>
      </c>
      <c r="I4630" t="n">
        <v>26627</v>
      </c>
      <c r="J4630" t="n">
        <v>8750</v>
      </c>
      <c r="K4630" t="n">
        <v>161698</v>
      </c>
      <c r="L4630" t="n">
        <v>285977</v>
      </c>
    </row>
    <row r="4631">
      <c r="A4631" s="9" t="n">
        <v>41155</v>
      </c>
      <c r="B4631" t="n">
        <v>56.56</v>
      </c>
      <c r="C4631" t="n">
        <v>61.81</v>
      </c>
      <c r="D4631" t="n">
        <v>51.01</v>
      </c>
      <c r="E4631" t="n">
        <v>60.52</v>
      </c>
      <c r="F4631" t="n">
        <v>56.1126</v>
      </c>
      <c r="G4631" t="n">
        <v>113209</v>
      </c>
      <c r="H4631" t="n">
        <v>12198</v>
      </c>
      <c r="I4631" t="n">
        <v>26428</v>
      </c>
      <c r="J4631" t="n">
        <v>8634</v>
      </c>
      <c r="K4631" t="n">
        <v>160469</v>
      </c>
      <c r="L4631" t="n">
        <v>285977</v>
      </c>
    </row>
    <row r="4632">
      <c r="A4632" s="9" t="n">
        <v>41156</v>
      </c>
      <c r="B4632" t="n">
        <v>56.18</v>
      </c>
      <c r="C4632" t="n">
        <v>61.06</v>
      </c>
      <c r="D4632" t="n">
        <v>50.55</v>
      </c>
      <c r="E4632" t="n">
        <v>59.53</v>
      </c>
      <c r="F4632" t="n">
        <v>55.6646</v>
      </c>
      <c r="G4632" t="n">
        <v>112455</v>
      </c>
      <c r="H4632" t="n">
        <v>12050</v>
      </c>
      <c r="I4632" t="n">
        <v>26190</v>
      </c>
      <c r="J4632" t="n">
        <v>8493</v>
      </c>
      <c r="K4632" t="n">
        <v>159188</v>
      </c>
      <c r="L4632" t="n">
        <v>285977</v>
      </c>
    </row>
    <row r="4633">
      <c r="A4633" s="9" t="n">
        <v>41157</v>
      </c>
      <c r="B4633" t="n">
        <v>55.83</v>
      </c>
      <c r="C4633" t="n">
        <v>60.26</v>
      </c>
      <c r="D4633" t="n">
        <v>50.28</v>
      </c>
      <c r="E4633" t="n">
        <v>58.54</v>
      </c>
      <c r="F4633" t="n">
        <v>55.267</v>
      </c>
      <c r="G4633" t="n">
        <v>111755</v>
      </c>
      <c r="H4633" t="n">
        <v>11893</v>
      </c>
      <c r="I4633" t="n">
        <v>26051</v>
      </c>
      <c r="J4633" t="n">
        <v>8352</v>
      </c>
      <c r="K4633" t="n">
        <v>158051</v>
      </c>
      <c r="L4633" t="n">
        <v>285977</v>
      </c>
    </row>
    <row r="4634">
      <c r="A4634" s="9" t="n">
        <v>41158</v>
      </c>
      <c r="B4634" t="n">
        <v>55.48</v>
      </c>
      <c r="C4634" t="n">
        <v>59.44</v>
      </c>
      <c r="D4634" t="n">
        <v>49.94</v>
      </c>
      <c r="E4634" t="n">
        <v>57.59</v>
      </c>
      <c r="F4634" t="n">
        <v>54.8509</v>
      </c>
      <c r="G4634" t="n">
        <v>111044</v>
      </c>
      <c r="H4634" t="n">
        <v>11730</v>
      </c>
      <c r="I4634" t="n">
        <v>25871</v>
      </c>
      <c r="J4634" t="n">
        <v>8216</v>
      </c>
      <c r="K4634" t="n">
        <v>156861</v>
      </c>
      <c r="L4634" t="n">
        <v>285977</v>
      </c>
    </row>
    <row r="4635">
      <c r="A4635" s="9" t="n">
        <v>41159</v>
      </c>
      <c r="B4635" t="n">
        <v>55.19</v>
      </c>
      <c r="C4635" t="n">
        <v>58.82</v>
      </c>
      <c r="D4635" t="n">
        <v>49.62</v>
      </c>
      <c r="E4635" t="n">
        <v>57.22</v>
      </c>
      <c r="F4635" t="n">
        <v>54.5341</v>
      </c>
      <c r="G4635" t="n">
        <v>110476</v>
      </c>
      <c r="H4635" t="n">
        <v>11607</v>
      </c>
      <c r="I4635" t="n">
        <v>25708</v>
      </c>
      <c r="J4635" t="n">
        <v>8164</v>
      </c>
      <c r="K4635" t="n">
        <v>155955</v>
      </c>
      <c r="L4635" t="n">
        <v>285977</v>
      </c>
    </row>
    <row r="4636">
      <c r="A4636" s="9" t="n">
        <v>41160</v>
      </c>
      <c r="B4636" t="n">
        <v>54.91</v>
      </c>
      <c r="C4636" t="n">
        <v>58.21</v>
      </c>
      <c r="D4636" t="n">
        <v>49.56</v>
      </c>
      <c r="E4636" t="n">
        <v>56.91</v>
      </c>
      <c r="F4636" t="n">
        <v>54.2666</v>
      </c>
      <c r="G4636" t="n">
        <v>109910</v>
      </c>
      <c r="H4636" t="n">
        <v>11487</v>
      </c>
      <c r="I4636" t="n">
        <v>25674</v>
      </c>
      <c r="J4636" t="n">
        <v>8119</v>
      </c>
      <c r="K4636" t="n">
        <v>155190</v>
      </c>
      <c r="L4636" t="n">
        <v>285977</v>
      </c>
    </row>
    <row r="4637">
      <c r="A4637" s="9" t="n">
        <v>41161</v>
      </c>
      <c r="B4637" t="n">
        <v>54.64</v>
      </c>
      <c r="C4637" t="n">
        <v>57.71</v>
      </c>
      <c r="D4637" t="n">
        <v>49.51</v>
      </c>
      <c r="E4637" t="n">
        <v>56.71</v>
      </c>
      <c r="F4637" t="n">
        <v>54.0274</v>
      </c>
      <c r="G4637" t="n">
        <v>109374</v>
      </c>
      <c r="H4637" t="n">
        <v>11389</v>
      </c>
      <c r="I4637" t="n">
        <v>25652</v>
      </c>
      <c r="J4637" t="n">
        <v>8091</v>
      </c>
      <c r="K4637" t="n">
        <v>154506</v>
      </c>
      <c r="L4637" t="n">
        <v>285977</v>
      </c>
    </row>
    <row r="4638">
      <c r="A4638" s="9" t="n">
        <v>41162</v>
      </c>
      <c r="B4638" t="n">
        <v>54.23</v>
      </c>
      <c r="C4638" t="n">
        <v>57.08</v>
      </c>
      <c r="D4638" t="n">
        <v>49.11</v>
      </c>
      <c r="E4638" t="n">
        <v>56.15</v>
      </c>
      <c r="F4638" t="n">
        <v>53.5952</v>
      </c>
      <c r="G4638" t="n">
        <v>108551</v>
      </c>
      <c r="H4638" t="n">
        <v>11264</v>
      </c>
      <c r="I4638" t="n">
        <v>25444</v>
      </c>
      <c r="J4638" t="n">
        <v>8011</v>
      </c>
      <c r="K4638" t="n">
        <v>153270</v>
      </c>
      <c r="L4638" t="n">
        <v>285977</v>
      </c>
    </row>
    <row r="4639">
      <c r="A4639" s="9" t="n">
        <v>41163</v>
      </c>
      <c r="B4639" t="n">
        <v>53.91</v>
      </c>
      <c r="C4639" t="n">
        <v>56.51</v>
      </c>
      <c r="D4639" t="n">
        <v>48.64</v>
      </c>
      <c r="E4639" t="n">
        <v>55.55</v>
      </c>
      <c r="F4639" t="n">
        <v>53.2165</v>
      </c>
      <c r="G4639" t="n">
        <v>107911</v>
      </c>
      <c r="H4639" t="n">
        <v>11152</v>
      </c>
      <c r="I4639" t="n">
        <v>25199</v>
      </c>
      <c r="J4639" t="n">
        <v>7925</v>
      </c>
      <c r="K4639" t="n">
        <v>152187</v>
      </c>
      <c r="L4639" t="n">
        <v>285977</v>
      </c>
    </row>
    <row r="4640">
      <c r="A4640" s="9" t="n">
        <v>41164</v>
      </c>
      <c r="B4640" t="n">
        <v>53.52</v>
      </c>
      <c r="C4640" t="n">
        <v>55.8</v>
      </c>
      <c r="D4640" t="n">
        <v>48.25</v>
      </c>
      <c r="E4640" t="n">
        <v>55.04</v>
      </c>
      <c r="F4640" t="n">
        <v>52.7948</v>
      </c>
      <c r="G4640" t="n">
        <v>107119</v>
      </c>
      <c r="H4640" t="n">
        <v>11012</v>
      </c>
      <c r="I4640" t="n">
        <v>24997</v>
      </c>
      <c r="J4640" t="n">
        <v>7853</v>
      </c>
      <c r="K4640" t="n">
        <v>150981</v>
      </c>
      <c r="L4640" t="n">
        <v>285977</v>
      </c>
    </row>
    <row r="4641">
      <c r="A4641" s="9" t="n">
        <v>41165</v>
      </c>
      <c r="B4641" t="n">
        <v>53.14</v>
      </c>
      <c r="C4641" t="n">
        <v>54.89</v>
      </c>
      <c r="D4641" t="n">
        <v>47.88</v>
      </c>
      <c r="E4641" t="n">
        <v>54.62</v>
      </c>
      <c r="F4641" t="n">
        <v>52.3787</v>
      </c>
      <c r="G4641" t="n">
        <v>106360</v>
      </c>
      <c r="H4641" t="n">
        <v>10833</v>
      </c>
      <c r="I4641" t="n">
        <v>24805</v>
      </c>
      <c r="J4641" t="n">
        <v>7793</v>
      </c>
      <c r="K4641" t="n">
        <v>149791</v>
      </c>
      <c r="L4641" t="n">
        <v>285977</v>
      </c>
    </row>
    <row r="4642">
      <c r="A4642" s="9" t="n">
        <v>41166</v>
      </c>
      <c r="B4642" t="n">
        <v>52.77</v>
      </c>
      <c r="C4642" t="n">
        <v>53.81</v>
      </c>
      <c r="D4642" t="n">
        <v>47.3</v>
      </c>
      <c r="E4642" t="n">
        <v>54.27</v>
      </c>
      <c r="F4642" t="n">
        <v>51.9231</v>
      </c>
      <c r="G4642" t="n">
        <v>105618</v>
      </c>
      <c r="H4642" t="n">
        <v>10620</v>
      </c>
      <c r="I4642" t="n">
        <v>24507</v>
      </c>
      <c r="J4642" t="n">
        <v>7743</v>
      </c>
      <c r="K4642" t="n">
        <v>148488</v>
      </c>
      <c r="L4642" t="n">
        <v>285977</v>
      </c>
    </row>
    <row r="4643">
      <c r="A4643" s="9" t="n">
        <v>41167</v>
      </c>
      <c r="B4643" t="n">
        <v>52.41</v>
      </c>
      <c r="C4643" t="n">
        <v>53.11</v>
      </c>
      <c r="D4643" t="n">
        <v>46.88</v>
      </c>
      <c r="E4643" t="n">
        <v>54.1</v>
      </c>
      <c r="F4643" t="n">
        <v>51.5391</v>
      </c>
      <c r="G4643" t="n">
        <v>104902</v>
      </c>
      <c r="H4643" t="n">
        <v>10482</v>
      </c>
      <c r="I4643" t="n">
        <v>24287</v>
      </c>
      <c r="J4643" t="n">
        <v>7719</v>
      </c>
      <c r="K4643" t="n">
        <v>147390</v>
      </c>
      <c r="L4643" t="n">
        <v>285977</v>
      </c>
    </row>
    <row r="4644">
      <c r="A4644" s="9" t="n">
        <v>41168</v>
      </c>
      <c r="B4644" t="n">
        <v>52.1</v>
      </c>
      <c r="C4644" t="n">
        <v>52.59</v>
      </c>
      <c r="D4644" t="n">
        <v>46.83</v>
      </c>
      <c r="E4644" t="n">
        <v>53.94</v>
      </c>
      <c r="F4644" t="n">
        <v>51.2678</v>
      </c>
      <c r="G4644" t="n">
        <v>104278</v>
      </c>
      <c r="H4644" t="n">
        <v>10378</v>
      </c>
      <c r="I4644" t="n">
        <v>24262</v>
      </c>
      <c r="J4644" t="n">
        <v>7696</v>
      </c>
      <c r="K4644" t="n">
        <v>146614</v>
      </c>
      <c r="L4644" t="n">
        <v>285977</v>
      </c>
    </row>
    <row r="4645">
      <c r="A4645" s="9" t="n">
        <v>41169</v>
      </c>
      <c r="B4645" t="n">
        <v>51.65</v>
      </c>
      <c r="C4645" t="n">
        <v>51.56</v>
      </c>
      <c r="D4645" t="n">
        <v>46.28</v>
      </c>
      <c r="E4645" t="n">
        <v>53.62</v>
      </c>
      <c r="F4645" t="n">
        <v>50.7705</v>
      </c>
      <c r="G4645" t="n">
        <v>103387</v>
      </c>
      <c r="H4645" t="n">
        <v>10176</v>
      </c>
      <c r="I4645" t="n">
        <v>23979</v>
      </c>
      <c r="J4645" t="n">
        <v>7650</v>
      </c>
      <c r="K4645" t="n">
        <v>145192</v>
      </c>
      <c r="L4645" t="n">
        <v>285977</v>
      </c>
    </row>
    <row r="4646">
      <c r="A4646" s="9" t="n">
        <v>41170</v>
      </c>
      <c r="B4646" t="n">
        <v>51.25</v>
      </c>
      <c r="C4646" t="n">
        <v>50.55</v>
      </c>
      <c r="D4646" t="n">
        <v>45.92</v>
      </c>
      <c r="E4646" t="n">
        <v>53.2</v>
      </c>
      <c r="F4646" t="n">
        <v>50.3352</v>
      </c>
      <c r="G4646" t="n">
        <v>102591</v>
      </c>
      <c r="H4646" t="n">
        <v>9975</v>
      </c>
      <c r="I4646" t="n">
        <v>23791</v>
      </c>
      <c r="J4646" t="n">
        <v>7590</v>
      </c>
      <c r="K4646" t="n">
        <v>143947</v>
      </c>
      <c r="L4646" t="n">
        <v>285977</v>
      </c>
    </row>
    <row r="4647">
      <c r="A4647" s="9" t="n">
        <v>41171</v>
      </c>
      <c r="B4647" t="n">
        <v>50.85</v>
      </c>
      <c r="C4647" t="n">
        <v>50.62</v>
      </c>
      <c r="D4647" t="n">
        <v>45.38</v>
      </c>
      <c r="E4647" t="n">
        <v>52.74</v>
      </c>
      <c r="F4647" t="n">
        <v>49.9386</v>
      </c>
      <c r="G4647" t="n">
        <v>101791</v>
      </c>
      <c r="H4647" t="n">
        <v>9989</v>
      </c>
      <c r="I4647" t="n">
        <v>23509</v>
      </c>
      <c r="J4647" t="n">
        <v>7524</v>
      </c>
      <c r="K4647" t="n">
        <v>142813</v>
      </c>
      <c r="L4647" t="n">
        <v>285977</v>
      </c>
    </row>
    <row r="4648">
      <c r="A4648" s="9" t="n">
        <v>41172</v>
      </c>
      <c r="B4648" t="n">
        <v>50.54</v>
      </c>
      <c r="C4648" t="n">
        <v>50.72</v>
      </c>
      <c r="D4648" t="n">
        <v>45</v>
      </c>
      <c r="E4648" t="n">
        <v>52.45</v>
      </c>
      <c r="F4648" t="n">
        <v>49.6414</v>
      </c>
      <c r="G4648" t="n">
        <v>101157</v>
      </c>
      <c r="H4648" t="n">
        <v>10009</v>
      </c>
      <c r="I4648" t="n">
        <v>23313</v>
      </c>
      <c r="J4648" t="n">
        <v>7484</v>
      </c>
      <c r="K4648" t="n">
        <v>141963</v>
      </c>
      <c r="L4648" t="n">
        <v>285977</v>
      </c>
    </row>
    <row r="4649">
      <c r="A4649" s="9" t="n">
        <v>41173</v>
      </c>
      <c r="B4649" t="n">
        <v>50.28</v>
      </c>
      <c r="C4649" t="n">
        <v>50.28</v>
      </c>
      <c r="D4649" t="n">
        <v>44.61</v>
      </c>
      <c r="E4649" t="n">
        <v>52.4</v>
      </c>
      <c r="F4649" t="n">
        <v>49.3599</v>
      </c>
      <c r="G4649" t="n">
        <v>100648</v>
      </c>
      <c r="H4649" t="n">
        <v>9922</v>
      </c>
      <c r="I4649" t="n">
        <v>23112</v>
      </c>
      <c r="J4649" t="n">
        <v>7476</v>
      </c>
      <c r="K4649" t="n">
        <v>141158</v>
      </c>
      <c r="L4649" t="n">
        <v>285977</v>
      </c>
    </row>
    <row r="4650">
      <c r="A4650" s="9" t="n">
        <v>41174</v>
      </c>
      <c r="B4650" t="n">
        <v>49.98</v>
      </c>
      <c r="C4650" t="n">
        <v>49.9</v>
      </c>
      <c r="D4650" t="n">
        <v>44.28</v>
      </c>
      <c r="E4650" t="n">
        <v>52.34</v>
      </c>
      <c r="F4650" t="n">
        <v>49.0602</v>
      </c>
      <c r="G4650" t="n">
        <v>100046</v>
      </c>
      <c r="H4650" t="n">
        <v>9847</v>
      </c>
      <c r="I4650" t="n">
        <v>22940</v>
      </c>
      <c r="J4650" t="n">
        <v>7468</v>
      </c>
      <c r="K4650" t="n">
        <v>140301</v>
      </c>
      <c r="L4650" t="n">
        <v>285977</v>
      </c>
    </row>
    <row r="4651">
      <c r="A4651" s="9" t="n">
        <v>41175</v>
      </c>
      <c r="B4651" t="n">
        <v>49.78</v>
      </c>
      <c r="C4651" t="n">
        <v>49.76</v>
      </c>
      <c r="D4651" t="n">
        <v>43.98</v>
      </c>
      <c r="E4651" t="n">
        <v>52.14</v>
      </c>
      <c r="F4651" t="n">
        <v>48.8445</v>
      </c>
      <c r="G4651" t="n">
        <v>99640</v>
      </c>
      <c r="H4651" t="n">
        <v>9820</v>
      </c>
      <c r="I4651" t="n">
        <v>22785</v>
      </c>
      <c r="J4651" t="n">
        <v>7439</v>
      </c>
      <c r="K4651" t="n">
        <v>139684</v>
      </c>
      <c r="L4651" t="n">
        <v>285977</v>
      </c>
    </row>
    <row r="4652">
      <c r="A4652" s="9" t="n">
        <v>41176</v>
      </c>
      <c r="B4652" t="n">
        <v>49.51</v>
      </c>
      <c r="C4652" t="n">
        <v>48.99</v>
      </c>
      <c r="D4652" t="n">
        <v>43.77</v>
      </c>
      <c r="E4652" t="n">
        <v>51.92</v>
      </c>
      <c r="F4652" t="n">
        <v>48.5525</v>
      </c>
      <c r="G4652" t="n">
        <v>99097</v>
      </c>
      <c r="H4652" t="n">
        <v>9668</v>
      </c>
      <c r="I4652" t="n">
        <v>22676</v>
      </c>
      <c r="J4652" t="n">
        <v>7408</v>
      </c>
      <c r="K4652" t="n">
        <v>138849</v>
      </c>
      <c r="L4652" t="n">
        <v>285977</v>
      </c>
    </row>
    <row r="4653">
      <c r="A4653" s="9" t="n">
        <v>41177</v>
      </c>
      <c r="B4653" t="n">
        <v>49.24</v>
      </c>
      <c r="C4653" t="n">
        <v>48.27</v>
      </c>
      <c r="D4653" t="n">
        <v>43.55</v>
      </c>
      <c r="E4653" t="n">
        <v>51.49</v>
      </c>
      <c r="F4653" t="n">
        <v>48.2556</v>
      </c>
      <c r="G4653" t="n">
        <v>98567</v>
      </c>
      <c r="H4653" t="n">
        <v>9525</v>
      </c>
      <c r="I4653" t="n">
        <v>22561</v>
      </c>
      <c r="J4653" t="n">
        <v>7347</v>
      </c>
      <c r="K4653" t="n">
        <v>138000</v>
      </c>
      <c r="L4653" t="n">
        <v>285977</v>
      </c>
    </row>
    <row r="4654">
      <c r="A4654" s="9" t="n">
        <v>41178</v>
      </c>
      <c r="B4654" t="n">
        <v>48.96</v>
      </c>
      <c r="C4654" t="n">
        <v>47.41</v>
      </c>
      <c r="D4654" t="n">
        <v>43.32</v>
      </c>
      <c r="E4654" t="n">
        <v>51.26</v>
      </c>
      <c r="F4654" t="n">
        <v>47.9497</v>
      </c>
      <c r="G4654" t="n">
        <v>98010</v>
      </c>
      <c r="H4654" t="n">
        <v>9357</v>
      </c>
      <c r="I4654" t="n">
        <v>22444</v>
      </c>
      <c r="J4654" t="n">
        <v>7314</v>
      </c>
      <c r="K4654" t="n">
        <v>137125</v>
      </c>
      <c r="L4654" t="n">
        <v>285977</v>
      </c>
    </row>
    <row r="4655">
      <c r="A4655" s="9" t="n">
        <v>41179</v>
      </c>
      <c r="B4655" t="n">
        <v>48.78</v>
      </c>
      <c r="C4655" t="n">
        <v>46.68</v>
      </c>
      <c r="D4655" t="n">
        <v>42.85</v>
      </c>
      <c r="E4655" t="n">
        <v>51.19</v>
      </c>
      <c r="F4655" t="n">
        <v>47.6836</v>
      </c>
      <c r="G4655" t="n">
        <v>97650</v>
      </c>
      <c r="H4655" t="n">
        <v>9212</v>
      </c>
      <c r="I4655" t="n">
        <v>22199</v>
      </c>
      <c r="J4655" t="n">
        <v>7303</v>
      </c>
      <c r="K4655" t="n">
        <v>136364</v>
      </c>
      <c r="L4655" t="n">
        <v>285977</v>
      </c>
    </row>
    <row r="4656">
      <c r="A4656" s="9" t="n">
        <v>41180</v>
      </c>
      <c r="B4656" t="n">
        <v>48.47</v>
      </c>
      <c r="C4656" t="n">
        <v>45.9</v>
      </c>
      <c r="D4656" t="n">
        <v>42.61</v>
      </c>
      <c r="E4656" t="n">
        <v>51.21</v>
      </c>
      <c r="F4656" t="n">
        <v>47.3695</v>
      </c>
      <c r="G4656" t="n">
        <v>97024</v>
      </c>
      <c r="H4656" t="n">
        <v>9059</v>
      </c>
      <c r="I4656" t="n">
        <v>22077</v>
      </c>
      <c r="J4656" t="n">
        <v>7306</v>
      </c>
      <c r="K4656" t="n">
        <v>135466</v>
      </c>
      <c r="L4656" t="n">
        <v>285977</v>
      </c>
    </row>
    <row r="4657">
      <c r="A4657" s="9" t="n">
        <v>41181</v>
      </c>
      <c r="B4657" t="n">
        <v>48.12</v>
      </c>
      <c r="C4657" t="n">
        <v>45.2</v>
      </c>
      <c r="D4657" t="n">
        <v>42.36</v>
      </c>
      <c r="E4657" t="n">
        <v>51.19</v>
      </c>
      <c r="F4657" t="n">
        <v>47.0248</v>
      </c>
      <c r="G4657" t="n">
        <v>96313</v>
      </c>
      <c r="H4657" t="n">
        <v>8920</v>
      </c>
      <c r="I4657" t="n">
        <v>21944</v>
      </c>
      <c r="J4657" t="n">
        <v>7303</v>
      </c>
      <c r="K4657" t="n">
        <v>134480</v>
      </c>
      <c r="L4657" t="n">
        <v>285977</v>
      </c>
    </row>
    <row r="4658">
      <c r="A4658" s="9" t="n">
        <v>41182</v>
      </c>
      <c r="B4658" t="n">
        <v>47.89</v>
      </c>
      <c r="C4658" t="n">
        <v>44.82</v>
      </c>
      <c r="D4658" t="n">
        <v>42.35</v>
      </c>
      <c r="E4658" t="n">
        <v>51.16</v>
      </c>
      <c r="F4658" t="n">
        <v>46.8342</v>
      </c>
      <c r="G4658" t="n">
        <v>95852</v>
      </c>
      <c r="H4658" t="n">
        <v>8845</v>
      </c>
      <c r="I4658" t="n">
        <v>21939</v>
      </c>
      <c r="J4658" t="n">
        <v>7299</v>
      </c>
      <c r="K4658" t="n">
        <v>133935</v>
      </c>
      <c r="L4658" t="n">
        <v>285977</v>
      </c>
    </row>
    <row r="4659">
      <c r="A4659" s="9" t="n">
        <v>41183</v>
      </c>
      <c r="B4659" t="n">
        <v>47.47</v>
      </c>
      <c r="C4659" t="n">
        <v>44.15</v>
      </c>
      <c r="D4659" t="n">
        <v>42.08</v>
      </c>
      <c r="E4659" t="n">
        <v>51</v>
      </c>
      <c r="F4659" t="n">
        <v>46.4401</v>
      </c>
      <c r="G4659" t="n">
        <v>95018</v>
      </c>
      <c r="H4659" t="n">
        <v>8712</v>
      </c>
      <c r="I4659" t="n">
        <v>21801</v>
      </c>
      <c r="J4659" t="n">
        <v>7277</v>
      </c>
      <c r="K4659" t="n">
        <v>132808</v>
      </c>
      <c r="L4659" t="n">
        <v>285977</v>
      </c>
    </row>
    <row r="4660">
      <c r="A4660" s="9" t="n">
        <v>41184</v>
      </c>
      <c r="B4660" t="n">
        <v>47.04</v>
      </c>
      <c r="C4660" t="n">
        <v>43.53</v>
      </c>
      <c r="D4660" t="n">
        <v>41.76</v>
      </c>
      <c r="E4660" t="n">
        <v>50.85</v>
      </c>
      <c r="F4660" t="n">
        <v>46.0341</v>
      </c>
      <c r="G4660" t="n">
        <v>94164</v>
      </c>
      <c r="H4660" t="n">
        <v>8591</v>
      </c>
      <c r="I4660" t="n">
        <v>21637</v>
      </c>
      <c r="J4660" t="n">
        <v>7255</v>
      </c>
      <c r="K4660" t="n">
        <v>131647</v>
      </c>
      <c r="L4660" t="n">
        <v>285977</v>
      </c>
    </row>
    <row r="4661">
      <c r="A4661" s="9" t="n">
        <v>41185</v>
      </c>
      <c r="B4661" t="n">
        <v>46.66</v>
      </c>
      <c r="C4661" t="n">
        <v>43.31</v>
      </c>
      <c r="D4661" t="n">
        <v>41.21</v>
      </c>
      <c r="E4661" t="n">
        <v>50.68</v>
      </c>
      <c r="F4661" t="n">
        <v>45.6428</v>
      </c>
      <c r="G4661" t="n">
        <v>93398</v>
      </c>
      <c r="H4661" t="n">
        <v>8547</v>
      </c>
      <c r="I4661" t="n">
        <v>21352</v>
      </c>
      <c r="J4661" t="n">
        <v>7231</v>
      </c>
      <c r="K4661" t="n">
        <v>130528</v>
      </c>
      <c r="L4661" t="n">
        <v>285977</v>
      </c>
    </row>
    <row r="4662">
      <c r="A4662" s="9" t="n">
        <v>41186</v>
      </c>
      <c r="B4662" t="n">
        <v>46.29</v>
      </c>
      <c r="C4662" t="n">
        <v>43.1</v>
      </c>
      <c r="D4662" t="n">
        <v>40.72</v>
      </c>
      <c r="E4662" t="n">
        <v>50.46</v>
      </c>
      <c r="F4662" t="n">
        <v>45.2704</v>
      </c>
      <c r="G4662" t="n">
        <v>92660</v>
      </c>
      <c r="H4662" t="n">
        <v>8505</v>
      </c>
      <c r="I4662" t="n">
        <v>21098</v>
      </c>
      <c r="J4662" t="n">
        <v>7200</v>
      </c>
      <c r="K4662" t="n">
        <v>129463</v>
      </c>
      <c r="L4662" t="n">
        <v>285977</v>
      </c>
    </row>
    <row r="4663">
      <c r="A4663" s="9" t="n">
        <v>41187</v>
      </c>
      <c r="B4663" t="n">
        <v>45.9</v>
      </c>
      <c r="C4663" t="n">
        <v>42.82</v>
      </c>
      <c r="D4663" t="n">
        <v>40.3</v>
      </c>
      <c r="E4663" t="n">
        <v>50.16</v>
      </c>
      <c r="F4663" t="n">
        <v>44.8882</v>
      </c>
      <c r="G4663" t="n">
        <v>91886</v>
      </c>
      <c r="H4663" t="n">
        <v>8450</v>
      </c>
      <c r="I4663" t="n">
        <v>20878</v>
      </c>
      <c r="J4663" t="n">
        <v>7156</v>
      </c>
      <c r="K4663" t="n">
        <v>128370</v>
      </c>
      <c r="L4663" t="n">
        <v>285977</v>
      </c>
    </row>
    <row r="4664">
      <c r="A4664" s="9" t="n">
        <v>41188</v>
      </c>
      <c r="B4664" t="n">
        <v>45.62</v>
      </c>
      <c r="C4664" t="n">
        <v>42.53</v>
      </c>
      <c r="D4664" t="n">
        <v>39.94</v>
      </c>
      <c r="E4664" t="n">
        <v>50.1</v>
      </c>
      <c r="F4664" t="n">
        <v>44.6011</v>
      </c>
      <c r="G4664" t="n">
        <v>91316</v>
      </c>
      <c r="H4664" t="n">
        <v>8393</v>
      </c>
      <c r="I4664" t="n">
        <v>20692</v>
      </c>
      <c r="J4664" t="n">
        <v>7148</v>
      </c>
      <c r="K4664" t="n">
        <v>127549</v>
      </c>
      <c r="L4664" t="n">
        <v>285977</v>
      </c>
    </row>
    <row r="4665">
      <c r="A4665" s="9" t="n">
        <v>41189</v>
      </c>
      <c r="B4665" t="n">
        <v>45.44</v>
      </c>
      <c r="C4665" t="n">
        <v>42.36</v>
      </c>
      <c r="D4665" t="n">
        <v>39.81</v>
      </c>
      <c r="E4665" t="n">
        <v>49.76</v>
      </c>
      <c r="F4665" t="n">
        <v>44.4214</v>
      </c>
      <c r="G4665" t="n">
        <v>90948</v>
      </c>
      <c r="H4665" t="n">
        <v>8360</v>
      </c>
      <c r="I4665" t="n">
        <v>20627</v>
      </c>
      <c r="J4665" t="n">
        <v>7100</v>
      </c>
      <c r="K4665" t="n">
        <v>127035</v>
      </c>
      <c r="L4665" t="n">
        <v>285977</v>
      </c>
    </row>
    <row r="4666">
      <c r="A4666" s="9" t="n">
        <v>41190</v>
      </c>
      <c r="B4666" t="n">
        <v>44.98</v>
      </c>
      <c r="C4666" t="n">
        <v>41.48</v>
      </c>
      <c r="D4666" t="n">
        <v>39.33</v>
      </c>
      <c r="E4666" t="n">
        <v>49.45</v>
      </c>
      <c r="F4666" t="n">
        <v>43.9406</v>
      </c>
      <c r="G4666" t="n">
        <v>90043</v>
      </c>
      <c r="H4666" t="n">
        <v>8186</v>
      </c>
      <c r="I4666" t="n">
        <v>20376</v>
      </c>
      <c r="J4666" t="n">
        <v>7055</v>
      </c>
      <c r="K4666" t="n">
        <v>125660</v>
      </c>
      <c r="L4666" t="n">
        <v>285977</v>
      </c>
    </row>
    <row r="4667">
      <c r="A4667" s="9" t="n">
        <v>41191</v>
      </c>
      <c r="B4667" t="n">
        <v>44.54</v>
      </c>
      <c r="C4667" t="n">
        <v>40.63</v>
      </c>
      <c r="D4667" t="n">
        <v>39.06</v>
      </c>
      <c r="E4667" t="n">
        <v>49.04</v>
      </c>
      <c r="F4667" t="n">
        <v>43.5021</v>
      </c>
      <c r="G4667" t="n">
        <v>89151</v>
      </c>
      <c r="H4667" t="n">
        <v>8019</v>
      </c>
      <c r="I4667" t="n">
        <v>20239</v>
      </c>
      <c r="J4667" t="n">
        <v>6997</v>
      </c>
      <c r="K4667" t="n">
        <v>124406</v>
      </c>
      <c r="L4667" t="n">
        <v>285977</v>
      </c>
    </row>
    <row r="4668">
      <c r="A4668" s="9" t="n">
        <v>41192</v>
      </c>
      <c r="B4668" t="n">
        <v>44.1</v>
      </c>
      <c r="C4668" t="n">
        <v>39.87</v>
      </c>
      <c r="D4668" t="n">
        <v>38.92</v>
      </c>
      <c r="E4668" t="n">
        <v>48.57</v>
      </c>
      <c r="F4668" t="n">
        <v>43.0954</v>
      </c>
      <c r="G4668" t="n">
        <v>88283</v>
      </c>
      <c r="H4668" t="n">
        <v>7869</v>
      </c>
      <c r="I4668" t="n">
        <v>20162</v>
      </c>
      <c r="J4668" t="n">
        <v>6929</v>
      </c>
      <c r="K4668" t="n">
        <v>123243</v>
      </c>
      <c r="L4668" t="n">
        <v>285977</v>
      </c>
    </row>
    <row r="4669">
      <c r="A4669" s="9" t="n">
        <v>41193</v>
      </c>
      <c r="B4669" t="n">
        <v>43.7</v>
      </c>
      <c r="C4669" t="n">
        <v>39.19</v>
      </c>
      <c r="D4669" t="n">
        <v>38.6</v>
      </c>
      <c r="E4669" t="n">
        <v>48.14</v>
      </c>
      <c r="F4669" t="n">
        <v>42.6846</v>
      </c>
      <c r="G4669" t="n">
        <v>87467</v>
      </c>
      <c r="H4669" t="n">
        <v>7735</v>
      </c>
      <c r="I4669" t="n">
        <v>19998</v>
      </c>
      <c r="J4669" t="n">
        <v>6868</v>
      </c>
      <c r="K4669" t="n">
        <v>122068</v>
      </c>
      <c r="L4669" t="n">
        <v>285977</v>
      </c>
    </row>
    <row r="4670">
      <c r="A4670" s="9" t="n">
        <v>41194</v>
      </c>
      <c r="B4670" t="n">
        <v>43.39</v>
      </c>
      <c r="C4670" t="n">
        <v>39.3</v>
      </c>
      <c r="D4670" t="n">
        <v>38.47</v>
      </c>
      <c r="E4670" t="n">
        <v>47.93</v>
      </c>
      <c r="F4670" t="n">
        <v>42.4419</v>
      </c>
      <c r="G4670" t="n">
        <v>86848</v>
      </c>
      <c r="H4670" t="n">
        <v>7756</v>
      </c>
      <c r="I4670" t="n">
        <v>19932</v>
      </c>
      <c r="J4670" t="n">
        <v>6838</v>
      </c>
      <c r="K4670" t="n">
        <v>121374</v>
      </c>
      <c r="L4670" t="n">
        <v>285977</v>
      </c>
    </row>
    <row r="4671">
      <c r="A4671" s="9" t="n">
        <v>41195</v>
      </c>
      <c r="B4671" t="n">
        <v>43.06</v>
      </c>
      <c r="C4671" t="n">
        <v>39.44</v>
      </c>
      <c r="D4671" t="n">
        <v>38.26</v>
      </c>
      <c r="E4671" t="n">
        <v>47.67</v>
      </c>
      <c r="F4671" t="n">
        <v>42.1709</v>
      </c>
      <c r="G4671" t="n">
        <v>86195</v>
      </c>
      <c r="H4671" t="n">
        <v>7783</v>
      </c>
      <c r="I4671" t="n">
        <v>19820</v>
      </c>
      <c r="J4671" t="n">
        <v>6801</v>
      </c>
      <c r="K4671" t="n">
        <v>120599</v>
      </c>
      <c r="L4671" t="n">
        <v>285977</v>
      </c>
    </row>
    <row r="4672">
      <c r="A4672" s="9" t="n">
        <v>41196</v>
      </c>
      <c r="B4672" t="n">
        <v>42.84</v>
      </c>
      <c r="C4672" t="n">
        <v>39.69</v>
      </c>
      <c r="D4672" t="n">
        <v>38.15</v>
      </c>
      <c r="E4672" t="n">
        <v>47.51</v>
      </c>
      <c r="F4672" t="n">
        <v>42.0037</v>
      </c>
      <c r="G4672" t="n">
        <v>85745</v>
      </c>
      <c r="H4672" t="n">
        <v>7833</v>
      </c>
      <c r="I4672" t="n">
        <v>19764</v>
      </c>
      <c r="J4672" t="n">
        <v>6779</v>
      </c>
      <c r="K4672" t="n">
        <v>120121</v>
      </c>
      <c r="L4672" t="n">
        <v>285977</v>
      </c>
    </row>
    <row r="4673">
      <c r="A4673" s="9" t="n">
        <v>41197</v>
      </c>
      <c r="B4673" t="n">
        <v>42.5</v>
      </c>
      <c r="C4673" t="n">
        <v>39.35</v>
      </c>
      <c r="D4673" t="n">
        <v>37.9</v>
      </c>
      <c r="E4673" t="n">
        <v>47.11</v>
      </c>
      <c r="F4673" t="n">
        <v>41.6789</v>
      </c>
      <c r="G4673" t="n">
        <v>85069</v>
      </c>
      <c r="H4673" t="n">
        <v>7765</v>
      </c>
      <c r="I4673" t="n">
        <v>19637</v>
      </c>
      <c r="J4673" t="n">
        <v>6721</v>
      </c>
      <c r="K4673" t="n">
        <v>119192</v>
      </c>
      <c r="L4673" t="n">
        <v>285977</v>
      </c>
    </row>
    <row r="4674">
      <c r="A4674" s="9" t="n">
        <v>41198</v>
      </c>
      <c r="B4674" t="n">
        <v>42.15</v>
      </c>
      <c r="C4674" t="n">
        <v>38.7</v>
      </c>
      <c r="D4674" t="n">
        <v>37.4</v>
      </c>
      <c r="E4674" t="n">
        <v>46.72</v>
      </c>
      <c r="F4674" t="n">
        <v>41.282</v>
      </c>
      <c r="G4674" t="n">
        <v>84376</v>
      </c>
      <c r="H4674" t="n">
        <v>7638</v>
      </c>
      <c r="I4674" t="n">
        <v>19377</v>
      </c>
      <c r="J4674" t="n">
        <v>6666</v>
      </c>
      <c r="K4674" t="n">
        <v>118057</v>
      </c>
      <c r="L4674" t="n">
        <v>285977</v>
      </c>
    </row>
    <row r="4675">
      <c r="A4675" s="9" t="n">
        <v>41199</v>
      </c>
      <c r="B4675" t="n">
        <v>41.81</v>
      </c>
      <c r="C4675" t="n">
        <v>37.97</v>
      </c>
      <c r="D4675" t="n">
        <v>37.16</v>
      </c>
      <c r="E4675" t="n">
        <v>46.43</v>
      </c>
      <c r="F4675" t="n">
        <v>40.9355</v>
      </c>
      <c r="G4675" t="n">
        <v>83696</v>
      </c>
      <c r="H4675" t="n">
        <v>7493</v>
      </c>
      <c r="I4675" t="n">
        <v>19253</v>
      </c>
      <c r="J4675" t="n">
        <v>6624</v>
      </c>
      <c r="K4675" t="n">
        <v>117066</v>
      </c>
      <c r="L4675" t="n">
        <v>285977</v>
      </c>
    </row>
    <row r="4676">
      <c r="A4676" s="9" t="n">
        <v>41200</v>
      </c>
      <c r="B4676" t="n">
        <v>41.43</v>
      </c>
      <c r="C4676" t="n">
        <v>37.14</v>
      </c>
      <c r="D4676" t="n">
        <v>36.99</v>
      </c>
      <c r="E4676" t="n">
        <v>45.94</v>
      </c>
      <c r="F4676" t="n">
        <v>40.5501</v>
      </c>
      <c r="G4676" t="n">
        <v>82919</v>
      </c>
      <c r="H4676" t="n">
        <v>7329</v>
      </c>
      <c r="I4676" t="n">
        <v>19162</v>
      </c>
      <c r="J4676" t="n">
        <v>6554</v>
      </c>
      <c r="K4676" t="n">
        <v>115964</v>
      </c>
      <c r="L4676" t="n">
        <v>285977</v>
      </c>
    </row>
    <row r="4677">
      <c r="A4677" s="9" t="n">
        <v>41201</v>
      </c>
      <c r="B4677" t="n">
        <v>41.08</v>
      </c>
      <c r="C4677" t="n">
        <v>36.3</v>
      </c>
      <c r="D4677" t="n">
        <v>36.66</v>
      </c>
      <c r="E4677" t="n">
        <v>45.5</v>
      </c>
      <c r="F4677" t="n">
        <v>40.17</v>
      </c>
      <c r="G4677" t="n">
        <v>82228</v>
      </c>
      <c r="H4677" t="n">
        <v>7163</v>
      </c>
      <c r="I4677" t="n">
        <v>18994</v>
      </c>
      <c r="J4677" t="n">
        <v>6492</v>
      </c>
      <c r="K4677" t="n">
        <v>114877</v>
      </c>
      <c r="L4677" t="n">
        <v>285977</v>
      </c>
    </row>
    <row r="4678">
      <c r="A4678" s="9" t="n">
        <v>41202</v>
      </c>
      <c r="B4678" t="n">
        <v>40.7</v>
      </c>
      <c r="C4678" t="n">
        <v>35.95</v>
      </c>
      <c r="D4678" t="n">
        <v>36.44</v>
      </c>
      <c r="E4678" t="n">
        <v>45.14</v>
      </c>
      <c r="F4678" t="n">
        <v>39.8217</v>
      </c>
      <c r="G4678" t="n">
        <v>81466</v>
      </c>
      <c r="H4678" t="n">
        <v>7095</v>
      </c>
      <c r="I4678" t="n">
        <v>18879</v>
      </c>
      <c r="J4678" t="n">
        <v>6441</v>
      </c>
      <c r="K4678" t="n">
        <v>113881</v>
      </c>
      <c r="L4678" t="n">
        <v>285977</v>
      </c>
    </row>
    <row r="4679">
      <c r="A4679" s="9" t="n">
        <v>41203</v>
      </c>
      <c r="B4679" t="n">
        <v>40.42</v>
      </c>
      <c r="C4679" t="n">
        <v>35.86</v>
      </c>
      <c r="D4679" t="n">
        <v>36.28</v>
      </c>
      <c r="E4679" t="n">
        <v>44.98</v>
      </c>
      <c r="F4679" t="n">
        <v>39.5798</v>
      </c>
      <c r="G4679" t="n">
        <v>80899</v>
      </c>
      <c r="H4679" t="n">
        <v>7076</v>
      </c>
      <c r="I4679" t="n">
        <v>18796</v>
      </c>
      <c r="J4679" t="n">
        <v>6418</v>
      </c>
      <c r="K4679" t="n">
        <v>113189</v>
      </c>
      <c r="L4679" t="n">
        <v>285977</v>
      </c>
    </row>
    <row r="4680">
      <c r="A4680" s="9" t="n">
        <v>41204</v>
      </c>
      <c r="B4680" t="n">
        <v>39.95</v>
      </c>
      <c r="C4680" t="n">
        <v>35.91</v>
      </c>
      <c r="D4680" t="n">
        <v>36.04</v>
      </c>
      <c r="E4680" t="n">
        <v>44.51</v>
      </c>
      <c r="F4680" t="n">
        <v>39.192</v>
      </c>
      <c r="G4680" t="n">
        <v>79970</v>
      </c>
      <c r="H4680" t="n">
        <v>7087</v>
      </c>
      <c r="I4680" t="n">
        <v>18672</v>
      </c>
      <c r="J4680" t="n">
        <v>6351</v>
      </c>
      <c r="K4680" t="n">
        <v>112080</v>
      </c>
      <c r="L4680" t="n">
        <v>285977</v>
      </c>
    </row>
    <row r="4681">
      <c r="A4681" s="9" t="n">
        <v>41205</v>
      </c>
      <c r="B4681" t="n">
        <v>39.54</v>
      </c>
      <c r="C4681" t="n">
        <v>37.19</v>
      </c>
      <c r="D4681" t="n">
        <v>35.75</v>
      </c>
      <c r="E4681" t="n">
        <v>44.07</v>
      </c>
      <c r="F4681" t="n">
        <v>38.9178</v>
      </c>
      <c r="G4681" t="n">
        <v>79148</v>
      </c>
      <c r="H4681" t="n">
        <v>7340</v>
      </c>
      <c r="I4681" t="n">
        <v>18520</v>
      </c>
      <c r="J4681" t="n">
        <v>6288</v>
      </c>
      <c r="K4681" t="n">
        <v>111296</v>
      </c>
      <c r="L4681" t="n">
        <v>285977</v>
      </c>
    </row>
    <row r="4682">
      <c r="A4682" s="9" t="n">
        <v>41206</v>
      </c>
      <c r="B4682" t="n">
        <v>39.21</v>
      </c>
      <c r="C4682" t="n">
        <v>37.94</v>
      </c>
      <c r="D4682" t="n">
        <v>35.49</v>
      </c>
      <c r="E4682" t="n">
        <v>43.69</v>
      </c>
      <c r="F4682" t="n">
        <v>38.6741</v>
      </c>
      <c r="G4682" t="n">
        <v>78490</v>
      </c>
      <c r="H4682" t="n">
        <v>7487</v>
      </c>
      <c r="I4682" t="n">
        <v>18389</v>
      </c>
      <c r="J4682" t="n">
        <v>6233</v>
      </c>
      <c r="K4682" t="n">
        <v>110599</v>
      </c>
      <c r="L4682" t="n">
        <v>285977</v>
      </c>
    </row>
    <row r="4683">
      <c r="A4683" s="9" t="n">
        <v>41207</v>
      </c>
      <c r="B4683" t="n">
        <v>38.89</v>
      </c>
      <c r="C4683" t="n">
        <v>38.21</v>
      </c>
      <c r="D4683" t="n">
        <v>35.12</v>
      </c>
      <c r="E4683" t="n">
        <v>43.52</v>
      </c>
      <c r="F4683" t="n">
        <v>38.3898</v>
      </c>
      <c r="G4683" t="n">
        <v>77842</v>
      </c>
      <c r="H4683" t="n">
        <v>7541</v>
      </c>
      <c r="I4683" t="n">
        <v>18194</v>
      </c>
      <c r="J4683" t="n">
        <v>6209</v>
      </c>
      <c r="K4683" t="n">
        <v>109786</v>
      </c>
      <c r="L4683" t="n">
        <v>285977</v>
      </c>
    </row>
    <row r="4684">
      <c r="A4684" s="9" t="n">
        <v>41208</v>
      </c>
      <c r="B4684" t="n">
        <v>38.59</v>
      </c>
      <c r="C4684" t="n">
        <v>38.59</v>
      </c>
      <c r="D4684" t="n">
        <v>34.69</v>
      </c>
      <c r="E4684" t="n">
        <v>43.25</v>
      </c>
      <c r="F4684" t="n">
        <v>38.1118</v>
      </c>
      <c r="G4684" t="n">
        <v>77235</v>
      </c>
      <c r="H4684" t="n">
        <v>7615</v>
      </c>
      <c r="I4684" t="n">
        <v>17971</v>
      </c>
      <c r="J4684" t="n">
        <v>6170</v>
      </c>
      <c r="K4684" t="n">
        <v>108991</v>
      </c>
      <c r="L4684" t="n">
        <v>285977</v>
      </c>
    </row>
    <row r="4685">
      <c r="A4685" s="9" t="n">
        <v>41209</v>
      </c>
      <c r="B4685" t="n">
        <v>38.33</v>
      </c>
      <c r="C4685" t="n">
        <v>39.68</v>
      </c>
      <c r="D4685" t="n">
        <v>34.65</v>
      </c>
      <c r="E4685" t="n">
        <v>42.96</v>
      </c>
      <c r="F4685" t="n">
        <v>37.9884</v>
      </c>
      <c r="G4685" t="n">
        <v>76724</v>
      </c>
      <c r="H4685" t="n">
        <v>7831</v>
      </c>
      <c r="I4685" t="n">
        <v>17953</v>
      </c>
      <c r="J4685" t="n">
        <v>6130</v>
      </c>
      <c r="K4685" t="n">
        <v>108638</v>
      </c>
      <c r="L4685" t="n">
        <v>285977</v>
      </c>
    </row>
    <row r="4686">
      <c r="A4686" s="9" t="n">
        <v>41210</v>
      </c>
      <c r="B4686" t="n">
        <v>38.15</v>
      </c>
      <c r="C4686" t="n">
        <v>40.87</v>
      </c>
      <c r="D4686" t="n">
        <v>34.42</v>
      </c>
      <c r="E4686" t="n">
        <v>42.8</v>
      </c>
      <c r="F4686" t="n">
        <v>37.8961</v>
      </c>
      <c r="G4686" t="n">
        <v>76372</v>
      </c>
      <c r="H4686" t="n">
        <v>8066</v>
      </c>
      <c r="I4686" t="n">
        <v>17830</v>
      </c>
      <c r="J4686" t="n">
        <v>6106</v>
      </c>
      <c r="K4686" t="n">
        <v>108374</v>
      </c>
      <c r="L4686" t="n">
        <v>285977</v>
      </c>
    </row>
    <row r="4687">
      <c r="A4687" s="9" t="n">
        <v>41211</v>
      </c>
      <c r="B4687" t="n">
        <v>37.79</v>
      </c>
      <c r="C4687" t="n">
        <v>41.26</v>
      </c>
      <c r="D4687" t="n">
        <v>34.23</v>
      </c>
      <c r="E4687" t="n">
        <v>42.39</v>
      </c>
      <c r="F4687" t="n">
        <v>37.6163</v>
      </c>
      <c r="G4687" t="n">
        <v>75648</v>
      </c>
      <c r="H4687" t="n">
        <v>8142</v>
      </c>
      <c r="I4687" t="n">
        <v>17736</v>
      </c>
      <c r="J4687" t="n">
        <v>6048</v>
      </c>
      <c r="K4687" t="n">
        <v>107574</v>
      </c>
      <c r="L4687" t="n">
        <v>285977</v>
      </c>
    </row>
    <row r="4688">
      <c r="A4688" s="9" t="n">
        <v>41212</v>
      </c>
      <c r="B4688" t="n">
        <v>37.41</v>
      </c>
      <c r="C4688" t="n">
        <v>41.31</v>
      </c>
      <c r="D4688" t="n">
        <v>33.98</v>
      </c>
      <c r="E4688" t="n">
        <v>41.86</v>
      </c>
      <c r="F4688" t="n">
        <v>37.2827</v>
      </c>
      <c r="G4688" t="n">
        <v>74892</v>
      </c>
      <c r="H4688" t="n">
        <v>8152</v>
      </c>
      <c r="I4688" t="n">
        <v>17603</v>
      </c>
      <c r="J4688" t="n">
        <v>5973</v>
      </c>
      <c r="K4688" t="n">
        <v>106620</v>
      </c>
      <c r="L4688" t="n">
        <v>285977</v>
      </c>
    </row>
    <row r="4689">
      <c r="A4689" s="9" t="n">
        <v>41213</v>
      </c>
      <c r="B4689" t="n">
        <v>37.02</v>
      </c>
      <c r="C4689" t="n">
        <v>41.41</v>
      </c>
      <c r="D4689" t="n">
        <v>33.73</v>
      </c>
      <c r="E4689" t="n">
        <v>41.3</v>
      </c>
      <c r="F4689" t="n">
        <v>36.9397</v>
      </c>
      <c r="G4689" t="n">
        <v>74098</v>
      </c>
      <c r="H4689" t="n">
        <v>8173</v>
      </c>
      <c r="I4689" t="n">
        <v>17475</v>
      </c>
      <c r="J4689" t="n">
        <v>5893</v>
      </c>
      <c r="K4689" t="n">
        <v>105639</v>
      </c>
      <c r="L4689" t="n">
        <v>285977</v>
      </c>
    </row>
    <row r="4690">
      <c r="A4690" s="9" t="n">
        <v>41214</v>
      </c>
      <c r="B4690" t="n">
        <v>36.64</v>
      </c>
      <c r="C4690" t="n">
        <v>41.48</v>
      </c>
      <c r="D4690" t="n">
        <v>33.64</v>
      </c>
      <c r="E4690" t="n">
        <v>40.9</v>
      </c>
      <c r="F4690" t="n">
        <v>36.6418</v>
      </c>
      <c r="G4690" t="n">
        <v>73336</v>
      </c>
      <c r="H4690" t="n">
        <v>8185</v>
      </c>
      <c r="I4690" t="n">
        <v>17430</v>
      </c>
      <c r="J4690" t="n">
        <v>5836</v>
      </c>
      <c r="K4690" t="n">
        <v>104787</v>
      </c>
      <c r="L4690" t="n">
        <v>285977</v>
      </c>
    </row>
    <row r="4691">
      <c r="A4691" s="9" t="n">
        <v>41215</v>
      </c>
      <c r="B4691" t="n">
        <v>36.45</v>
      </c>
      <c r="C4691" t="n">
        <v>42.21</v>
      </c>
      <c r="D4691" t="n">
        <v>33.66</v>
      </c>
      <c r="E4691" t="n">
        <v>40.89</v>
      </c>
      <c r="F4691" t="n">
        <v>36.5634</v>
      </c>
      <c r="G4691" t="n">
        <v>72962</v>
      </c>
      <c r="H4691" t="n">
        <v>8330</v>
      </c>
      <c r="I4691" t="n">
        <v>17437</v>
      </c>
      <c r="J4691" t="n">
        <v>5834</v>
      </c>
      <c r="K4691" t="n">
        <v>104563</v>
      </c>
      <c r="L4691" t="n">
        <v>285977</v>
      </c>
    </row>
    <row r="4692">
      <c r="A4692" s="9" t="n">
        <v>41216</v>
      </c>
      <c r="B4692" t="n">
        <v>36.25</v>
      </c>
      <c r="C4692" t="n">
        <v>42.79</v>
      </c>
      <c r="D4692" t="n">
        <v>33.38</v>
      </c>
      <c r="E4692" t="n">
        <v>40.64</v>
      </c>
      <c r="F4692" t="n">
        <v>36.4005</v>
      </c>
      <c r="G4692" t="n">
        <v>72559</v>
      </c>
      <c r="H4692" t="n">
        <v>8445</v>
      </c>
      <c r="I4692" t="n">
        <v>17295</v>
      </c>
      <c r="J4692" t="n">
        <v>5798</v>
      </c>
      <c r="K4692" t="n">
        <v>104097</v>
      </c>
      <c r="L4692" t="n">
        <v>285977</v>
      </c>
    </row>
    <row r="4693">
      <c r="A4693" s="9" t="n">
        <v>41217</v>
      </c>
      <c r="B4693" t="n">
        <v>36.12</v>
      </c>
      <c r="C4693" t="n">
        <v>43.5</v>
      </c>
      <c r="D4693" t="n">
        <v>33.38</v>
      </c>
      <c r="E4693" t="n">
        <v>40.63</v>
      </c>
      <c r="F4693" t="n">
        <v>36.3561</v>
      </c>
      <c r="G4693" t="n">
        <v>72295</v>
      </c>
      <c r="H4693" t="n">
        <v>8585</v>
      </c>
      <c r="I4693" t="n">
        <v>17293</v>
      </c>
      <c r="J4693" t="n">
        <v>5797</v>
      </c>
      <c r="K4693" t="n">
        <v>103970</v>
      </c>
      <c r="L4693" t="n">
        <v>285977</v>
      </c>
    </row>
    <row r="4694">
      <c r="A4694" s="9" t="n">
        <v>41218</v>
      </c>
      <c r="B4694" t="n">
        <v>35.8</v>
      </c>
      <c r="C4694" t="n">
        <v>43.27</v>
      </c>
      <c r="D4694" t="n">
        <v>33.02</v>
      </c>
      <c r="E4694" t="n">
        <v>40.42</v>
      </c>
      <c r="F4694" t="n">
        <v>36.0428</v>
      </c>
      <c r="G4694" t="n">
        <v>71662</v>
      </c>
      <c r="H4694" t="n">
        <v>8539</v>
      </c>
      <c r="I4694" t="n">
        <v>17106</v>
      </c>
      <c r="J4694" t="n">
        <v>5767</v>
      </c>
      <c r="K4694" t="n">
        <v>103074</v>
      </c>
      <c r="L4694" t="n">
        <v>285977</v>
      </c>
    </row>
    <row r="4695">
      <c r="A4695" s="9" t="n">
        <v>41219</v>
      </c>
      <c r="B4695" t="n">
        <v>35.57</v>
      </c>
      <c r="C4695" t="n">
        <v>42.91</v>
      </c>
      <c r="D4695" t="n">
        <v>32.86</v>
      </c>
      <c r="E4695" t="n">
        <v>40.15</v>
      </c>
      <c r="F4695" t="n">
        <v>35.8144</v>
      </c>
      <c r="G4695" t="n">
        <v>71203</v>
      </c>
      <c r="H4695" t="n">
        <v>8468</v>
      </c>
      <c r="I4695" t="n">
        <v>17022</v>
      </c>
      <c r="J4695" t="n">
        <v>5728</v>
      </c>
      <c r="K4695" t="n">
        <v>102421</v>
      </c>
      <c r="L4695" t="n">
        <v>285977</v>
      </c>
    </row>
    <row r="4696">
      <c r="A4696" s="9" t="n">
        <v>41220</v>
      </c>
      <c r="B4696" t="n">
        <v>35.26</v>
      </c>
      <c r="C4696" t="n">
        <v>42.5</v>
      </c>
      <c r="D4696" t="n">
        <v>32.48</v>
      </c>
      <c r="E4696" t="n">
        <v>39.87</v>
      </c>
      <c r="F4696" t="n">
        <v>35.4875</v>
      </c>
      <c r="G4696" t="n">
        <v>70583</v>
      </c>
      <c r="H4696" t="n">
        <v>8388</v>
      </c>
      <c r="I4696" t="n">
        <v>16826</v>
      </c>
      <c r="J4696" t="n">
        <v>5689</v>
      </c>
      <c r="K4696" t="n">
        <v>101486</v>
      </c>
      <c r="L4696" t="n">
        <v>285977</v>
      </c>
    </row>
    <row r="4697">
      <c r="A4697" s="9" t="n">
        <v>41221</v>
      </c>
      <c r="B4697" t="n">
        <v>35.04</v>
      </c>
      <c r="C4697" t="n">
        <v>41.87</v>
      </c>
      <c r="D4697" t="n">
        <v>32.55</v>
      </c>
      <c r="E4697" t="n">
        <v>39.74</v>
      </c>
      <c r="F4697" t="n">
        <v>35.2934</v>
      </c>
      <c r="G4697" t="n">
        <v>70135</v>
      </c>
      <c r="H4697" t="n">
        <v>8262</v>
      </c>
      <c r="I4697" t="n">
        <v>16864</v>
      </c>
      <c r="J4697" t="n">
        <v>5670</v>
      </c>
      <c r="K4697" t="n">
        <v>100931</v>
      </c>
      <c r="L4697" t="n">
        <v>285977</v>
      </c>
    </row>
    <row r="4698">
      <c r="A4698" s="9" t="n">
        <v>41222</v>
      </c>
      <c r="B4698" t="n">
        <v>34.8</v>
      </c>
      <c r="C4698" t="n">
        <v>41.26</v>
      </c>
      <c r="D4698" t="n">
        <v>32.25</v>
      </c>
      <c r="E4698" t="n">
        <v>39.78</v>
      </c>
      <c r="F4698" t="n">
        <v>35.0343</v>
      </c>
      <c r="G4698" t="n">
        <v>69665</v>
      </c>
      <c r="H4698" t="n">
        <v>8142</v>
      </c>
      <c r="I4698" t="n">
        <v>16708</v>
      </c>
      <c r="J4698" t="n">
        <v>5675</v>
      </c>
      <c r="K4698" t="n">
        <v>100190</v>
      </c>
      <c r="L4698" t="n">
        <v>285977</v>
      </c>
    </row>
    <row r="4699">
      <c r="A4699" s="9" t="n">
        <v>41223</v>
      </c>
      <c r="B4699" t="n">
        <v>34.7</v>
      </c>
      <c r="C4699" t="n">
        <v>41.33</v>
      </c>
      <c r="D4699" t="n">
        <v>32.26</v>
      </c>
      <c r="E4699" t="n">
        <v>39.86</v>
      </c>
      <c r="F4699" t="n">
        <v>34.9748</v>
      </c>
      <c r="G4699" t="n">
        <v>69460</v>
      </c>
      <c r="H4699" t="n">
        <v>8157</v>
      </c>
      <c r="I4699" t="n">
        <v>16716</v>
      </c>
      <c r="J4699" t="n">
        <v>5687</v>
      </c>
      <c r="K4699" t="n">
        <v>100020</v>
      </c>
      <c r="L4699" t="n">
        <v>285977</v>
      </c>
    </row>
    <row r="4700">
      <c r="A4700" s="9" t="n">
        <v>41224</v>
      </c>
      <c r="B4700" t="n">
        <v>34.73</v>
      </c>
      <c r="C4700" t="n">
        <v>41.57</v>
      </c>
      <c r="D4700" t="n">
        <v>32.26</v>
      </c>
      <c r="E4700" t="n">
        <v>39.92</v>
      </c>
      <c r="F4700" t="n">
        <v>35.0144</v>
      </c>
      <c r="G4700" t="n">
        <v>69521</v>
      </c>
      <c r="H4700" t="n">
        <v>8203</v>
      </c>
      <c r="I4700" t="n">
        <v>16713</v>
      </c>
      <c r="J4700" t="n">
        <v>5696</v>
      </c>
      <c r="K4700" t="n">
        <v>100133</v>
      </c>
      <c r="L4700" t="n">
        <v>285977</v>
      </c>
    </row>
    <row r="4701">
      <c r="A4701" s="9" t="n">
        <v>41225</v>
      </c>
      <c r="B4701" t="n">
        <v>34.58</v>
      </c>
      <c r="C4701" t="n">
        <v>41.25</v>
      </c>
      <c r="D4701" t="n">
        <v>32.15</v>
      </c>
      <c r="E4701" t="n">
        <v>39.87</v>
      </c>
      <c r="F4701" t="n">
        <v>34.8612</v>
      </c>
      <c r="G4701" t="n">
        <v>69212</v>
      </c>
      <c r="H4701" t="n">
        <v>8140</v>
      </c>
      <c r="I4701" t="n">
        <v>16654</v>
      </c>
      <c r="J4701" t="n">
        <v>5689</v>
      </c>
      <c r="K4701" t="n">
        <v>99695</v>
      </c>
      <c r="L4701" t="n">
        <v>285977</v>
      </c>
    </row>
    <row r="4702">
      <c r="A4702" s="9" t="n">
        <v>41226</v>
      </c>
      <c r="B4702" t="n">
        <v>34.52</v>
      </c>
      <c r="C4702" t="n">
        <v>40.91</v>
      </c>
      <c r="D4702" t="n">
        <v>32.18</v>
      </c>
      <c r="E4702" t="n">
        <v>39.68</v>
      </c>
      <c r="F4702" t="n">
        <v>34.7951</v>
      </c>
      <c r="G4702" t="n">
        <v>69098</v>
      </c>
      <c r="H4702" t="n">
        <v>8074</v>
      </c>
      <c r="I4702" t="n">
        <v>16672</v>
      </c>
      <c r="J4702" t="n">
        <v>5662</v>
      </c>
      <c r="K4702" t="n">
        <v>99506</v>
      </c>
      <c r="L4702" t="n">
        <v>285977</v>
      </c>
    </row>
    <row r="4703">
      <c r="A4703" s="9" t="n">
        <v>41227</v>
      </c>
      <c r="B4703" t="n">
        <v>34.48</v>
      </c>
      <c r="C4703" t="n">
        <v>40.6</v>
      </c>
      <c r="D4703" t="n">
        <v>32.24</v>
      </c>
      <c r="E4703" t="n">
        <v>39.54</v>
      </c>
      <c r="F4703" t="n">
        <v>34.7451</v>
      </c>
      <c r="G4703" t="n">
        <v>69008</v>
      </c>
      <c r="H4703" t="n">
        <v>8013</v>
      </c>
      <c r="I4703" t="n">
        <v>16701</v>
      </c>
      <c r="J4703" t="n">
        <v>5641</v>
      </c>
      <c r="K4703" t="n">
        <v>99363</v>
      </c>
      <c r="L4703" t="n">
        <v>285977</v>
      </c>
    </row>
    <row r="4704">
      <c r="A4704" s="9" t="n">
        <v>41228</v>
      </c>
      <c r="B4704" t="n">
        <v>34.45</v>
      </c>
      <c r="C4704" t="n">
        <v>40.63</v>
      </c>
      <c r="D4704" t="n">
        <v>32.2</v>
      </c>
      <c r="E4704" t="n">
        <v>39.57</v>
      </c>
      <c r="F4704" t="n">
        <v>34.7262</v>
      </c>
      <c r="G4704" t="n">
        <v>68965</v>
      </c>
      <c r="H4704" t="n">
        <v>8018</v>
      </c>
      <c r="I4704" t="n">
        <v>16681</v>
      </c>
      <c r="J4704" t="n">
        <v>5645</v>
      </c>
      <c r="K4704" t="n">
        <v>99309</v>
      </c>
      <c r="L4704" t="n">
        <v>285977</v>
      </c>
    </row>
    <row r="4705">
      <c r="A4705" s="9" t="n">
        <v>41229</v>
      </c>
      <c r="B4705" t="n">
        <v>34.32</v>
      </c>
      <c r="C4705" t="n">
        <v>40.56</v>
      </c>
      <c r="D4705" t="n">
        <v>32.35</v>
      </c>
      <c r="E4705" t="n">
        <v>39.46</v>
      </c>
      <c r="F4705" t="n">
        <v>34.6496</v>
      </c>
      <c r="G4705" t="n">
        <v>68693</v>
      </c>
      <c r="H4705" t="n">
        <v>8005</v>
      </c>
      <c r="I4705" t="n">
        <v>16762</v>
      </c>
      <c r="J4705" t="n">
        <v>5630</v>
      </c>
      <c r="K4705" t="n">
        <v>99090</v>
      </c>
      <c r="L4705" t="n">
        <v>285977</v>
      </c>
    </row>
    <row r="4706">
      <c r="A4706" s="9" t="n">
        <v>41230</v>
      </c>
      <c r="B4706" t="n">
        <v>34.29</v>
      </c>
      <c r="C4706" t="n">
        <v>40.8</v>
      </c>
      <c r="D4706" t="n">
        <v>32.09</v>
      </c>
      <c r="E4706" t="n">
        <v>39.51</v>
      </c>
      <c r="F4706" t="n">
        <v>34.6</v>
      </c>
      <c r="G4706" t="n">
        <v>68631</v>
      </c>
      <c r="H4706" t="n">
        <v>8052</v>
      </c>
      <c r="I4706" t="n">
        <v>16628</v>
      </c>
      <c r="J4706" t="n">
        <v>5637</v>
      </c>
      <c r="K4706" t="n">
        <v>98948</v>
      </c>
      <c r="L4706" t="n">
        <v>285977</v>
      </c>
    </row>
    <row r="4707">
      <c r="A4707" s="9" t="n">
        <v>41231</v>
      </c>
      <c r="B4707" t="n">
        <v>34.38</v>
      </c>
      <c r="C4707" t="n">
        <v>40.93</v>
      </c>
      <c r="D4707" t="n">
        <v>32.1</v>
      </c>
      <c r="E4707" t="n">
        <v>39.78</v>
      </c>
      <c r="F4707" t="n">
        <v>34.685</v>
      </c>
      <c r="G4707" t="n">
        <v>68809</v>
      </c>
      <c r="H4707" t="n">
        <v>8077</v>
      </c>
      <c r="I4707" t="n">
        <v>16630</v>
      </c>
      <c r="J4707" t="n">
        <v>5675</v>
      </c>
      <c r="K4707" t="n">
        <v>99191</v>
      </c>
      <c r="L4707" t="n">
        <v>285977</v>
      </c>
    </row>
    <row r="4708">
      <c r="A4708" s="9" t="n">
        <v>41232</v>
      </c>
      <c r="B4708" t="n">
        <v>34.13</v>
      </c>
      <c r="C4708" t="n">
        <v>40.6</v>
      </c>
      <c r="D4708" t="n">
        <v>32.2</v>
      </c>
      <c r="E4708" t="n">
        <v>39.75</v>
      </c>
      <c r="F4708" t="n">
        <v>34.5045</v>
      </c>
      <c r="G4708" t="n">
        <v>68312</v>
      </c>
      <c r="H4708" t="n">
        <v>8012</v>
      </c>
      <c r="I4708" t="n">
        <v>16680</v>
      </c>
      <c r="J4708" t="n">
        <v>5671</v>
      </c>
      <c r="K4708" t="n">
        <v>98675</v>
      </c>
      <c r="L4708" t="n">
        <v>285977</v>
      </c>
    </row>
    <row r="4709">
      <c r="A4709" s="9" t="n">
        <v>41233</v>
      </c>
      <c r="B4709" t="n">
        <v>33.92</v>
      </c>
      <c r="C4709" t="n">
        <v>40.35</v>
      </c>
      <c r="D4709" t="n">
        <v>32.37</v>
      </c>
      <c r="E4709" t="n">
        <v>39.43</v>
      </c>
      <c r="F4709" t="n">
        <v>34.3556</v>
      </c>
      <c r="G4709" t="n">
        <v>67891</v>
      </c>
      <c r="H4709" t="n">
        <v>7963</v>
      </c>
      <c r="I4709" t="n">
        <v>16769</v>
      </c>
      <c r="J4709" t="n">
        <v>5626</v>
      </c>
      <c r="K4709" t="n">
        <v>98249</v>
      </c>
      <c r="L4709" t="n">
        <v>285977</v>
      </c>
    </row>
    <row r="4710">
      <c r="A4710" s="9" t="n">
        <v>41234</v>
      </c>
      <c r="B4710" t="n">
        <v>33.7</v>
      </c>
      <c r="C4710" t="n">
        <v>40.07</v>
      </c>
      <c r="D4710" t="n">
        <v>32.5</v>
      </c>
      <c r="E4710" t="n">
        <v>39.15</v>
      </c>
      <c r="F4710" t="n">
        <v>34.1944</v>
      </c>
      <c r="G4710" t="n">
        <v>67459</v>
      </c>
      <c r="H4710" t="n">
        <v>7907</v>
      </c>
      <c r="I4710" t="n">
        <v>16836</v>
      </c>
      <c r="J4710" t="n">
        <v>5586</v>
      </c>
      <c r="K4710" t="n">
        <v>97788</v>
      </c>
      <c r="L4710" t="n">
        <v>285977</v>
      </c>
    </row>
    <row r="4711">
      <c r="A4711" s="9" t="n">
        <v>41235</v>
      </c>
      <c r="B4711" t="n">
        <v>33.42</v>
      </c>
      <c r="C4711" t="n">
        <v>39.72</v>
      </c>
      <c r="D4711" t="n">
        <v>32.72</v>
      </c>
      <c r="E4711" t="n">
        <v>38.92</v>
      </c>
      <c r="F4711" t="n">
        <v>34.0052</v>
      </c>
      <c r="G4711" t="n">
        <v>66903</v>
      </c>
      <c r="H4711" t="n">
        <v>7838</v>
      </c>
      <c r="I4711" t="n">
        <v>16953</v>
      </c>
      <c r="J4711" t="n">
        <v>5553</v>
      </c>
      <c r="K4711" t="n">
        <v>97247</v>
      </c>
      <c r="L4711" t="n">
        <v>285977</v>
      </c>
    </row>
    <row r="4712">
      <c r="A4712" s="9" t="n">
        <v>41236</v>
      </c>
      <c r="B4712" t="n">
        <v>33.11</v>
      </c>
      <c r="C4712" t="n">
        <v>39.5</v>
      </c>
      <c r="D4712" t="n">
        <v>32.76</v>
      </c>
      <c r="E4712" t="n">
        <v>38.64</v>
      </c>
      <c r="F4712" t="n">
        <v>33.7604</v>
      </c>
      <c r="G4712" t="n">
        <v>66266</v>
      </c>
      <c r="H4712" t="n">
        <v>7796</v>
      </c>
      <c r="I4712" t="n">
        <v>16972</v>
      </c>
      <c r="J4712" t="n">
        <v>5513</v>
      </c>
      <c r="K4712" t="n">
        <v>96547</v>
      </c>
      <c r="L4712" t="n">
        <v>285977</v>
      </c>
    </row>
    <row r="4713">
      <c r="A4713" s="9" t="n">
        <v>41237</v>
      </c>
      <c r="B4713" t="n">
        <v>32.88</v>
      </c>
      <c r="C4713" t="n">
        <v>39.45</v>
      </c>
      <c r="D4713" t="n">
        <v>33.22</v>
      </c>
      <c r="E4713" t="n">
        <v>38.47</v>
      </c>
      <c r="F4713" t="n">
        <v>33.6765</v>
      </c>
      <c r="G4713" t="n">
        <v>65823</v>
      </c>
      <c r="H4713" t="n">
        <v>7785</v>
      </c>
      <c r="I4713" t="n">
        <v>17211</v>
      </c>
      <c r="J4713" t="n">
        <v>5488</v>
      </c>
      <c r="K4713" t="n">
        <v>96307</v>
      </c>
      <c r="L4713" t="n">
        <v>285977</v>
      </c>
    </row>
    <row r="4714">
      <c r="A4714" s="9" t="n">
        <v>41238</v>
      </c>
      <c r="B4714" t="n">
        <v>32.77</v>
      </c>
      <c r="C4714" t="n">
        <v>39.67</v>
      </c>
      <c r="D4714" t="n">
        <v>33.35</v>
      </c>
      <c r="E4714" t="n">
        <v>38.68</v>
      </c>
      <c r="F4714" t="n">
        <v>33.6471</v>
      </c>
      <c r="G4714" t="n">
        <v>65598</v>
      </c>
      <c r="H4714" t="n">
        <v>7829</v>
      </c>
      <c r="I4714" t="n">
        <v>17278</v>
      </c>
      <c r="J4714" t="n">
        <v>5518</v>
      </c>
      <c r="K4714" t="n">
        <v>96223</v>
      </c>
      <c r="L4714" t="n">
        <v>285977</v>
      </c>
    </row>
    <row r="4715">
      <c r="A4715" s="9" t="n">
        <v>41239</v>
      </c>
      <c r="B4715" t="n">
        <v>32.57</v>
      </c>
      <c r="C4715" t="n">
        <v>39.34</v>
      </c>
      <c r="D4715" t="n">
        <v>33.81</v>
      </c>
      <c r="E4715" t="n">
        <v>38.61</v>
      </c>
      <c r="F4715" t="n">
        <v>33.5635</v>
      </c>
      <c r="G4715" t="n">
        <v>65194</v>
      </c>
      <c r="H4715" t="n">
        <v>7764</v>
      </c>
      <c r="I4715" t="n">
        <v>17517</v>
      </c>
      <c r="J4715" t="n">
        <v>5509</v>
      </c>
      <c r="K4715" t="n">
        <v>95984</v>
      </c>
      <c r="L4715" t="n">
        <v>285977</v>
      </c>
    </row>
    <row r="4716">
      <c r="A4716" s="9" t="n">
        <v>41240</v>
      </c>
      <c r="B4716" t="n">
        <v>32.41</v>
      </c>
      <c r="C4716" t="n">
        <v>38.91</v>
      </c>
      <c r="D4716" t="n">
        <v>34.01</v>
      </c>
      <c r="E4716" t="n">
        <v>38.64</v>
      </c>
      <c r="F4716" t="n">
        <v>33.4611</v>
      </c>
      <c r="G4716" t="n">
        <v>64882</v>
      </c>
      <c r="H4716" t="n">
        <v>7678</v>
      </c>
      <c r="I4716" t="n">
        <v>17618</v>
      </c>
      <c r="J4716" t="n">
        <v>5513</v>
      </c>
      <c r="K4716" t="n">
        <v>95691</v>
      </c>
      <c r="L4716" t="n">
        <v>285977</v>
      </c>
    </row>
    <row r="4717">
      <c r="A4717" s="9" t="n">
        <v>41241</v>
      </c>
      <c r="B4717" t="n">
        <v>32.26</v>
      </c>
      <c r="C4717" t="n">
        <v>38.41</v>
      </c>
      <c r="D4717" t="n">
        <v>34.09</v>
      </c>
      <c r="E4717" t="n">
        <v>38.7</v>
      </c>
      <c r="F4717" t="n">
        <v>33.3369</v>
      </c>
      <c r="G4717" t="n">
        <v>64575</v>
      </c>
      <c r="H4717" t="n">
        <v>7580</v>
      </c>
      <c r="I4717" t="n">
        <v>17659</v>
      </c>
      <c r="J4717" t="n">
        <v>5522</v>
      </c>
      <c r="K4717" t="n">
        <v>95336</v>
      </c>
      <c r="L4717" t="n">
        <v>285977</v>
      </c>
    </row>
    <row r="4718">
      <c r="A4718" s="9" t="n">
        <v>41242</v>
      </c>
      <c r="B4718" t="n">
        <v>32.09</v>
      </c>
      <c r="C4718" t="n">
        <v>37.96</v>
      </c>
      <c r="D4718" t="n">
        <v>34.03</v>
      </c>
      <c r="E4718" t="n">
        <v>38.83</v>
      </c>
      <c r="F4718" t="n">
        <v>33.1831</v>
      </c>
      <c r="G4718" t="n">
        <v>64233</v>
      </c>
      <c r="H4718" t="n">
        <v>7492</v>
      </c>
      <c r="I4718" t="n">
        <v>17631</v>
      </c>
      <c r="J4718" t="n">
        <v>5540</v>
      </c>
      <c r="K4718" t="n">
        <v>94896</v>
      </c>
      <c r="L4718" t="n">
        <v>285977</v>
      </c>
    </row>
    <row r="4719">
      <c r="A4719" s="9" t="n">
        <v>41243</v>
      </c>
      <c r="B4719" t="n">
        <v>31.89</v>
      </c>
      <c r="C4719" t="n">
        <v>37.56</v>
      </c>
      <c r="D4719" t="n">
        <v>34.1</v>
      </c>
      <c r="E4719" t="n">
        <v>38.95</v>
      </c>
      <c r="F4719" t="n">
        <v>33.0331</v>
      </c>
      <c r="G4719" t="n">
        <v>63831</v>
      </c>
      <c r="H4719" t="n">
        <v>7413</v>
      </c>
      <c r="I4719" t="n">
        <v>17666</v>
      </c>
      <c r="J4719" t="n">
        <v>5557</v>
      </c>
      <c r="K4719" t="n">
        <v>94467</v>
      </c>
      <c r="L4719" t="n">
        <v>285977</v>
      </c>
    </row>
    <row r="4720">
      <c r="A4720" s="9" t="n">
        <v>41244</v>
      </c>
      <c r="B4720" t="n">
        <v>31.78</v>
      </c>
      <c r="C4720" t="n">
        <v>37.55</v>
      </c>
      <c r="D4720" t="n">
        <v>34.28</v>
      </c>
      <c r="E4720" t="n">
        <v>39.13</v>
      </c>
      <c r="F4720" t="n">
        <v>33.0009</v>
      </c>
      <c r="G4720" t="n">
        <v>63621</v>
      </c>
      <c r="H4720" t="n">
        <v>7411</v>
      </c>
      <c r="I4720" t="n">
        <v>17760</v>
      </c>
      <c r="J4720" t="n">
        <v>5583</v>
      </c>
      <c r="K4720" t="n">
        <v>94375</v>
      </c>
      <c r="L4720" t="n">
        <v>285977</v>
      </c>
    </row>
    <row r="4721">
      <c r="A4721" s="9" t="n">
        <v>41245</v>
      </c>
      <c r="B4721" t="n">
        <v>31.74</v>
      </c>
      <c r="C4721" t="n">
        <v>37.63</v>
      </c>
      <c r="D4721" t="n">
        <v>34.6</v>
      </c>
      <c r="E4721" t="n">
        <v>39.52</v>
      </c>
      <c r="F4721" t="n">
        <v>33.053</v>
      </c>
      <c r="G4721" t="n">
        <v>63533</v>
      </c>
      <c r="H4721" t="n">
        <v>7427</v>
      </c>
      <c r="I4721" t="n">
        <v>17926</v>
      </c>
      <c r="J4721" t="n">
        <v>5638</v>
      </c>
      <c r="K4721" t="n">
        <v>94524</v>
      </c>
      <c r="L4721" t="n">
        <v>285977</v>
      </c>
    </row>
    <row r="4722">
      <c r="A4722" s="9" t="n">
        <v>41246</v>
      </c>
      <c r="B4722" t="n">
        <v>31.57</v>
      </c>
      <c r="C4722" t="n">
        <v>37.25</v>
      </c>
      <c r="D4722" t="n">
        <v>34.53</v>
      </c>
      <c r="E4722" t="n">
        <v>39.78</v>
      </c>
      <c r="F4722" t="n">
        <v>32.904</v>
      </c>
      <c r="G4722" t="n">
        <v>63184</v>
      </c>
      <c r="H4722" t="n">
        <v>7351</v>
      </c>
      <c r="I4722" t="n">
        <v>17888</v>
      </c>
      <c r="J4722" t="n">
        <v>5675</v>
      </c>
      <c r="K4722" t="n">
        <v>94098</v>
      </c>
      <c r="L4722" t="n">
        <v>285977</v>
      </c>
    </row>
    <row r="4723">
      <c r="A4723" s="9" t="n">
        <v>41247</v>
      </c>
      <c r="B4723" t="n">
        <v>31.4</v>
      </c>
      <c r="C4723" t="n">
        <v>36.77</v>
      </c>
      <c r="D4723" t="n">
        <v>34.36</v>
      </c>
      <c r="E4723" t="n">
        <v>39.97</v>
      </c>
      <c r="F4723" t="n">
        <v>32.7334</v>
      </c>
      <c r="G4723" t="n">
        <v>62849</v>
      </c>
      <c r="H4723" t="n">
        <v>7257</v>
      </c>
      <c r="I4723" t="n">
        <v>17802</v>
      </c>
      <c r="J4723" t="n">
        <v>5702</v>
      </c>
      <c r="K4723" t="n">
        <v>93610</v>
      </c>
      <c r="L4723" t="n">
        <v>285977</v>
      </c>
    </row>
    <row r="4724">
      <c r="A4724" s="9" t="n">
        <v>41248</v>
      </c>
      <c r="B4724" t="n">
        <v>31.21</v>
      </c>
      <c r="C4724" t="n">
        <v>36.33</v>
      </c>
      <c r="D4724" t="n">
        <v>34.12</v>
      </c>
      <c r="E4724" t="n">
        <v>40.18</v>
      </c>
      <c r="F4724" t="n">
        <v>32.5393</v>
      </c>
      <c r="G4724" t="n">
        <v>62478</v>
      </c>
      <c r="H4724" t="n">
        <v>7169</v>
      </c>
      <c r="I4724" t="n">
        <v>17675</v>
      </c>
      <c r="J4724" t="n">
        <v>5733</v>
      </c>
      <c r="K4724" t="n">
        <v>93055</v>
      </c>
      <c r="L4724" t="n">
        <v>285977</v>
      </c>
    </row>
    <row r="4725">
      <c r="A4725" s="9" t="n">
        <v>41249</v>
      </c>
      <c r="B4725" t="n">
        <v>30.95</v>
      </c>
      <c r="C4725" t="n">
        <v>35.69</v>
      </c>
      <c r="D4725" t="n">
        <v>33.97</v>
      </c>
      <c r="E4725" t="n">
        <v>40.45</v>
      </c>
      <c r="F4725" t="n">
        <v>32.2981</v>
      </c>
      <c r="G4725" t="n">
        <v>61950</v>
      </c>
      <c r="H4725" t="n">
        <v>7043</v>
      </c>
      <c r="I4725" t="n">
        <v>17601</v>
      </c>
      <c r="J4725" t="n">
        <v>5771</v>
      </c>
      <c r="K4725" t="n">
        <v>92365</v>
      </c>
      <c r="L4725" t="n">
        <v>285977</v>
      </c>
    </row>
    <row r="4726">
      <c r="A4726" s="9" t="n">
        <v>41250</v>
      </c>
      <c r="B4726" t="n">
        <v>30.69</v>
      </c>
      <c r="C4726" t="n">
        <v>34.88</v>
      </c>
      <c r="D4726" t="n">
        <v>33.83</v>
      </c>
      <c r="E4726" t="n">
        <v>40.7</v>
      </c>
      <c r="F4726" t="n">
        <v>32.0501</v>
      </c>
      <c r="G4726" t="n">
        <v>61437</v>
      </c>
      <c r="H4726" t="n">
        <v>6883</v>
      </c>
      <c r="I4726" t="n">
        <v>17529</v>
      </c>
      <c r="J4726" t="n">
        <v>5807</v>
      </c>
      <c r="K4726" t="n">
        <v>91656</v>
      </c>
      <c r="L4726" t="n">
        <v>285977</v>
      </c>
    </row>
    <row r="4727">
      <c r="A4727" s="9" t="n">
        <v>41251</v>
      </c>
      <c r="B4727" t="n">
        <v>30.47</v>
      </c>
      <c r="C4727" t="n">
        <v>34.76</v>
      </c>
      <c r="D4727" t="n">
        <v>33.82</v>
      </c>
      <c r="E4727" t="n">
        <v>40.97</v>
      </c>
      <c r="F4727" t="n">
        <v>31.8987</v>
      </c>
      <c r="G4727" t="n">
        <v>60995</v>
      </c>
      <c r="H4727" t="n">
        <v>6860</v>
      </c>
      <c r="I4727" t="n">
        <v>17522</v>
      </c>
      <c r="J4727" t="n">
        <v>5846</v>
      </c>
      <c r="K4727" t="n">
        <v>91223</v>
      </c>
      <c r="L4727" t="n">
        <v>285977</v>
      </c>
    </row>
    <row r="4728">
      <c r="A4728" s="9" t="n">
        <v>41252</v>
      </c>
      <c r="B4728" t="n">
        <v>30.29</v>
      </c>
      <c r="C4728" t="n">
        <v>34.82</v>
      </c>
      <c r="D4728" t="n">
        <v>34.11</v>
      </c>
      <c r="E4728" t="n">
        <v>41.3</v>
      </c>
      <c r="F4728" t="n">
        <v>31.8459</v>
      </c>
      <c r="G4728" t="n">
        <v>60635</v>
      </c>
      <c r="H4728" t="n">
        <v>6872</v>
      </c>
      <c r="I4728" t="n">
        <v>17672</v>
      </c>
      <c r="J4728" t="n">
        <v>5893</v>
      </c>
      <c r="K4728" t="n">
        <v>91072</v>
      </c>
      <c r="L4728" t="n">
        <v>285977</v>
      </c>
    </row>
    <row r="4729">
      <c r="A4729" s="9" t="n">
        <v>41253</v>
      </c>
      <c r="B4729" t="n">
        <v>30.01</v>
      </c>
      <c r="C4729" t="n">
        <v>34.4</v>
      </c>
      <c r="D4729" t="n">
        <v>33.9</v>
      </c>
      <c r="E4729" t="n">
        <v>41.63</v>
      </c>
      <c r="F4729" t="n">
        <v>31.5997</v>
      </c>
      <c r="G4729" t="n">
        <v>60077</v>
      </c>
      <c r="H4729" t="n">
        <v>6788</v>
      </c>
      <c r="I4729" t="n">
        <v>17563</v>
      </c>
      <c r="J4729" t="n">
        <v>5940</v>
      </c>
      <c r="K4729" t="n">
        <v>90368</v>
      </c>
      <c r="L4729" t="n">
        <v>285977</v>
      </c>
    </row>
    <row r="4730">
      <c r="A4730" s="9" t="n">
        <v>41254</v>
      </c>
      <c r="B4730" t="n">
        <v>29.75</v>
      </c>
      <c r="C4730" t="n">
        <v>33.98</v>
      </c>
      <c r="D4730" t="n">
        <v>33.95</v>
      </c>
      <c r="E4730" t="n">
        <v>41.79</v>
      </c>
      <c r="F4730" t="n">
        <v>31.4053</v>
      </c>
      <c r="G4730" t="n">
        <v>59553</v>
      </c>
      <c r="H4730" t="n">
        <v>6706</v>
      </c>
      <c r="I4730" t="n">
        <v>17591</v>
      </c>
      <c r="J4730" t="n">
        <v>5962</v>
      </c>
      <c r="K4730" t="n">
        <v>89812</v>
      </c>
      <c r="L4730" t="n">
        <v>285977</v>
      </c>
    </row>
    <row r="4731">
      <c r="A4731" s="9" t="n">
        <v>41255</v>
      </c>
      <c r="B4731" t="n">
        <v>29.53</v>
      </c>
      <c r="C4731" t="n">
        <v>33.68</v>
      </c>
      <c r="D4731" t="n">
        <v>33.86</v>
      </c>
      <c r="E4731" t="n">
        <v>41.85</v>
      </c>
      <c r="F4731" t="n">
        <v>31.2126</v>
      </c>
      <c r="G4731" t="n">
        <v>59101</v>
      </c>
      <c r="H4731" t="n">
        <v>6646</v>
      </c>
      <c r="I4731" t="n">
        <v>17543</v>
      </c>
      <c r="J4731" t="n">
        <v>5971</v>
      </c>
      <c r="K4731" t="n">
        <v>89261</v>
      </c>
      <c r="L4731" t="n">
        <v>285977</v>
      </c>
    </row>
    <row r="4732">
      <c r="A4732" s="9" t="n">
        <v>41256</v>
      </c>
      <c r="B4732" t="n">
        <v>29.35</v>
      </c>
      <c r="C4732" t="n">
        <v>33.51</v>
      </c>
      <c r="D4732" t="n">
        <v>33.9</v>
      </c>
      <c r="E4732" t="n">
        <v>41.81</v>
      </c>
      <c r="F4732" t="n">
        <v>31.0847</v>
      </c>
      <c r="G4732" t="n">
        <v>58754</v>
      </c>
      <c r="H4732" t="n">
        <v>6614</v>
      </c>
      <c r="I4732" t="n">
        <v>17562</v>
      </c>
      <c r="J4732" t="n">
        <v>5965</v>
      </c>
      <c r="K4732" t="n">
        <v>88895</v>
      </c>
      <c r="L4732" t="n">
        <v>285977</v>
      </c>
    </row>
    <row r="4733">
      <c r="A4733" s="9" t="n">
        <v>41257</v>
      </c>
      <c r="B4733" t="n">
        <v>29.38</v>
      </c>
      <c r="C4733" t="n">
        <v>33.57</v>
      </c>
      <c r="D4733" t="n">
        <v>33.83</v>
      </c>
      <c r="E4733" t="n">
        <v>41.79</v>
      </c>
      <c r="F4733" t="n">
        <v>31.0948</v>
      </c>
      <c r="G4733" t="n">
        <v>58945</v>
      </c>
      <c r="H4733" t="n">
        <v>6713</v>
      </c>
      <c r="I4733" t="n">
        <v>17527</v>
      </c>
      <c r="J4733" t="n">
        <v>5963</v>
      </c>
      <c r="K4733" t="n">
        <v>89148</v>
      </c>
      <c r="L4733" t="n">
        <v>286697</v>
      </c>
    </row>
    <row r="4734">
      <c r="A4734" s="9" t="n">
        <v>41258</v>
      </c>
      <c r="B4734" t="n">
        <v>29.46</v>
      </c>
      <c r="C4734" t="n">
        <v>33.72</v>
      </c>
      <c r="D4734" t="n">
        <v>33.73</v>
      </c>
      <c r="E4734" t="n">
        <v>41.82</v>
      </c>
      <c r="F4734" t="n">
        <v>31.1405</v>
      </c>
      <c r="G4734" t="n">
        <v>59095</v>
      </c>
      <c r="H4734" t="n">
        <v>6742</v>
      </c>
      <c r="I4734" t="n">
        <v>17476</v>
      </c>
      <c r="J4734" t="n">
        <v>5966</v>
      </c>
      <c r="K4734" t="n">
        <v>89279</v>
      </c>
      <c r="L4734" t="n">
        <v>286697</v>
      </c>
    </row>
    <row r="4735">
      <c r="A4735" s="9" t="n">
        <v>41259</v>
      </c>
      <c r="B4735" t="n">
        <v>29.61</v>
      </c>
      <c r="C4735" t="n">
        <v>33.7</v>
      </c>
      <c r="D4735" t="n">
        <v>34.21</v>
      </c>
      <c r="E4735" t="n">
        <v>42.03</v>
      </c>
      <c r="F4735" t="n">
        <v>31.3446</v>
      </c>
      <c r="G4735" t="n">
        <v>59402</v>
      </c>
      <c r="H4735" t="n">
        <v>6739</v>
      </c>
      <c r="I4735" t="n">
        <v>17726</v>
      </c>
      <c r="J4735" t="n">
        <v>5997</v>
      </c>
      <c r="K4735" t="n">
        <v>89864</v>
      </c>
      <c r="L4735" t="n">
        <v>286697</v>
      </c>
    </row>
    <row r="4736">
      <c r="A4736" s="9" t="n">
        <v>41260</v>
      </c>
      <c r="B4736" t="n">
        <v>29.64</v>
      </c>
      <c r="C4736" t="n">
        <v>33.55</v>
      </c>
      <c r="D4736" t="n">
        <v>34.28</v>
      </c>
      <c r="E4736" t="n">
        <v>42.01</v>
      </c>
      <c r="F4736" t="n">
        <v>31.3648</v>
      </c>
      <c r="G4736" t="n">
        <v>59459</v>
      </c>
      <c r="H4736" t="n">
        <v>6709</v>
      </c>
      <c r="I4736" t="n">
        <v>17760</v>
      </c>
      <c r="J4736" t="n">
        <v>5994</v>
      </c>
      <c r="K4736" t="n">
        <v>89922</v>
      </c>
      <c r="L4736" t="n">
        <v>286697</v>
      </c>
    </row>
    <row r="4737">
      <c r="A4737" s="9" t="n">
        <v>41261</v>
      </c>
      <c r="B4737" t="n">
        <v>29.67</v>
      </c>
      <c r="C4737" t="n">
        <v>33.38</v>
      </c>
      <c r="D4737" t="n">
        <v>34.1</v>
      </c>
      <c r="E4737" t="n">
        <v>41.91</v>
      </c>
      <c r="F4737" t="n">
        <v>31.3401</v>
      </c>
      <c r="G4737" t="n">
        <v>59528</v>
      </c>
      <c r="H4737" t="n">
        <v>6674</v>
      </c>
      <c r="I4737" t="n">
        <v>17669</v>
      </c>
      <c r="J4737" t="n">
        <v>5980</v>
      </c>
      <c r="K4737" t="n">
        <v>89851</v>
      </c>
      <c r="L4737" t="n">
        <v>286697</v>
      </c>
    </row>
    <row r="4738">
      <c r="A4738" s="9" t="n">
        <v>41262</v>
      </c>
      <c r="B4738" t="n">
        <v>29.6</v>
      </c>
      <c r="C4738" t="n">
        <v>33.23</v>
      </c>
      <c r="D4738" t="n">
        <v>33.71</v>
      </c>
      <c r="E4738" t="n">
        <v>41.84</v>
      </c>
      <c r="F4738" t="n">
        <v>31.2054</v>
      </c>
      <c r="G4738" t="n">
        <v>59385</v>
      </c>
      <c r="H4738" t="n">
        <v>6645</v>
      </c>
      <c r="I4738" t="n">
        <v>17465</v>
      </c>
      <c r="J4738" t="n">
        <v>5970</v>
      </c>
      <c r="K4738" t="n">
        <v>89465</v>
      </c>
      <c r="L4738" t="n">
        <v>286697</v>
      </c>
    </row>
    <row r="4739">
      <c r="A4739" s="9" t="n">
        <v>41263</v>
      </c>
      <c r="B4739" t="n">
        <v>29.53</v>
      </c>
      <c r="C4739" t="n">
        <v>32.96</v>
      </c>
      <c r="D4739" t="n">
        <v>33.47</v>
      </c>
      <c r="E4739" t="n">
        <v>41.83</v>
      </c>
      <c r="F4739" t="n">
        <v>31.0917</v>
      </c>
      <c r="G4739" t="n">
        <v>59240</v>
      </c>
      <c r="H4739" t="n">
        <v>6591</v>
      </c>
      <c r="I4739" t="n">
        <v>17340</v>
      </c>
      <c r="J4739" t="n">
        <v>5968</v>
      </c>
      <c r="K4739" t="n">
        <v>89139</v>
      </c>
      <c r="L4739" t="n">
        <v>286697</v>
      </c>
    </row>
    <row r="4740">
      <c r="A4740" s="9" t="n">
        <v>41264</v>
      </c>
      <c r="B4740" t="n">
        <v>29.43</v>
      </c>
      <c r="C4740" t="n">
        <v>32.85</v>
      </c>
      <c r="D4740" t="n">
        <v>33.15</v>
      </c>
      <c r="E4740" t="n">
        <v>41.82</v>
      </c>
      <c r="F4740" t="n">
        <v>30.956</v>
      </c>
      <c r="G4740" t="n">
        <v>59038</v>
      </c>
      <c r="H4740" t="n">
        <v>6568</v>
      </c>
      <c r="I4740" t="n">
        <v>17177</v>
      </c>
      <c r="J4740" t="n">
        <v>5967</v>
      </c>
      <c r="K4740" t="n">
        <v>88750</v>
      </c>
      <c r="L4740" t="n">
        <v>286697</v>
      </c>
    </row>
    <row r="4741">
      <c r="A4741" s="9" t="n">
        <v>41265</v>
      </c>
      <c r="B4741" t="n">
        <v>29.43</v>
      </c>
      <c r="C4741" t="n">
        <v>32.93</v>
      </c>
      <c r="D4741" t="n">
        <v>33.05</v>
      </c>
      <c r="E4741" t="n">
        <v>41.91</v>
      </c>
      <c r="F4741" t="n">
        <v>30.9525</v>
      </c>
      <c r="G4741" t="n">
        <v>59053</v>
      </c>
      <c r="H4741" t="n">
        <v>6585</v>
      </c>
      <c r="I4741" t="n">
        <v>17123</v>
      </c>
      <c r="J4741" t="n">
        <v>5979</v>
      </c>
      <c r="K4741" t="n">
        <v>88740</v>
      </c>
      <c r="L4741" t="n">
        <v>286697</v>
      </c>
    </row>
    <row r="4742">
      <c r="A4742" s="9" t="n">
        <v>41266</v>
      </c>
      <c r="B4742" t="n">
        <v>29.53</v>
      </c>
      <c r="C4742" t="n">
        <v>33.15</v>
      </c>
      <c r="D4742" t="n">
        <v>33.15</v>
      </c>
      <c r="E4742" t="n">
        <v>41.89</v>
      </c>
      <c r="F4742" t="n">
        <v>31.0485</v>
      </c>
      <c r="G4742" t="n">
        <v>59236</v>
      </c>
      <c r="H4742" t="n">
        <v>6629</v>
      </c>
      <c r="I4742" t="n">
        <v>17174</v>
      </c>
      <c r="J4742" t="n">
        <v>5976</v>
      </c>
      <c r="K4742" t="n">
        <v>89015</v>
      </c>
      <c r="L4742" t="n">
        <v>286697</v>
      </c>
    </row>
    <row r="4743">
      <c r="A4743" s="9" t="n">
        <v>41267</v>
      </c>
      <c r="B4743" t="n">
        <v>29.46</v>
      </c>
      <c r="C4743" t="n">
        <v>33.52</v>
      </c>
      <c r="D4743" t="n">
        <v>33.07</v>
      </c>
      <c r="E4743" t="n">
        <v>41.56</v>
      </c>
      <c r="F4743" t="n">
        <v>30.9982</v>
      </c>
      <c r="G4743" t="n">
        <v>59107</v>
      </c>
      <c r="H4743" t="n">
        <v>6702</v>
      </c>
      <c r="I4743" t="n">
        <v>17132</v>
      </c>
      <c r="J4743" t="n">
        <v>5930</v>
      </c>
      <c r="K4743" t="n">
        <v>88871</v>
      </c>
      <c r="L4743" t="n">
        <v>286697</v>
      </c>
    </row>
    <row r="4744">
      <c r="A4744" s="9" t="n">
        <v>41268</v>
      </c>
      <c r="B4744" t="n">
        <v>29.44</v>
      </c>
      <c r="C4744" t="n">
        <v>33.78</v>
      </c>
      <c r="D4744" t="n">
        <v>33.32</v>
      </c>
      <c r="E4744" t="n">
        <v>41.41</v>
      </c>
      <c r="F4744" t="n">
        <v>31.0415</v>
      </c>
      <c r="G4744" t="n">
        <v>59068</v>
      </c>
      <c r="H4744" t="n">
        <v>6755</v>
      </c>
      <c r="I4744" t="n">
        <v>17264</v>
      </c>
      <c r="J4744" t="n">
        <v>5908</v>
      </c>
      <c r="K4744" t="n">
        <v>88995</v>
      </c>
      <c r="L4744" t="n">
        <v>286697</v>
      </c>
    </row>
    <row r="4745">
      <c r="A4745" s="9" t="n">
        <v>41269</v>
      </c>
      <c r="B4745" t="n">
        <v>29.2</v>
      </c>
      <c r="C4745" t="n">
        <v>33.73</v>
      </c>
      <c r="D4745" t="n">
        <v>33</v>
      </c>
      <c r="E4745" t="n">
        <v>41.07</v>
      </c>
      <c r="F4745" t="n">
        <v>30.7921</v>
      </c>
      <c r="G4745" t="n">
        <v>58577</v>
      </c>
      <c r="H4745" t="n">
        <v>6745</v>
      </c>
      <c r="I4745" t="n">
        <v>17099</v>
      </c>
      <c r="J4745" t="n">
        <v>5859</v>
      </c>
      <c r="K4745" t="n">
        <v>88280</v>
      </c>
      <c r="L4745" t="n">
        <v>286697</v>
      </c>
    </row>
    <row r="4746">
      <c r="A4746" s="9" t="n">
        <v>41270</v>
      </c>
      <c r="B4746" t="n">
        <v>29.01</v>
      </c>
      <c r="C4746" t="n">
        <v>33.86</v>
      </c>
      <c r="D4746" t="n">
        <v>32.61</v>
      </c>
      <c r="E4746" t="n">
        <v>40.72</v>
      </c>
      <c r="F4746" t="n">
        <v>30.5811</v>
      </c>
      <c r="G4746" t="n">
        <v>58200</v>
      </c>
      <c r="H4746" t="n">
        <v>6771</v>
      </c>
      <c r="I4746" t="n">
        <v>16894</v>
      </c>
      <c r="J4746" t="n">
        <v>5810</v>
      </c>
      <c r="K4746" t="n">
        <v>87675</v>
      </c>
      <c r="L4746" t="n">
        <v>286697</v>
      </c>
    </row>
    <row r="4747">
      <c r="A4747" s="9" t="n">
        <v>41271</v>
      </c>
      <c r="B4747" t="n">
        <v>28.9</v>
      </c>
      <c r="C4747" t="n">
        <v>34.28</v>
      </c>
      <c r="D4747" t="n">
        <v>32.22</v>
      </c>
      <c r="E4747" t="n">
        <v>40.62</v>
      </c>
      <c r="F4747" t="n">
        <v>30.4576</v>
      </c>
      <c r="G4747" t="n">
        <v>57980</v>
      </c>
      <c r="H4747" t="n">
        <v>6855</v>
      </c>
      <c r="I4747" t="n">
        <v>16691</v>
      </c>
      <c r="J4747" t="n">
        <v>5795</v>
      </c>
      <c r="K4747" t="n">
        <v>87321</v>
      </c>
      <c r="L4747" t="n">
        <v>286697</v>
      </c>
    </row>
    <row r="4748">
      <c r="A4748" s="9" t="n">
        <v>41272</v>
      </c>
      <c r="B4748" t="n">
        <v>28.83</v>
      </c>
      <c r="C4748" t="n">
        <v>34.83</v>
      </c>
      <c r="D4748" t="n">
        <v>31.94</v>
      </c>
      <c r="E4748" t="n">
        <v>40.81</v>
      </c>
      <c r="F4748" t="n">
        <v>30.4049</v>
      </c>
      <c r="G4748" t="n">
        <v>57834</v>
      </c>
      <c r="H4748" t="n">
        <v>6964</v>
      </c>
      <c r="I4748" t="n">
        <v>16550</v>
      </c>
      <c r="J4748" t="n">
        <v>5822</v>
      </c>
      <c r="K4748" t="n">
        <v>87170</v>
      </c>
      <c r="L4748" t="n">
        <v>286697</v>
      </c>
    </row>
    <row r="4749">
      <c r="A4749" s="9" t="n">
        <v>41273</v>
      </c>
      <c r="B4749" t="n">
        <v>28.82</v>
      </c>
      <c r="C4749" t="n">
        <v>35.66</v>
      </c>
      <c r="D4749" t="n">
        <v>31.87</v>
      </c>
      <c r="E4749" t="n">
        <v>41</v>
      </c>
      <c r="F4749" t="n">
        <v>30.4534</v>
      </c>
      <c r="G4749" t="n">
        <v>57814</v>
      </c>
      <c r="H4749" t="n">
        <v>7131</v>
      </c>
      <c r="I4749" t="n">
        <v>16514</v>
      </c>
      <c r="J4749" t="n">
        <v>5850</v>
      </c>
      <c r="K4749" t="n">
        <v>87309</v>
      </c>
      <c r="L4749" t="n">
        <v>286697</v>
      </c>
    </row>
    <row r="4750">
      <c r="A4750" s="9" t="n">
        <v>41274</v>
      </c>
      <c r="B4750" t="n">
        <v>28.86</v>
      </c>
      <c r="C4750" t="n">
        <v>36.59</v>
      </c>
      <c r="D4750" t="n">
        <v>31.69</v>
      </c>
      <c r="E4750" t="n">
        <v>41.19</v>
      </c>
      <c r="F4750" t="n">
        <v>30.5235</v>
      </c>
      <c r="G4750" t="n">
        <v>57899</v>
      </c>
      <c r="H4750" t="n">
        <v>7316</v>
      </c>
      <c r="I4750" t="n">
        <v>16418</v>
      </c>
      <c r="J4750" t="n">
        <v>5877</v>
      </c>
      <c r="K4750" t="n">
        <v>87510</v>
      </c>
      <c r="L4750" t="n">
        <v>286697</v>
      </c>
    </row>
    <row r="4751">
      <c r="A4751" s="9" t="n">
        <v>41275</v>
      </c>
      <c r="B4751" t="n">
        <v>28.94</v>
      </c>
      <c r="C4751" t="n">
        <v>37.78</v>
      </c>
      <c r="D4751" t="n">
        <v>31.89</v>
      </c>
      <c r="E4751" t="n">
        <v>41.44</v>
      </c>
      <c r="F4751" t="n">
        <v>30.7101</v>
      </c>
      <c r="G4751" t="n">
        <v>58056</v>
      </c>
      <c r="H4751" t="n">
        <v>7555</v>
      </c>
      <c r="I4751" t="n">
        <v>16522</v>
      </c>
      <c r="J4751" t="n">
        <v>5912</v>
      </c>
      <c r="K4751" t="n">
        <v>88045</v>
      </c>
      <c r="L4751" t="n">
        <v>286697</v>
      </c>
    </row>
    <row r="4752">
      <c r="A4752" s="9" t="n">
        <v>41276</v>
      </c>
      <c r="B4752" t="n">
        <v>28.84</v>
      </c>
      <c r="C4752" t="n">
        <v>38.63</v>
      </c>
      <c r="D4752" t="n">
        <v>31.78</v>
      </c>
      <c r="E4752" t="n">
        <v>41.35</v>
      </c>
      <c r="F4752" t="n">
        <v>30.6766</v>
      </c>
      <c r="G4752" t="n">
        <v>57858</v>
      </c>
      <c r="H4752" t="n">
        <v>7725</v>
      </c>
      <c r="I4752" t="n">
        <v>16466</v>
      </c>
      <c r="J4752" t="n">
        <v>5900</v>
      </c>
      <c r="K4752" t="n">
        <v>87949</v>
      </c>
      <c r="L4752" t="n">
        <v>286697</v>
      </c>
    </row>
    <row r="4753">
      <c r="A4753" s="9" t="n">
        <v>41277</v>
      </c>
      <c r="B4753" t="n">
        <v>28.78</v>
      </c>
      <c r="C4753" t="n">
        <v>39.09</v>
      </c>
      <c r="D4753" t="n">
        <v>31.27</v>
      </c>
      <c r="E4753" t="n">
        <v>41.23</v>
      </c>
      <c r="F4753" t="n">
        <v>30.5689</v>
      </c>
      <c r="G4753" t="n">
        <v>57741</v>
      </c>
      <c r="H4753" t="n">
        <v>7816</v>
      </c>
      <c r="I4753" t="n">
        <v>16200</v>
      </c>
      <c r="J4753" t="n">
        <v>5883</v>
      </c>
      <c r="K4753" t="n">
        <v>87640</v>
      </c>
      <c r="L4753" t="n">
        <v>286697</v>
      </c>
    </row>
    <row r="4754">
      <c r="A4754" s="9" t="n">
        <v>41278</v>
      </c>
      <c r="B4754" t="n">
        <v>28.7</v>
      </c>
      <c r="C4754" t="n">
        <v>39.39</v>
      </c>
      <c r="D4754" t="n">
        <v>30.89</v>
      </c>
      <c r="E4754" t="n">
        <v>40.9</v>
      </c>
      <c r="F4754" t="n">
        <v>30.451</v>
      </c>
      <c r="G4754" t="n">
        <v>57585</v>
      </c>
      <c r="H4754" t="n">
        <v>7877</v>
      </c>
      <c r="I4754" t="n">
        <v>16004</v>
      </c>
      <c r="J4754" t="n">
        <v>5836</v>
      </c>
      <c r="K4754" t="n">
        <v>87302</v>
      </c>
      <c r="L4754" t="n">
        <v>286697</v>
      </c>
    </row>
    <row r="4755">
      <c r="A4755" s="9" t="n">
        <v>41279</v>
      </c>
      <c r="B4755" t="n">
        <v>28.68</v>
      </c>
      <c r="C4755" t="n">
        <v>39.55</v>
      </c>
      <c r="D4755" t="n">
        <v>30.77</v>
      </c>
      <c r="E4755" t="n">
        <v>40.61</v>
      </c>
      <c r="F4755" t="n">
        <v>30.4102</v>
      </c>
      <c r="G4755" t="n">
        <v>57539</v>
      </c>
      <c r="H4755" t="n">
        <v>7909</v>
      </c>
      <c r="I4755" t="n">
        <v>15943</v>
      </c>
      <c r="J4755" t="n">
        <v>5794</v>
      </c>
      <c r="K4755" t="n">
        <v>87185</v>
      </c>
      <c r="L4755" t="n">
        <v>286697</v>
      </c>
    </row>
    <row r="4756">
      <c r="A4756" s="9" t="n">
        <v>41280</v>
      </c>
      <c r="B4756" t="n">
        <v>28.67</v>
      </c>
      <c r="C4756" t="n">
        <v>40.64</v>
      </c>
      <c r="D4756" t="n">
        <v>30.71</v>
      </c>
      <c r="E4756" t="n">
        <v>40.5</v>
      </c>
      <c r="F4756" t="n">
        <v>30.4621</v>
      </c>
      <c r="G4756" t="n">
        <v>57516</v>
      </c>
      <c r="H4756" t="n">
        <v>8127</v>
      </c>
      <c r="I4756" t="n">
        <v>15912</v>
      </c>
      <c r="J4756" t="n">
        <v>5779</v>
      </c>
      <c r="K4756" t="n">
        <v>87334</v>
      </c>
      <c r="L4756" t="n">
        <v>286697</v>
      </c>
    </row>
    <row r="4757">
      <c r="A4757" s="9" t="n">
        <v>41281</v>
      </c>
      <c r="B4757" t="n">
        <v>28.54</v>
      </c>
      <c r="C4757" t="n">
        <v>41.59</v>
      </c>
      <c r="D4757" t="n">
        <v>30.41</v>
      </c>
      <c r="E4757" t="n">
        <v>40.25</v>
      </c>
      <c r="F4757" t="n">
        <v>30.3725</v>
      </c>
      <c r="G4757" t="n">
        <v>57263</v>
      </c>
      <c r="H4757" t="n">
        <v>8316</v>
      </c>
      <c r="I4757" t="n">
        <v>15755</v>
      </c>
      <c r="J4757" t="n">
        <v>5743</v>
      </c>
      <c r="K4757" t="n">
        <v>87077</v>
      </c>
      <c r="L4757" t="n">
        <v>286697</v>
      </c>
    </row>
    <row r="4758">
      <c r="A4758" s="9" t="n">
        <v>41282</v>
      </c>
      <c r="B4758" t="n">
        <v>28.45</v>
      </c>
      <c r="C4758" t="n">
        <v>43.62</v>
      </c>
      <c r="D4758" t="n">
        <v>29.96</v>
      </c>
      <c r="E4758" t="n">
        <v>40.01</v>
      </c>
      <c r="F4758" t="n">
        <v>30.3582</v>
      </c>
      <c r="G4758" t="n">
        <v>57084</v>
      </c>
      <c r="H4758" t="n">
        <v>8723</v>
      </c>
      <c r="I4758" t="n">
        <v>15521</v>
      </c>
      <c r="J4758" t="n">
        <v>5708</v>
      </c>
      <c r="K4758" t="n">
        <v>87036</v>
      </c>
      <c r="L4758" t="n">
        <v>286697</v>
      </c>
    </row>
    <row r="4759">
      <c r="A4759" s="9" t="n">
        <v>41283</v>
      </c>
      <c r="B4759" t="n">
        <v>28.43</v>
      </c>
      <c r="C4759" t="n">
        <v>45.56</v>
      </c>
      <c r="D4759" t="n">
        <v>29.65</v>
      </c>
      <c r="E4759" t="n">
        <v>40.06</v>
      </c>
      <c r="F4759" t="n">
        <v>30.4241</v>
      </c>
      <c r="G4759" t="n">
        <v>57038</v>
      </c>
      <c r="H4759" t="n">
        <v>9110</v>
      </c>
      <c r="I4759" t="n">
        <v>15361</v>
      </c>
      <c r="J4759" t="n">
        <v>5716</v>
      </c>
      <c r="K4759" t="n">
        <v>87225</v>
      </c>
      <c r="L4759" t="n">
        <v>286697</v>
      </c>
    </row>
    <row r="4760">
      <c r="A4760" s="9" t="n">
        <v>41284</v>
      </c>
      <c r="B4760" t="n">
        <v>28.61</v>
      </c>
      <c r="C4760" t="n">
        <v>46.77</v>
      </c>
      <c r="D4760" t="n">
        <v>29.41</v>
      </c>
      <c r="E4760" t="n">
        <v>40.41</v>
      </c>
      <c r="F4760" t="n">
        <v>30.6107</v>
      </c>
      <c r="G4760" t="n">
        <v>57407</v>
      </c>
      <c r="H4760" t="n">
        <v>9353</v>
      </c>
      <c r="I4760" t="n">
        <v>15235</v>
      </c>
      <c r="J4760" t="n">
        <v>5765</v>
      </c>
      <c r="K4760" t="n">
        <v>87760</v>
      </c>
      <c r="L4760" t="n">
        <v>286697</v>
      </c>
    </row>
    <row r="4761">
      <c r="A4761" s="9" t="n">
        <v>41285</v>
      </c>
      <c r="B4761" t="n">
        <v>28.89</v>
      </c>
      <c r="C4761" t="n">
        <v>47.57</v>
      </c>
      <c r="D4761" t="n">
        <v>29.29</v>
      </c>
      <c r="E4761" t="n">
        <v>40.88</v>
      </c>
      <c r="F4761" t="n">
        <v>30.8591</v>
      </c>
      <c r="G4761" t="n">
        <v>57951</v>
      </c>
      <c r="H4761" t="n">
        <v>9512</v>
      </c>
      <c r="I4761" t="n">
        <v>15176</v>
      </c>
      <c r="J4761" t="n">
        <v>5833</v>
      </c>
      <c r="K4761" t="n">
        <v>88472</v>
      </c>
      <c r="L4761" t="n">
        <v>286697</v>
      </c>
    </row>
    <row r="4762">
      <c r="A4762" s="9" t="n">
        <v>41286</v>
      </c>
      <c r="B4762" t="n">
        <v>29.33</v>
      </c>
      <c r="C4762" t="n">
        <v>48.51</v>
      </c>
      <c r="D4762" t="n">
        <v>29.33</v>
      </c>
      <c r="E4762" t="n">
        <v>41.36</v>
      </c>
      <c r="F4762" t="n">
        <v>31.2633</v>
      </c>
      <c r="G4762" t="n">
        <v>58836</v>
      </c>
      <c r="H4762" t="n">
        <v>9699</v>
      </c>
      <c r="I4762" t="n">
        <v>15195</v>
      </c>
      <c r="J4762" t="n">
        <v>5901</v>
      </c>
      <c r="K4762" t="n">
        <v>89631</v>
      </c>
      <c r="L4762" t="n">
        <v>286697</v>
      </c>
    </row>
    <row r="4763">
      <c r="A4763" s="9" t="n">
        <v>41287</v>
      </c>
      <c r="B4763" t="n">
        <v>29.85</v>
      </c>
      <c r="C4763" t="n">
        <v>49.34</v>
      </c>
      <c r="D4763" t="n">
        <v>29.39</v>
      </c>
      <c r="E4763" t="n">
        <v>42.05</v>
      </c>
      <c r="F4763" t="n">
        <v>31.7349</v>
      </c>
      <c r="G4763" t="n">
        <v>59891</v>
      </c>
      <c r="H4763" t="n">
        <v>9866</v>
      </c>
      <c r="I4763" t="n">
        <v>15227</v>
      </c>
      <c r="J4763" t="n">
        <v>5999</v>
      </c>
      <c r="K4763" t="n">
        <v>90983</v>
      </c>
      <c r="L4763" t="n">
        <v>286697</v>
      </c>
    </row>
    <row r="4764">
      <c r="A4764" s="9" t="n">
        <v>41288</v>
      </c>
      <c r="B4764" t="n">
        <v>30.38</v>
      </c>
      <c r="C4764" t="n">
        <v>49.51</v>
      </c>
      <c r="D4764" t="n">
        <v>29.25</v>
      </c>
      <c r="E4764" t="n">
        <v>42.53</v>
      </c>
      <c r="F4764" t="n">
        <v>32.1133</v>
      </c>
      <c r="G4764" t="n">
        <v>60945</v>
      </c>
      <c r="H4764" t="n">
        <v>9899</v>
      </c>
      <c r="I4764" t="n">
        <v>15156</v>
      </c>
      <c r="J4764" t="n">
        <v>6068</v>
      </c>
      <c r="K4764" t="n">
        <v>92068</v>
      </c>
      <c r="L4764" t="n">
        <v>286697</v>
      </c>
    </row>
    <row r="4765">
      <c r="A4765" s="9" t="n">
        <v>41289</v>
      </c>
      <c r="B4765" t="n">
        <v>30.87</v>
      </c>
      <c r="C4765" t="n">
        <v>49.26</v>
      </c>
      <c r="D4765" t="n">
        <v>29.82</v>
      </c>
      <c r="E4765" t="n">
        <v>42.82</v>
      </c>
      <c r="F4765" t="n">
        <v>32.5584</v>
      </c>
      <c r="G4765" t="n">
        <v>61936</v>
      </c>
      <c r="H4765" t="n">
        <v>9850</v>
      </c>
      <c r="I4765" t="n">
        <v>15449</v>
      </c>
      <c r="J4765" t="n">
        <v>6109</v>
      </c>
      <c r="K4765" t="n">
        <v>93344</v>
      </c>
      <c r="L4765" t="n">
        <v>286697</v>
      </c>
    </row>
    <row r="4766">
      <c r="A4766" s="9" t="n">
        <v>41290</v>
      </c>
      <c r="B4766" t="n">
        <v>31.4</v>
      </c>
      <c r="C4766" t="n">
        <v>48.95</v>
      </c>
      <c r="D4766" t="n">
        <v>29.41</v>
      </c>
      <c r="E4766" t="n">
        <v>43.1</v>
      </c>
      <c r="F4766" t="n">
        <v>32.8497</v>
      </c>
      <c r="G4766" t="n">
        <v>63006</v>
      </c>
      <c r="H4766" t="n">
        <v>9788</v>
      </c>
      <c r="I4766" t="n">
        <v>15236</v>
      </c>
      <c r="J4766" t="n">
        <v>6149</v>
      </c>
      <c r="K4766" t="n">
        <v>94179</v>
      </c>
      <c r="L4766" t="n">
        <v>286697</v>
      </c>
    </row>
    <row r="4767">
      <c r="A4767" s="9" t="n">
        <v>41291</v>
      </c>
      <c r="B4767" t="n">
        <v>31.96</v>
      </c>
      <c r="C4767" t="n">
        <v>48.6</v>
      </c>
      <c r="D4767" t="n">
        <v>29.73</v>
      </c>
      <c r="E4767" t="n">
        <v>43.6</v>
      </c>
      <c r="F4767" t="n">
        <v>33.2954</v>
      </c>
      <c r="G4767" t="n">
        <v>64117</v>
      </c>
      <c r="H4767" t="n">
        <v>9717</v>
      </c>
      <c r="I4767" t="n">
        <v>15403</v>
      </c>
      <c r="J4767" t="n">
        <v>6220</v>
      </c>
      <c r="K4767" t="n">
        <v>95457</v>
      </c>
      <c r="L4767" t="n">
        <v>286697</v>
      </c>
    </row>
    <row r="4768">
      <c r="A4768" s="9" t="n">
        <v>41292</v>
      </c>
      <c r="B4768" t="n">
        <v>32.46</v>
      </c>
      <c r="C4768" t="n">
        <v>48.18</v>
      </c>
      <c r="D4768" t="n">
        <v>29.72</v>
      </c>
      <c r="E4768" t="n">
        <v>44.07</v>
      </c>
      <c r="F4768" t="n">
        <v>33.6386</v>
      </c>
      <c r="G4768" t="n">
        <v>65125</v>
      </c>
      <c r="H4768" t="n">
        <v>9634</v>
      </c>
      <c r="I4768" t="n">
        <v>15395</v>
      </c>
      <c r="J4768" t="n">
        <v>6287</v>
      </c>
      <c r="K4768" t="n">
        <v>96441</v>
      </c>
      <c r="L4768" t="n">
        <v>286697</v>
      </c>
    </row>
    <row r="4769">
      <c r="A4769" s="9" t="n">
        <v>41293</v>
      </c>
      <c r="B4769" t="n">
        <v>32.89</v>
      </c>
      <c r="C4769" t="n">
        <v>48.39</v>
      </c>
      <c r="D4769" t="n">
        <v>29.51</v>
      </c>
      <c r="E4769" t="n">
        <v>44.46</v>
      </c>
      <c r="F4769" t="n">
        <v>33.9362</v>
      </c>
      <c r="G4769" t="n">
        <v>65985</v>
      </c>
      <c r="H4769" t="n">
        <v>9676</v>
      </c>
      <c r="I4769" t="n">
        <v>15290</v>
      </c>
      <c r="J4769" t="n">
        <v>6343</v>
      </c>
      <c r="K4769" t="n">
        <v>97294</v>
      </c>
      <c r="L4769" t="n">
        <v>286697</v>
      </c>
    </row>
    <row r="4770">
      <c r="A4770" s="9" t="n">
        <v>41294</v>
      </c>
      <c r="B4770" t="n">
        <v>33.39</v>
      </c>
      <c r="C4770" t="n">
        <v>48.88</v>
      </c>
      <c r="D4770" t="n">
        <v>29.92</v>
      </c>
      <c r="E4770" t="n">
        <v>44.91</v>
      </c>
      <c r="F4770" t="n">
        <v>34.4168</v>
      </c>
      <c r="G4770" t="n">
        <v>66991</v>
      </c>
      <c r="H4770" t="n">
        <v>9773</v>
      </c>
      <c r="I4770" t="n">
        <v>15500</v>
      </c>
      <c r="J4770" t="n">
        <v>6408</v>
      </c>
      <c r="K4770" t="n">
        <v>98672</v>
      </c>
      <c r="L4770" t="n">
        <v>286697</v>
      </c>
    </row>
    <row r="4771">
      <c r="A4771" s="9" t="n">
        <v>41295</v>
      </c>
      <c r="B4771" t="n">
        <v>33.71</v>
      </c>
      <c r="C4771" t="n">
        <v>48.7</v>
      </c>
      <c r="D4771" t="n">
        <v>30.01</v>
      </c>
      <c r="E4771" t="n">
        <v>45.05</v>
      </c>
      <c r="F4771" t="n">
        <v>34.6533</v>
      </c>
      <c r="G4771" t="n">
        <v>67636</v>
      </c>
      <c r="H4771" t="n">
        <v>9737</v>
      </c>
      <c r="I4771" t="n">
        <v>15549</v>
      </c>
      <c r="J4771" t="n">
        <v>6428</v>
      </c>
      <c r="K4771" t="n">
        <v>99350</v>
      </c>
      <c r="L4771" t="n">
        <v>286697</v>
      </c>
    </row>
    <row r="4772">
      <c r="A4772" s="9" t="n">
        <v>41296</v>
      </c>
      <c r="B4772" t="n">
        <v>34.03</v>
      </c>
      <c r="C4772" t="n">
        <v>48.5</v>
      </c>
      <c r="D4772" t="n">
        <v>30.17</v>
      </c>
      <c r="E4772" t="n">
        <v>45.28</v>
      </c>
      <c r="F4772" t="n">
        <v>34.9006</v>
      </c>
      <c r="G4772" t="n">
        <v>68272</v>
      </c>
      <c r="H4772" t="n">
        <v>9698</v>
      </c>
      <c r="I4772" t="n">
        <v>15629</v>
      </c>
      <c r="J4772" t="n">
        <v>6460</v>
      </c>
      <c r="K4772" t="n">
        <v>100059</v>
      </c>
      <c r="L4772" t="n">
        <v>286697</v>
      </c>
    </row>
    <row r="4773">
      <c r="A4773" s="9" t="n">
        <v>41297</v>
      </c>
      <c r="B4773" t="n">
        <v>34.28</v>
      </c>
      <c r="C4773" t="n">
        <v>48.04</v>
      </c>
      <c r="D4773" t="n">
        <v>30.51</v>
      </c>
      <c r="E4773" t="n">
        <v>45.39</v>
      </c>
      <c r="F4773" t="n">
        <v>35.1088</v>
      </c>
      <c r="G4773" t="n">
        <v>68766</v>
      </c>
      <c r="H4773" t="n">
        <v>9605</v>
      </c>
      <c r="I4773" t="n">
        <v>15809</v>
      </c>
      <c r="J4773" t="n">
        <v>6476</v>
      </c>
      <c r="K4773" t="n">
        <v>100656</v>
      </c>
      <c r="L4773" t="n">
        <v>286697</v>
      </c>
    </row>
    <row r="4774">
      <c r="A4774" s="9" t="n">
        <v>41298</v>
      </c>
      <c r="B4774" t="n">
        <v>34.56</v>
      </c>
      <c r="C4774" t="n">
        <v>47.5</v>
      </c>
      <c r="D4774" t="n">
        <v>30.6</v>
      </c>
      <c r="E4774" t="n">
        <v>45.68</v>
      </c>
      <c r="F4774" t="n">
        <v>35.2979</v>
      </c>
      <c r="G4774" t="n">
        <v>69327</v>
      </c>
      <c r="H4774" t="n">
        <v>9498</v>
      </c>
      <c r="I4774" t="n">
        <v>15855</v>
      </c>
      <c r="J4774" t="n">
        <v>6518</v>
      </c>
      <c r="K4774" t="n">
        <v>101198</v>
      </c>
      <c r="L4774" t="n">
        <v>286697</v>
      </c>
    </row>
    <row r="4775">
      <c r="A4775" s="9" t="n">
        <v>41299</v>
      </c>
      <c r="B4775" t="n">
        <v>34.76</v>
      </c>
      <c r="C4775" t="n">
        <v>46.89</v>
      </c>
      <c r="D4775" t="n">
        <v>30.88</v>
      </c>
      <c r="E4775" t="n">
        <v>46.14</v>
      </c>
      <c r="F4775" t="n">
        <v>35.473</v>
      </c>
      <c r="G4775" t="n">
        <v>69741</v>
      </c>
      <c r="H4775" t="n">
        <v>9376</v>
      </c>
      <c r="I4775" t="n">
        <v>16000</v>
      </c>
      <c r="J4775" t="n">
        <v>6583</v>
      </c>
      <c r="K4775" t="n">
        <v>101700</v>
      </c>
      <c r="L4775" t="n">
        <v>286697</v>
      </c>
    </row>
    <row r="4776">
      <c r="A4776" s="9" t="n">
        <v>41300</v>
      </c>
      <c r="B4776" t="n">
        <v>35.07</v>
      </c>
      <c r="C4776" t="n">
        <v>46.62</v>
      </c>
      <c r="D4776" t="n">
        <v>31.08</v>
      </c>
      <c r="E4776" t="n">
        <v>46.6</v>
      </c>
      <c r="F4776" t="n">
        <v>35.7321</v>
      </c>
      <c r="G4776" t="n">
        <v>70369</v>
      </c>
      <c r="H4776" t="n">
        <v>9322</v>
      </c>
      <c r="I4776" t="n">
        <v>16103</v>
      </c>
      <c r="J4776" t="n">
        <v>6649</v>
      </c>
      <c r="K4776" t="n">
        <v>102443</v>
      </c>
      <c r="L4776" t="n">
        <v>286697</v>
      </c>
    </row>
    <row r="4777">
      <c r="A4777" s="9" t="n">
        <v>41301</v>
      </c>
      <c r="B4777" t="n">
        <v>35.6</v>
      </c>
      <c r="C4777" t="n">
        <v>46.81</v>
      </c>
      <c r="D4777" t="n">
        <v>31.26</v>
      </c>
      <c r="E4777" t="n">
        <v>47.7</v>
      </c>
      <c r="F4777" t="n">
        <v>36.2009</v>
      </c>
      <c r="G4777" t="n">
        <v>71425</v>
      </c>
      <c r="H4777" t="n">
        <v>9361</v>
      </c>
      <c r="I4777" t="n">
        <v>16196</v>
      </c>
      <c r="J4777" t="n">
        <v>6805</v>
      </c>
      <c r="K4777" t="n">
        <v>103787</v>
      </c>
      <c r="L4777" t="n">
        <v>286697</v>
      </c>
    </row>
    <row r="4778">
      <c r="A4778" s="9" t="n">
        <v>41302</v>
      </c>
      <c r="B4778" t="n">
        <v>36.06</v>
      </c>
      <c r="C4778" t="n">
        <v>46.26</v>
      </c>
      <c r="D4778" t="n">
        <v>31.53</v>
      </c>
      <c r="E4778" t="n">
        <v>48.54</v>
      </c>
      <c r="F4778" t="n">
        <v>36.5742</v>
      </c>
      <c r="G4778" t="n">
        <v>72346</v>
      </c>
      <c r="H4778" t="n">
        <v>9250</v>
      </c>
      <c r="I4778" t="n">
        <v>16336</v>
      </c>
      <c r="J4778" t="n">
        <v>6925</v>
      </c>
      <c r="K4778" t="n">
        <v>104857</v>
      </c>
      <c r="L4778" t="n">
        <v>286697</v>
      </c>
    </row>
    <row r="4779">
      <c r="A4779" s="9" t="n">
        <v>41303</v>
      </c>
      <c r="B4779" t="n">
        <v>36.57</v>
      </c>
      <c r="C4779" t="n">
        <v>45.5</v>
      </c>
      <c r="D4779" t="n">
        <v>31.94</v>
      </c>
      <c r="E4779" t="n">
        <v>49.31</v>
      </c>
      <c r="F4779" t="n">
        <v>36.9896</v>
      </c>
      <c r="G4779" t="n">
        <v>73367</v>
      </c>
      <c r="H4779" t="n">
        <v>9098</v>
      </c>
      <c r="I4779" t="n">
        <v>16547</v>
      </c>
      <c r="J4779" t="n">
        <v>7036</v>
      </c>
      <c r="K4779" t="n">
        <v>106048</v>
      </c>
      <c r="L4779" t="n">
        <v>286697</v>
      </c>
    </row>
    <row r="4780">
      <c r="A4780" s="9" t="n">
        <v>41304</v>
      </c>
      <c r="B4780" t="n">
        <v>37.08</v>
      </c>
      <c r="C4780" t="n">
        <v>44.58</v>
      </c>
      <c r="D4780" t="n">
        <v>32.35</v>
      </c>
      <c r="E4780" t="n">
        <v>50.21</v>
      </c>
      <c r="F4780" t="n">
        <v>37.398</v>
      </c>
      <c r="G4780" t="n">
        <v>74382</v>
      </c>
      <c r="H4780" t="n">
        <v>8914</v>
      </c>
      <c r="I4780" t="n">
        <v>16760</v>
      </c>
      <c r="J4780" t="n">
        <v>7163</v>
      </c>
      <c r="K4780" t="n">
        <v>107219</v>
      </c>
      <c r="L4780" t="n">
        <v>286697</v>
      </c>
    </row>
    <row r="4781">
      <c r="A4781" s="9" t="n">
        <v>41305</v>
      </c>
      <c r="B4781" t="n">
        <v>37.47</v>
      </c>
      <c r="C4781" t="n">
        <v>43.68</v>
      </c>
      <c r="D4781" t="n">
        <v>32.78</v>
      </c>
      <c r="E4781" t="n">
        <v>51.06</v>
      </c>
      <c r="F4781" t="n">
        <v>37.7287</v>
      </c>
      <c r="G4781" t="n">
        <v>75166</v>
      </c>
      <c r="H4781" t="n">
        <v>8735</v>
      </c>
      <c r="I4781" t="n">
        <v>16981</v>
      </c>
      <c r="J4781" t="n">
        <v>7285</v>
      </c>
      <c r="K4781" t="n">
        <v>108167</v>
      </c>
      <c r="L4781" t="n">
        <v>286697</v>
      </c>
    </row>
    <row r="4782">
      <c r="A4782" s="9" t="n">
        <v>41306</v>
      </c>
      <c r="B4782" t="n">
        <v>37.84</v>
      </c>
      <c r="C4782" t="n">
        <v>42.76</v>
      </c>
      <c r="D4782" t="n">
        <v>33.21</v>
      </c>
      <c r="E4782" t="n">
        <v>51.82</v>
      </c>
      <c r="F4782" t="n">
        <v>38.0436</v>
      </c>
      <c r="G4782" t="n">
        <v>75922</v>
      </c>
      <c r="H4782" t="n">
        <v>8550</v>
      </c>
      <c r="I4782" t="n">
        <v>17204</v>
      </c>
      <c r="J4782" t="n">
        <v>7394</v>
      </c>
      <c r="K4782" t="n">
        <v>109070</v>
      </c>
      <c r="L4782" t="n">
        <v>286697</v>
      </c>
    </row>
    <row r="4783">
      <c r="A4783" s="9" t="n">
        <v>41307</v>
      </c>
      <c r="B4783" t="n">
        <v>38.22</v>
      </c>
      <c r="C4783" t="n">
        <v>42.19</v>
      </c>
      <c r="D4783" t="n">
        <v>33.61</v>
      </c>
      <c r="E4783" t="n">
        <v>52.69</v>
      </c>
      <c r="F4783" t="n">
        <v>38.383</v>
      </c>
      <c r="G4783" t="n">
        <v>76673</v>
      </c>
      <c r="H4783" t="n">
        <v>8437</v>
      </c>
      <c r="I4783" t="n">
        <v>17415</v>
      </c>
      <c r="J4783" t="n">
        <v>7518</v>
      </c>
      <c r="K4783" t="n">
        <v>110043</v>
      </c>
      <c r="L4783" t="n">
        <v>286697</v>
      </c>
    </row>
    <row r="4784">
      <c r="A4784" s="9" t="n">
        <v>41308</v>
      </c>
      <c r="B4784" t="n">
        <v>38.71</v>
      </c>
      <c r="C4784" t="n">
        <v>42.22</v>
      </c>
      <c r="D4784" t="n">
        <v>34.06</v>
      </c>
      <c r="E4784" t="n">
        <v>53.86</v>
      </c>
      <c r="F4784" t="n">
        <v>38.8696</v>
      </c>
      <c r="G4784" t="n">
        <v>77665</v>
      </c>
      <c r="H4784" t="n">
        <v>8443</v>
      </c>
      <c r="I4784" t="n">
        <v>17646</v>
      </c>
      <c r="J4784" t="n">
        <v>7684</v>
      </c>
      <c r="K4784" t="n">
        <v>111438</v>
      </c>
      <c r="L4784" t="n">
        <v>286697</v>
      </c>
    </row>
    <row r="4785">
      <c r="A4785" s="9" t="n">
        <v>41309</v>
      </c>
      <c r="B4785" t="n">
        <v>39.13</v>
      </c>
      <c r="C4785" t="n">
        <v>41.72</v>
      </c>
      <c r="D4785" t="n">
        <v>34.49</v>
      </c>
      <c r="E4785" t="n">
        <v>54.86</v>
      </c>
      <c r="F4785" t="n">
        <v>39.2582</v>
      </c>
      <c r="G4785" t="n">
        <v>78512</v>
      </c>
      <c r="H4785" t="n">
        <v>8342</v>
      </c>
      <c r="I4785" t="n">
        <v>17871</v>
      </c>
      <c r="J4785" t="n">
        <v>7827</v>
      </c>
      <c r="K4785" t="n">
        <v>112552</v>
      </c>
      <c r="L4785" t="n">
        <v>286697</v>
      </c>
    </row>
    <row r="4786">
      <c r="A4786" s="9" t="n">
        <v>41310</v>
      </c>
      <c r="B4786" t="n">
        <v>39.59</v>
      </c>
      <c r="C4786" t="n">
        <v>41.1</v>
      </c>
      <c r="D4786" t="n">
        <v>35.04</v>
      </c>
      <c r="E4786" t="n">
        <v>55.94</v>
      </c>
      <c r="F4786" t="n">
        <v>39.6851</v>
      </c>
      <c r="G4786" t="n">
        <v>79421</v>
      </c>
      <c r="H4786" t="n">
        <v>8218</v>
      </c>
      <c r="I4786" t="n">
        <v>18156</v>
      </c>
      <c r="J4786" t="n">
        <v>7981</v>
      </c>
      <c r="K4786" t="n">
        <v>113776</v>
      </c>
      <c r="L4786" t="n">
        <v>286697</v>
      </c>
    </row>
    <row r="4787">
      <c r="A4787" s="9" t="n">
        <v>41311</v>
      </c>
      <c r="B4787" t="n">
        <v>40.02</v>
      </c>
      <c r="C4787" t="n">
        <v>40.5</v>
      </c>
      <c r="D4787" t="n">
        <v>35.5</v>
      </c>
      <c r="E4787" t="n">
        <v>56.97</v>
      </c>
      <c r="F4787" t="n">
        <v>40.0792</v>
      </c>
      <c r="G4787" t="n">
        <v>80289</v>
      </c>
      <c r="H4787" t="n">
        <v>8098</v>
      </c>
      <c r="I4787" t="n">
        <v>18391</v>
      </c>
      <c r="J4787" t="n">
        <v>8128</v>
      </c>
      <c r="K4787" t="n">
        <v>114906</v>
      </c>
      <c r="L4787" t="n">
        <v>286697</v>
      </c>
    </row>
    <row r="4788">
      <c r="A4788" s="9" t="n">
        <v>41312</v>
      </c>
      <c r="B4788" t="n">
        <v>40.44</v>
      </c>
      <c r="C4788" t="n">
        <v>39.97</v>
      </c>
      <c r="D4788" t="n">
        <v>36.04</v>
      </c>
      <c r="E4788" t="n">
        <v>58.01</v>
      </c>
      <c r="F4788" t="n">
        <v>40.487</v>
      </c>
      <c r="G4788" t="n">
        <v>81135</v>
      </c>
      <c r="H4788" t="n">
        <v>7992</v>
      </c>
      <c r="I4788" t="n">
        <v>18672</v>
      </c>
      <c r="J4788" t="n">
        <v>8276</v>
      </c>
      <c r="K4788" t="n">
        <v>116075</v>
      </c>
      <c r="L4788" t="n">
        <v>286697</v>
      </c>
    </row>
    <row r="4789">
      <c r="A4789" s="9" t="n">
        <v>41313</v>
      </c>
      <c r="B4789" t="n">
        <v>40.93</v>
      </c>
      <c r="C4789" t="n">
        <v>39.47</v>
      </c>
      <c r="D4789" t="n">
        <v>36.35</v>
      </c>
      <c r="E4789" t="n">
        <v>59.03</v>
      </c>
      <c r="F4789" t="n">
        <v>40.8989</v>
      </c>
      <c r="G4789" t="n">
        <v>82110</v>
      </c>
      <c r="H4789" t="n">
        <v>7892</v>
      </c>
      <c r="I4789" t="n">
        <v>18832</v>
      </c>
      <c r="J4789" t="n">
        <v>8422</v>
      </c>
      <c r="K4789" t="n">
        <v>117256</v>
      </c>
      <c r="L4789" t="n">
        <v>286697</v>
      </c>
    </row>
    <row r="4790">
      <c r="A4790" s="9" t="n">
        <v>41314</v>
      </c>
      <c r="B4790" t="n">
        <v>41.46</v>
      </c>
      <c r="C4790" t="n">
        <v>39.54</v>
      </c>
      <c r="D4790" t="n">
        <v>36.89</v>
      </c>
      <c r="E4790" t="n">
        <v>60.15</v>
      </c>
      <c r="F4790" t="n">
        <v>41.4291</v>
      </c>
      <c r="G4790" t="n">
        <v>83178</v>
      </c>
      <c r="H4790" t="n">
        <v>7906</v>
      </c>
      <c r="I4790" t="n">
        <v>19110</v>
      </c>
      <c r="J4790" t="n">
        <v>8582</v>
      </c>
      <c r="K4790" t="n">
        <v>118776</v>
      </c>
      <c r="L4790" t="n">
        <v>286697</v>
      </c>
    </row>
    <row r="4791">
      <c r="A4791" s="9" t="n">
        <v>41315</v>
      </c>
      <c r="B4791" t="n">
        <v>42.03</v>
      </c>
      <c r="C4791" t="n">
        <v>39.86</v>
      </c>
      <c r="D4791" t="n">
        <v>37.33</v>
      </c>
      <c r="E4791" t="n">
        <v>61.36</v>
      </c>
      <c r="F4791" t="n">
        <v>41.9921</v>
      </c>
      <c r="G4791" t="n">
        <v>84326</v>
      </c>
      <c r="H4791" t="n">
        <v>7970</v>
      </c>
      <c r="I4791" t="n">
        <v>19339</v>
      </c>
      <c r="J4791" t="n">
        <v>8755</v>
      </c>
      <c r="K4791" t="n">
        <v>120390</v>
      </c>
      <c r="L4791" t="n">
        <v>286697</v>
      </c>
    </row>
    <row r="4792">
      <c r="A4792" s="9" t="n">
        <v>41316</v>
      </c>
      <c r="B4792" t="n">
        <v>42.44</v>
      </c>
      <c r="C4792" t="n">
        <v>39.98</v>
      </c>
      <c r="D4792" t="n">
        <v>37.92</v>
      </c>
      <c r="E4792" t="n">
        <v>62.6</v>
      </c>
      <c r="F4792" t="n">
        <v>42.4535</v>
      </c>
      <c r="G4792" t="n">
        <v>85140</v>
      </c>
      <c r="H4792" t="n">
        <v>7994</v>
      </c>
      <c r="I4792" t="n">
        <v>19647</v>
      </c>
      <c r="J4792" t="n">
        <v>8932</v>
      </c>
      <c r="K4792" t="n">
        <v>121713</v>
      </c>
      <c r="L4792" t="n">
        <v>286697</v>
      </c>
    </row>
    <row r="4793">
      <c r="A4793" s="9" t="n">
        <v>41317</v>
      </c>
      <c r="B4793" t="n">
        <v>42.77</v>
      </c>
      <c r="C4793" t="n">
        <v>40.26</v>
      </c>
      <c r="D4793" t="n">
        <v>38.32</v>
      </c>
      <c r="E4793" t="n">
        <v>63.83</v>
      </c>
      <c r="F4793" t="n">
        <v>42.8404</v>
      </c>
      <c r="G4793" t="n">
        <v>85813</v>
      </c>
      <c r="H4793" t="n">
        <v>8051</v>
      </c>
      <c r="I4793" t="n">
        <v>19851</v>
      </c>
      <c r="J4793" t="n">
        <v>9107</v>
      </c>
      <c r="K4793" t="n">
        <v>122822</v>
      </c>
      <c r="L4793" t="n">
        <v>286697</v>
      </c>
    </row>
    <row r="4794">
      <c r="A4794" s="9" t="n">
        <v>41318</v>
      </c>
      <c r="B4794" t="n">
        <v>43.05</v>
      </c>
      <c r="C4794" t="n">
        <v>40.14</v>
      </c>
      <c r="D4794" t="n">
        <v>38.72</v>
      </c>
      <c r="E4794" t="n">
        <v>64.91</v>
      </c>
      <c r="F4794" t="n">
        <v>43.1497</v>
      </c>
      <c r="G4794" t="n">
        <v>86362</v>
      </c>
      <c r="H4794" t="n">
        <v>8026</v>
      </c>
      <c r="I4794" t="n">
        <v>20060</v>
      </c>
      <c r="J4794" t="n">
        <v>9261</v>
      </c>
      <c r="K4794" t="n">
        <v>123709</v>
      </c>
      <c r="L4794" t="n">
        <v>286697</v>
      </c>
    </row>
    <row r="4795">
      <c r="A4795" s="9" t="n">
        <v>41319</v>
      </c>
      <c r="B4795" t="n">
        <v>43.19</v>
      </c>
      <c r="C4795" t="n">
        <v>40.03</v>
      </c>
      <c r="D4795" t="n">
        <v>39.2</v>
      </c>
      <c r="E4795" t="n">
        <v>65.73</v>
      </c>
      <c r="F4795" t="n">
        <v>43.3695</v>
      </c>
      <c r="G4795" t="n">
        <v>86649</v>
      </c>
      <c r="H4795" t="n">
        <v>8004</v>
      </c>
      <c r="I4795" t="n">
        <v>20308</v>
      </c>
      <c r="J4795" t="n">
        <v>9378</v>
      </c>
      <c r="K4795" t="n">
        <v>124339</v>
      </c>
      <c r="L4795" t="n">
        <v>286697</v>
      </c>
    </row>
    <row r="4796">
      <c r="A4796" s="9" t="n">
        <v>41320</v>
      </c>
      <c r="B4796" t="n">
        <v>43.42</v>
      </c>
      <c r="C4796" t="n">
        <v>40.14</v>
      </c>
      <c r="D4796" t="n">
        <v>39.49</v>
      </c>
      <c r="E4796" t="n">
        <v>66.7</v>
      </c>
      <c r="F4796" t="n">
        <v>43.6384</v>
      </c>
      <c r="G4796" t="n">
        <v>87108</v>
      </c>
      <c r="H4796" t="n">
        <v>8026</v>
      </c>
      <c r="I4796" t="n">
        <v>20460</v>
      </c>
      <c r="J4796" t="n">
        <v>9516</v>
      </c>
      <c r="K4796" t="n">
        <v>125110</v>
      </c>
      <c r="L4796" t="n">
        <v>286697</v>
      </c>
    </row>
    <row r="4797">
      <c r="A4797" s="9" t="n">
        <v>41321</v>
      </c>
      <c r="B4797" t="n">
        <v>43.74</v>
      </c>
      <c r="C4797" t="n">
        <v>40.62</v>
      </c>
      <c r="D4797" t="n">
        <v>39.92</v>
      </c>
      <c r="E4797" t="n">
        <v>67.42</v>
      </c>
      <c r="F4797" t="n">
        <v>44.0134</v>
      </c>
      <c r="G4797" t="n">
        <v>87761</v>
      </c>
      <c r="H4797" t="n">
        <v>8122</v>
      </c>
      <c r="I4797" t="n">
        <v>20683</v>
      </c>
      <c r="J4797" t="n">
        <v>9619</v>
      </c>
      <c r="K4797" t="n">
        <v>126185</v>
      </c>
      <c r="L4797" t="n">
        <v>286697</v>
      </c>
    </row>
    <row r="4798">
      <c r="A4798" s="9" t="n">
        <v>41322</v>
      </c>
      <c r="B4798" t="n">
        <v>44.07</v>
      </c>
      <c r="C4798" t="n">
        <v>41.26</v>
      </c>
      <c r="D4798" t="n">
        <v>40.14</v>
      </c>
      <c r="E4798" t="n">
        <v>68.39</v>
      </c>
      <c r="F4798" t="n">
        <v>44.3744</v>
      </c>
      <c r="G4798" t="n">
        <v>88417</v>
      </c>
      <c r="H4798" t="n">
        <v>8250</v>
      </c>
      <c r="I4798" t="n">
        <v>20795</v>
      </c>
      <c r="J4798" t="n">
        <v>9758</v>
      </c>
      <c r="K4798" t="n">
        <v>127220</v>
      </c>
      <c r="L4798" t="n">
        <v>286697</v>
      </c>
    </row>
    <row r="4799">
      <c r="A4799" s="9" t="n">
        <v>41323</v>
      </c>
      <c r="B4799" t="n">
        <v>44.2</v>
      </c>
      <c r="C4799" t="n">
        <v>41.49</v>
      </c>
      <c r="D4799" t="n">
        <v>40.2</v>
      </c>
      <c r="E4799" t="n">
        <v>69.13</v>
      </c>
      <c r="F4799" t="n">
        <v>44.5265</v>
      </c>
      <c r="G4799" t="n">
        <v>88668</v>
      </c>
      <c r="H4799" t="n">
        <v>8296</v>
      </c>
      <c r="I4799" t="n">
        <v>20829</v>
      </c>
      <c r="J4799" t="n">
        <v>9863</v>
      </c>
      <c r="K4799" t="n">
        <v>127656</v>
      </c>
      <c r="L4799" t="n">
        <v>286697</v>
      </c>
    </row>
    <row r="4800">
      <c r="A4800" s="9" t="n">
        <v>41324</v>
      </c>
      <c r="B4800" t="n">
        <v>44.35</v>
      </c>
      <c r="C4800" t="n">
        <v>41.83</v>
      </c>
      <c r="D4800" t="n">
        <v>40.4</v>
      </c>
      <c r="E4800" t="n">
        <v>69.88</v>
      </c>
      <c r="F4800" t="n">
        <v>44.7295</v>
      </c>
      <c r="G4800" t="n">
        <v>88973</v>
      </c>
      <c r="H4800" t="n">
        <v>8364</v>
      </c>
      <c r="I4800" t="n">
        <v>20931</v>
      </c>
      <c r="J4800" t="n">
        <v>9970</v>
      </c>
      <c r="K4800" t="n">
        <v>128238</v>
      </c>
      <c r="L4800" t="n">
        <v>286697</v>
      </c>
    </row>
    <row r="4801">
      <c r="A4801" s="9" t="n">
        <v>41325</v>
      </c>
      <c r="B4801" t="n">
        <v>44.49</v>
      </c>
      <c r="C4801" t="n">
        <v>41.89</v>
      </c>
      <c r="D4801" t="n">
        <v>40.69</v>
      </c>
      <c r="E4801" t="n">
        <v>70.45</v>
      </c>
      <c r="F4801" t="n">
        <v>44.9143</v>
      </c>
      <c r="G4801" t="n">
        <v>89257</v>
      </c>
      <c r="H4801" t="n">
        <v>8377</v>
      </c>
      <c r="I4801" t="n">
        <v>21082</v>
      </c>
      <c r="J4801" t="n">
        <v>10052</v>
      </c>
      <c r="K4801" t="n">
        <v>128768</v>
      </c>
      <c r="L4801" t="n">
        <v>286697</v>
      </c>
    </row>
    <row r="4802">
      <c r="A4802" s="9" t="n">
        <v>41326</v>
      </c>
      <c r="B4802" t="n">
        <v>44.59</v>
      </c>
      <c r="C4802" t="n">
        <v>41.98</v>
      </c>
      <c r="D4802" t="n">
        <v>41.18</v>
      </c>
      <c r="E4802" t="n">
        <v>70.98999999999999</v>
      </c>
      <c r="F4802" t="n">
        <v>45.1072</v>
      </c>
      <c r="G4802" t="n">
        <v>89463</v>
      </c>
      <c r="H4802" t="n">
        <v>8394</v>
      </c>
      <c r="I4802" t="n">
        <v>21335</v>
      </c>
      <c r="J4802" t="n">
        <v>10129</v>
      </c>
      <c r="K4802" t="n">
        <v>129321</v>
      </c>
      <c r="L4802" t="n">
        <v>286697</v>
      </c>
    </row>
    <row r="4803">
      <c r="A4803" s="9" t="n">
        <v>41327</v>
      </c>
      <c r="B4803" t="n">
        <v>44.74</v>
      </c>
      <c r="C4803" t="n">
        <v>42.06</v>
      </c>
      <c r="D4803" t="n">
        <v>41.24</v>
      </c>
      <c r="E4803" t="n">
        <v>71.7</v>
      </c>
      <c r="F4803" t="n">
        <v>45.2603</v>
      </c>
      <c r="G4803" t="n">
        <v>89751</v>
      </c>
      <c r="H4803" t="n">
        <v>8411</v>
      </c>
      <c r="I4803" t="n">
        <v>21368</v>
      </c>
      <c r="J4803" t="n">
        <v>10230</v>
      </c>
      <c r="K4803" t="n">
        <v>129760</v>
      </c>
      <c r="L4803" t="n">
        <v>286697</v>
      </c>
    </row>
    <row r="4804">
      <c r="A4804" s="9" t="n">
        <v>41328</v>
      </c>
      <c r="B4804" t="n">
        <v>44.93</v>
      </c>
      <c r="C4804" t="n">
        <v>42.41</v>
      </c>
      <c r="D4804" t="n">
        <v>41.37</v>
      </c>
      <c r="E4804" t="n">
        <v>72.3</v>
      </c>
      <c r="F4804" t="n">
        <v>45.4766</v>
      </c>
      <c r="G4804" t="n">
        <v>90149</v>
      </c>
      <c r="H4804" t="n">
        <v>8481</v>
      </c>
      <c r="I4804" t="n">
        <v>21434</v>
      </c>
      <c r="J4804" t="n">
        <v>10316</v>
      </c>
      <c r="K4804" t="n">
        <v>130380</v>
      </c>
      <c r="L4804" t="n">
        <v>286697</v>
      </c>
    </row>
    <row r="4805">
      <c r="A4805" s="9" t="n">
        <v>41329</v>
      </c>
      <c r="B4805" t="n">
        <v>45.19</v>
      </c>
      <c r="C4805" t="n">
        <v>42.85</v>
      </c>
      <c r="D4805" t="n">
        <v>41.62</v>
      </c>
      <c r="E4805" t="n">
        <v>73.31</v>
      </c>
      <c r="F4805" t="n">
        <v>45.7811</v>
      </c>
      <c r="G4805" t="n">
        <v>90662</v>
      </c>
      <c r="H4805" t="n">
        <v>8568</v>
      </c>
      <c r="I4805" t="n">
        <v>21563</v>
      </c>
      <c r="J4805" t="n">
        <v>10460</v>
      </c>
      <c r="K4805" t="n">
        <v>131253</v>
      </c>
      <c r="L4805" t="n">
        <v>286697</v>
      </c>
    </row>
    <row r="4806">
      <c r="A4806" s="9" t="n">
        <v>41330</v>
      </c>
      <c r="B4806" t="n">
        <v>45.23</v>
      </c>
      <c r="C4806" t="n">
        <v>42.64</v>
      </c>
      <c r="D4806" t="n">
        <v>41.69</v>
      </c>
      <c r="E4806" t="n">
        <v>73.90000000000001</v>
      </c>
      <c r="F4806" t="n">
        <v>45.8331</v>
      </c>
      <c r="G4806" t="n">
        <v>90733</v>
      </c>
      <c r="H4806" t="n">
        <v>8526</v>
      </c>
      <c r="I4806" t="n">
        <v>21599</v>
      </c>
      <c r="J4806" t="n">
        <v>10544</v>
      </c>
      <c r="K4806" t="n">
        <v>131402</v>
      </c>
      <c r="L4806" t="n">
        <v>286697</v>
      </c>
    </row>
    <row r="4807">
      <c r="A4807" s="9" t="n">
        <v>41331</v>
      </c>
      <c r="B4807" t="n">
        <v>45.3</v>
      </c>
      <c r="C4807" t="n">
        <v>42.48</v>
      </c>
      <c r="D4807" t="n">
        <v>41.79</v>
      </c>
      <c r="E4807" t="n">
        <v>74.39</v>
      </c>
      <c r="F4807" t="n">
        <v>45.9157</v>
      </c>
      <c r="G4807" t="n">
        <v>90883</v>
      </c>
      <c r="H4807" t="n">
        <v>8494</v>
      </c>
      <c r="I4807" t="n">
        <v>21649</v>
      </c>
      <c r="J4807" t="n">
        <v>10613</v>
      </c>
      <c r="K4807" t="n">
        <v>131639</v>
      </c>
      <c r="L4807" t="n">
        <v>286697</v>
      </c>
    </row>
    <row r="4808">
      <c r="A4808" s="9" t="n">
        <v>41332</v>
      </c>
      <c r="B4808" t="n">
        <v>45.43</v>
      </c>
      <c r="C4808" t="n">
        <v>42.16</v>
      </c>
      <c r="D4808" t="n">
        <v>41.61</v>
      </c>
      <c r="E4808" t="n">
        <v>74.81999999999999</v>
      </c>
      <c r="F4808" t="n">
        <v>45.9743</v>
      </c>
      <c r="G4808" t="n">
        <v>91145</v>
      </c>
      <c r="H4808" t="n">
        <v>8431</v>
      </c>
      <c r="I4808" t="n">
        <v>21556</v>
      </c>
      <c r="J4808" t="n">
        <v>10675</v>
      </c>
      <c r="K4808" t="n">
        <v>131807</v>
      </c>
      <c r="L4808" t="n">
        <v>286697</v>
      </c>
    </row>
    <row r="4809">
      <c r="A4809" s="9" t="n">
        <v>41333</v>
      </c>
      <c r="B4809" t="n">
        <v>45.6</v>
      </c>
      <c r="C4809" t="n">
        <v>41.71</v>
      </c>
      <c r="D4809" t="n">
        <v>41.57</v>
      </c>
      <c r="E4809" t="n">
        <v>75.22</v>
      </c>
      <c r="F4809" t="n">
        <v>46.0748</v>
      </c>
      <c r="G4809" t="n">
        <v>91484</v>
      </c>
      <c r="H4809" t="n">
        <v>8341</v>
      </c>
      <c r="I4809" t="n">
        <v>21538</v>
      </c>
      <c r="J4809" t="n">
        <v>10732</v>
      </c>
      <c r="K4809" t="n">
        <v>132095</v>
      </c>
      <c r="L4809" t="n">
        <v>286697</v>
      </c>
    </row>
    <row r="4810">
      <c r="A4810" s="9" t="n">
        <v>41334</v>
      </c>
      <c r="B4810" t="n">
        <v>45.8</v>
      </c>
      <c r="C4810" t="n">
        <v>41.16</v>
      </c>
      <c r="D4810" t="n">
        <v>41.49</v>
      </c>
      <c r="E4810" t="n">
        <v>75.7</v>
      </c>
      <c r="F4810" t="n">
        <v>46.1826</v>
      </c>
      <c r="G4810" t="n">
        <v>91880</v>
      </c>
      <c r="H4810" t="n">
        <v>8230</v>
      </c>
      <c r="I4810" t="n">
        <v>21493</v>
      </c>
      <c r="J4810" t="n">
        <v>10801</v>
      </c>
      <c r="K4810" t="n">
        <v>132404</v>
      </c>
      <c r="L4810" t="n">
        <v>286697</v>
      </c>
    </row>
    <row r="4811">
      <c r="A4811" s="9" t="n">
        <v>41335</v>
      </c>
      <c r="B4811" t="n">
        <v>46.06</v>
      </c>
      <c r="C4811" t="n">
        <v>40.85</v>
      </c>
      <c r="D4811" t="n">
        <v>41.6</v>
      </c>
      <c r="E4811" t="n">
        <v>76.3</v>
      </c>
      <c r="F4811" t="n">
        <v>46.3939</v>
      </c>
      <c r="G4811" t="n">
        <v>92404</v>
      </c>
      <c r="H4811" t="n">
        <v>8169</v>
      </c>
      <c r="I4811" t="n">
        <v>21551</v>
      </c>
      <c r="J4811" t="n">
        <v>10886</v>
      </c>
      <c r="K4811" t="n">
        <v>133010</v>
      </c>
      <c r="L4811" t="n">
        <v>286697</v>
      </c>
    </row>
    <row r="4812">
      <c r="A4812" s="9" t="n">
        <v>41336</v>
      </c>
      <c r="B4812" t="n">
        <v>46.34</v>
      </c>
      <c r="C4812" t="n">
        <v>40.99</v>
      </c>
      <c r="D4812" t="n">
        <v>41.63</v>
      </c>
      <c r="E4812" t="n">
        <v>77.01000000000001</v>
      </c>
      <c r="F4812" t="n">
        <v>46.6405</v>
      </c>
      <c r="G4812" t="n">
        <v>92965</v>
      </c>
      <c r="H4812" t="n">
        <v>8196</v>
      </c>
      <c r="I4812" t="n">
        <v>21568</v>
      </c>
      <c r="J4812" t="n">
        <v>10988</v>
      </c>
      <c r="K4812" t="n">
        <v>133717</v>
      </c>
      <c r="L4812" t="n">
        <v>286697</v>
      </c>
    </row>
    <row r="4813">
      <c r="A4813" s="9" t="n">
        <v>41337</v>
      </c>
      <c r="B4813" t="n">
        <v>46.49</v>
      </c>
      <c r="C4813" t="n">
        <v>40.51</v>
      </c>
      <c r="D4813" t="n">
        <v>41.61</v>
      </c>
      <c r="E4813" t="n">
        <v>77.48999999999999</v>
      </c>
      <c r="F4813" t="n">
        <v>46.7333</v>
      </c>
      <c r="G4813" t="n">
        <v>93269</v>
      </c>
      <c r="H4813" t="n">
        <v>8100</v>
      </c>
      <c r="I4813" t="n">
        <v>21558</v>
      </c>
      <c r="J4813" t="n">
        <v>11056</v>
      </c>
      <c r="K4813" t="n">
        <v>133983</v>
      </c>
      <c r="L4813" t="n">
        <v>286697</v>
      </c>
    </row>
    <row r="4814">
      <c r="A4814" s="9" t="n">
        <v>41338</v>
      </c>
      <c r="B4814" t="n">
        <v>46.61</v>
      </c>
      <c r="C4814" t="n">
        <v>40.3</v>
      </c>
      <c r="D4814" t="n">
        <v>41.66</v>
      </c>
      <c r="E4814" t="n">
        <v>77.97</v>
      </c>
      <c r="F4814" t="n">
        <v>46.8331</v>
      </c>
      <c r="G4814" t="n">
        <v>93502</v>
      </c>
      <c r="H4814" t="n">
        <v>8058</v>
      </c>
      <c r="I4814" t="n">
        <v>21584</v>
      </c>
      <c r="J4814" t="n">
        <v>11125</v>
      </c>
      <c r="K4814" t="n">
        <v>134269</v>
      </c>
      <c r="L4814" t="n">
        <v>286697</v>
      </c>
    </row>
    <row r="4815">
      <c r="A4815" s="9" t="n">
        <v>41339</v>
      </c>
      <c r="B4815" t="n">
        <v>46.7</v>
      </c>
      <c r="C4815" t="n">
        <v>40.48</v>
      </c>
      <c r="D4815" t="n">
        <v>41.69</v>
      </c>
      <c r="E4815" t="n">
        <v>78.44</v>
      </c>
      <c r="F4815" t="n">
        <v>46.9374</v>
      </c>
      <c r="G4815" t="n">
        <v>93682</v>
      </c>
      <c r="H4815" t="n">
        <v>8095</v>
      </c>
      <c r="I4815" t="n">
        <v>21599</v>
      </c>
      <c r="J4815" t="n">
        <v>11192</v>
      </c>
      <c r="K4815" t="n">
        <v>134568</v>
      </c>
      <c r="L4815" t="n">
        <v>286697</v>
      </c>
    </row>
    <row r="4816">
      <c r="A4816" s="9" t="n">
        <v>41340</v>
      </c>
      <c r="B4816" t="n">
        <v>46.79</v>
      </c>
      <c r="C4816" t="n">
        <v>40.32</v>
      </c>
      <c r="D4816" t="n">
        <v>41.73</v>
      </c>
      <c r="E4816" t="n">
        <v>78.86</v>
      </c>
      <c r="F4816" t="n">
        <v>47.0176</v>
      </c>
      <c r="G4816" t="n">
        <v>93865</v>
      </c>
      <c r="H4816" t="n">
        <v>8063</v>
      </c>
      <c r="I4816" t="n">
        <v>21618</v>
      </c>
      <c r="J4816" t="n">
        <v>11252</v>
      </c>
      <c r="K4816" t="n">
        <v>134798</v>
      </c>
      <c r="L4816" t="n">
        <v>286697</v>
      </c>
    </row>
    <row r="4817">
      <c r="A4817" s="9" t="n">
        <v>41341</v>
      </c>
      <c r="B4817" t="n">
        <v>46.88</v>
      </c>
      <c r="C4817" t="n">
        <v>40.01</v>
      </c>
      <c r="D4817" t="n">
        <v>41.57</v>
      </c>
      <c r="E4817" t="n">
        <v>79.26000000000001</v>
      </c>
      <c r="F4817" t="n">
        <v>47.049</v>
      </c>
      <c r="G4817" t="n">
        <v>94045</v>
      </c>
      <c r="H4817" t="n">
        <v>8000</v>
      </c>
      <c r="I4817" t="n">
        <v>21535</v>
      </c>
      <c r="J4817" t="n">
        <v>11308</v>
      </c>
      <c r="K4817" t="n">
        <v>134888</v>
      </c>
      <c r="L4817" t="n">
        <v>286697</v>
      </c>
    </row>
    <row r="4818">
      <c r="A4818" s="9" t="n">
        <v>41342</v>
      </c>
      <c r="B4818" t="n">
        <v>47.06</v>
      </c>
      <c r="C4818" t="n">
        <v>40.18</v>
      </c>
      <c r="D4818" t="n">
        <v>41.59</v>
      </c>
      <c r="E4818" t="n">
        <v>79.72</v>
      </c>
      <c r="F4818" t="n">
        <v>47.2167</v>
      </c>
      <c r="G4818" t="n">
        <v>94411</v>
      </c>
      <c r="H4818" t="n">
        <v>8035</v>
      </c>
      <c r="I4818" t="n">
        <v>21549</v>
      </c>
      <c r="J4818" t="n">
        <v>11374</v>
      </c>
      <c r="K4818" t="n">
        <v>135369</v>
      </c>
      <c r="L4818" t="n">
        <v>286697</v>
      </c>
    </row>
    <row r="4819">
      <c r="A4819" s="9" t="n">
        <v>41343</v>
      </c>
      <c r="B4819" t="n">
        <v>47.29</v>
      </c>
      <c r="C4819" t="n">
        <v>40.84</v>
      </c>
      <c r="D4819" t="n">
        <v>41.67</v>
      </c>
      <c r="E4819" t="n">
        <v>80.59999999999999</v>
      </c>
      <c r="F4819" t="n">
        <v>47.4864</v>
      </c>
      <c r="G4819" t="n">
        <v>94885</v>
      </c>
      <c r="H4819" t="n">
        <v>8166</v>
      </c>
      <c r="I4819" t="n">
        <v>21591</v>
      </c>
      <c r="J4819" t="n">
        <v>11500</v>
      </c>
      <c r="K4819" t="n">
        <v>136142</v>
      </c>
      <c r="L4819" t="n">
        <v>286697</v>
      </c>
    </row>
    <row r="4820">
      <c r="A4820" s="9" t="n">
        <v>41344</v>
      </c>
      <c r="B4820" t="n">
        <v>47.41</v>
      </c>
      <c r="C4820" t="n">
        <v>41.18</v>
      </c>
      <c r="D4820" t="n">
        <v>41.84</v>
      </c>
      <c r="E4820" t="n">
        <v>81.18000000000001</v>
      </c>
      <c r="F4820" t="n">
        <v>47.6507</v>
      </c>
      <c r="G4820" t="n">
        <v>95121</v>
      </c>
      <c r="H4820" t="n">
        <v>8234</v>
      </c>
      <c r="I4820" t="n">
        <v>21676</v>
      </c>
      <c r="J4820" t="n">
        <v>11582</v>
      </c>
      <c r="K4820" t="n">
        <v>136613</v>
      </c>
      <c r="L4820" t="n">
        <v>286697</v>
      </c>
    </row>
    <row r="4821">
      <c r="A4821" s="9" t="n">
        <v>41345</v>
      </c>
      <c r="B4821" t="n">
        <v>47.56</v>
      </c>
      <c r="C4821" t="n">
        <v>42</v>
      </c>
      <c r="D4821" t="n">
        <v>41.76</v>
      </c>
      <c r="E4821" t="n">
        <v>81.68000000000001</v>
      </c>
      <c r="F4821" t="n">
        <v>47.8233</v>
      </c>
      <c r="G4821" t="n">
        <v>95420</v>
      </c>
      <c r="H4821" t="n">
        <v>8399</v>
      </c>
      <c r="I4821" t="n">
        <v>21635</v>
      </c>
      <c r="J4821" t="n">
        <v>11654</v>
      </c>
      <c r="K4821" t="n">
        <v>137108</v>
      </c>
      <c r="L4821" t="n">
        <v>286697</v>
      </c>
    </row>
    <row r="4822">
      <c r="A4822" s="9" t="n">
        <v>41346</v>
      </c>
      <c r="B4822" t="n">
        <v>47.69</v>
      </c>
      <c r="C4822" t="n">
        <v>43.99</v>
      </c>
      <c r="D4822" t="n">
        <v>41.77</v>
      </c>
      <c r="E4822" t="n">
        <v>82.18000000000001</v>
      </c>
      <c r="F4822" t="n">
        <v>48.0748</v>
      </c>
      <c r="G4822" t="n">
        <v>95669</v>
      </c>
      <c r="H4822" t="n">
        <v>8797</v>
      </c>
      <c r="I4822" t="n">
        <v>21638</v>
      </c>
      <c r="J4822" t="n">
        <v>11725</v>
      </c>
      <c r="K4822" t="n">
        <v>137829</v>
      </c>
      <c r="L4822" t="n">
        <v>286697</v>
      </c>
    </row>
    <row r="4823">
      <c r="A4823" s="9" t="n">
        <v>41347</v>
      </c>
      <c r="B4823" t="n">
        <v>47.89</v>
      </c>
      <c r="C4823" t="n">
        <v>45.5</v>
      </c>
      <c r="D4823" t="n">
        <v>41.58</v>
      </c>
      <c r="E4823" t="n">
        <v>82.69</v>
      </c>
      <c r="F4823" t="n">
        <v>48.3183</v>
      </c>
      <c r="G4823" t="n">
        <v>96086</v>
      </c>
      <c r="H4823" t="n">
        <v>9099</v>
      </c>
      <c r="I4823" t="n">
        <v>21544</v>
      </c>
      <c r="J4823" t="n">
        <v>11798</v>
      </c>
      <c r="K4823" t="n">
        <v>138527</v>
      </c>
      <c r="L4823" t="n">
        <v>286697</v>
      </c>
    </row>
    <row r="4824">
      <c r="A4824" s="9" t="n">
        <v>41348</v>
      </c>
      <c r="B4824" t="n">
        <v>48.11</v>
      </c>
      <c r="C4824" t="n">
        <v>46.63</v>
      </c>
      <c r="D4824" t="n">
        <v>41.66</v>
      </c>
      <c r="E4824" t="n">
        <v>83.41</v>
      </c>
      <c r="F4824" t="n">
        <v>48.5997</v>
      </c>
      <c r="G4824" t="n">
        <v>96524</v>
      </c>
      <c r="H4824" t="n">
        <v>9325</v>
      </c>
      <c r="I4824" t="n">
        <v>21585</v>
      </c>
      <c r="J4824" t="n">
        <v>11900</v>
      </c>
      <c r="K4824" t="n">
        <v>139334</v>
      </c>
      <c r="L4824" t="n">
        <v>286697</v>
      </c>
    </row>
    <row r="4825">
      <c r="A4825" s="9" t="n">
        <v>41349</v>
      </c>
      <c r="B4825" t="n">
        <v>48.42</v>
      </c>
      <c r="C4825" t="n">
        <v>47.81</v>
      </c>
      <c r="D4825" t="n">
        <v>41.67</v>
      </c>
      <c r="E4825" t="n">
        <v>84.52</v>
      </c>
      <c r="F4825" t="n">
        <v>48.9524</v>
      </c>
      <c r="G4825" t="n">
        <v>97137</v>
      </c>
      <c r="H4825" t="n">
        <v>9560</v>
      </c>
      <c r="I4825" t="n">
        <v>21589</v>
      </c>
      <c r="J4825" t="n">
        <v>12059</v>
      </c>
      <c r="K4825" t="n">
        <v>140345</v>
      </c>
      <c r="L4825" t="n">
        <v>286697</v>
      </c>
    </row>
    <row r="4826">
      <c r="A4826" s="9" t="n">
        <v>41350</v>
      </c>
      <c r="B4826" t="n">
        <v>48.72</v>
      </c>
      <c r="C4826" t="n">
        <v>49.2</v>
      </c>
      <c r="D4826" t="n">
        <v>41.62</v>
      </c>
      <c r="E4826" t="n">
        <v>85.66</v>
      </c>
      <c r="F4826" t="n">
        <v>49.3054</v>
      </c>
      <c r="G4826" t="n">
        <v>97738</v>
      </c>
      <c r="H4826" t="n">
        <v>9837</v>
      </c>
      <c r="I4826" t="n">
        <v>21561</v>
      </c>
      <c r="J4826" t="n">
        <v>12221</v>
      </c>
      <c r="K4826" t="n">
        <v>141357</v>
      </c>
      <c r="L4826" t="n">
        <v>286697</v>
      </c>
    </row>
    <row r="4827">
      <c r="A4827" s="9" t="n">
        <v>41351</v>
      </c>
      <c r="B4827" t="n">
        <v>48.92</v>
      </c>
      <c r="C4827" t="n">
        <v>49.92</v>
      </c>
      <c r="D4827" t="n">
        <v>41.76</v>
      </c>
      <c r="E4827" t="n">
        <v>86.65000000000001</v>
      </c>
      <c r="F4827" t="n">
        <v>49.5746</v>
      </c>
      <c r="G4827" t="n">
        <v>98148</v>
      </c>
      <c r="H4827" t="n">
        <v>9982</v>
      </c>
      <c r="I4827" t="n">
        <v>21636</v>
      </c>
      <c r="J4827" t="n">
        <v>12363</v>
      </c>
      <c r="K4827" t="n">
        <v>142129</v>
      </c>
      <c r="L4827" t="n">
        <v>286697</v>
      </c>
    </row>
    <row r="4828">
      <c r="A4828" s="9" t="n">
        <v>41352</v>
      </c>
      <c r="B4828" t="n">
        <v>49.26</v>
      </c>
      <c r="C4828" t="n">
        <v>50.73</v>
      </c>
      <c r="D4828" t="n">
        <v>41.87</v>
      </c>
      <c r="E4828" t="n">
        <v>87.45999999999999</v>
      </c>
      <c r="F4828" t="n">
        <v>49.9301</v>
      </c>
      <c r="G4828" t="n">
        <v>98833</v>
      </c>
      <c r="H4828" t="n">
        <v>10143</v>
      </c>
      <c r="I4828" t="n">
        <v>21694</v>
      </c>
      <c r="J4828" t="n">
        <v>12478</v>
      </c>
      <c r="K4828" t="n">
        <v>143148</v>
      </c>
      <c r="L4828" t="n">
        <v>286697</v>
      </c>
    </row>
    <row r="4829">
      <c r="A4829" s="9" t="n">
        <v>41353</v>
      </c>
      <c r="B4829" t="n">
        <v>49.55</v>
      </c>
      <c r="C4829" t="n">
        <v>51.57</v>
      </c>
      <c r="D4829" t="n">
        <v>41.75</v>
      </c>
      <c r="E4829" t="n">
        <v>88.19</v>
      </c>
      <c r="F4829" t="n">
        <v>50.2014</v>
      </c>
      <c r="G4829" t="n">
        <v>99404</v>
      </c>
      <c r="H4829" t="n">
        <v>10312</v>
      </c>
      <c r="I4829" t="n">
        <v>21628</v>
      </c>
      <c r="J4829" t="n">
        <v>12582</v>
      </c>
      <c r="K4829" t="n">
        <v>143926</v>
      </c>
      <c r="L4829" t="n">
        <v>286697</v>
      </c>
    </row>
    <row r="4830">
      <c r="A4830" s="9" t="n">
        <v>41354</v>
      </c>
      <c r="B4830" t="n">
        <v>49.93</v>
      </c>
      <c r="C4830" t="n">
        <v>53.14</v>
      </c>
      <c r="D4830" t="n">
        <v>41.93</v>
      </c>
      <c r="E4830" t="n">
        <v>89.01000000000001</v>
      </c>
      <c r="F4830" t="n">
        <v>50.6524</v>
      </c>
      <c r="G4830" t="n">
        <v>100173</v>
      </c>
      <c r="H4830" t="n">
        <v>10625</v>
      </c>
      <c r="I4830" t="n">
        <v>21721</v>
      </c>
      <c r="J4830" t="n">
        <v>12700</v>
      </c>
      <c r="K4830" t="n">
        <v>145219</v>
      </c>
      <c r="L4830" t="n">
        <v>286697</v>
      </c>
    </row>
    <row r="4831">
      <c r="A4831" s="9" t="n">
        <v>41355</v>
      </c>
      <c r="B4831" t="n">
        <v>50.3</v>
      </c>
      <c r="C4831" t="n">
        <v>54.51</v>
      </c>
      <c r="D4831" t="n">
        <v>41.43</v>
      </c>
      <c r="E4831" t="n">
        <v>90.04000000000001</v>
      </c>
      <c r="F4831" t="n">
        <v>50.966</v>
      </c>
      <c r="G4831" t="n">
        <v>100907</v>
      </c>
      <c r="H4831" t="n">
        <v>10899</v>
      </c>
      <c r="I4831" t="n">
        <v>21465</v>
      </c>
      <c r="J4831" t="n">
        <v>12847</v>
      </c>
      <c r="K4831" t="n">
        <v>146118</v>
      </c>
      <c r="L4831" t="n">
        <v>286697</v>
      </c>
    </row>
    <row r="4832">
      <c r="A4832" s="9" t="n">
        <v>41356</v>
      </c>
      <c r="B4832" t="n">
        <v>50.74</v>
      </c>
      <c r="C4832" t="n">
        <v>55.71</v>
      </c>
      <c r="D4832" t="n">
        <v>41.52</v>
      </c>
      <c r="E4832" t="n">
        <v>91.03</v>
      </c>
      <c r="F4832" t="n">
        <v>51.4278</v>
      </c>
      <c r="G4832" t="n">
        <v>101804</v>
      </c>
      <c r="H4832" t="n">
        <v>11139</v>
      </c>
      <c r="I4832" t="n">
        <v>21512</v>
      </c>
      <c r="J4832" t="n">
        <v>12987</v>
      </c>
      <c r="K4832" t="n">
        <v>147442</v>
      </c>
      <c r="L4832" t="n">
        <v>286697</v>
      </c>
    </row>
    <row r="4833">
      <c r="A4833" s="9" t="n">
        <v>41357</v>
      </c>
      <c r="B4833" t="n">
        <v>51.17</v>
      </c>
      <c r="C4833" t="n">
        <v>57.36</v>
      </c>
      <c r="D4833" t="n">
        <v>41.94</v>
      </c>
      <c r="E4833" t="n">
        <v>92.22</v>
      </c>
      <c r="F4833" t="n">
        <v>51.9758</v>
      </c>
      <c r="G4833" t="n">
        <v>102655</v>
      </c>
      <c r="H4833" t="n">
        <v>11470</v>
      </c>
      <c r="I4833" t="n">
        <v>21731</v>
      </c>
      <c r="J4833" t="n">
        <v>13157</v>
      </c>
      <c r="K4833" t="n">
        <v>149013</v>
      </c>
      <c r="L4833" t="n">
        <v>286697</v>
      </c>
    </row>
    <row r="4834">
      <c r="A4834" s="9" t="n">
        <v>41358</v>
      </c>
      <c r="B4834" t="n">
        <v>51.5</v>
      </c>
      <c r="C4834" t="n">
        <v>58.32</v>
      </c>
      <c r="D4834" t="n">
        <v>42.3</v>
      </c>
      <c r="E4834" t="n">
        <v>93.04000000000001</v>
      </c>
      <c r="F4834" t="n">
        <v>52.3825</v>
      </c>
      <c r="G4834" t="n">
        <v>103331</v>
      </c>
      <c r="H4834" t="n">
        <v>11661</v>
      </c>
      <c r="I4834" t="n">
        <v>21913</v>
      </c>
      <c r="J4834" t="n">
        <v>13274</v>
      </c>
      <c r="K4834" t="n">
        <v>150179</v>
      </c>
      <c r="L4834" t="n">
        <v>286697</v>
      </c>
    </row>
    <row r="4835">
      <c r="A4835" s="9" t="n">
        <v>41359</v>
      </c>
      <c r="B4835" t="n">
        <v>51.9</v>
      </c>
      <c r="C4835" t="n">
        <v>59.03</v>
      </c>
      <c r="D4835" t="n">
        <v>42.18</v>
      </c>
      <c r="E4835" t="n">
        <v>93.44</v>
      </c>
      <c r="F4835" t="n">
        <v>52.71</v>
      </c>
      <c r="G4835" t="n">
        <v>104130</v>
      </c>
      <c r="H4835" t="n">
        <v>11804</v>
      </c>
      <c r="I4835" t="n">
        <v>21852</v>
      </c>
      <c r="J4835" t="n">
        <v>13332</v>
      </c>
      <c r="K4835" t="n">
        <v>151118</v>
      </c>
      <c r="L4835" t="n">
        <v>286697</v>
      </c>
    </row>
    <row r="4836">
      <c r="A4836" s="9" t="n">
        <v>41360</v>
      </c>
      <c r="B4836" t="n">
        <v>52.33</v>
      </c>
      <c r="C4836" t="n">
        <v>59.55</v>
      </c>
      <c r="D4836" t="n">
        <v>42.32</v>
      </c>
      <c r="E4836" t="n">
        <v>93.3</v>
      </c>
      <c r="F4836" t="n">
        <v>53.0602</v>
      </c>
      <c r="G4836" t="n">
        <v>104980</v>
      </c>
      <c r="H4836" t="n">
        <v>11908</v>
      </c>
      <c r="I4836" t="n">
        <v>21923</v>
      </c>
      <c r="J4836" t="n">
        <v>13311</v>
      </c>
      <c r="K4836" t="n">
        <v>152122</v>
      </c>
      <c r="L4836" t="n">
        <v>286697</v>
      </c>
    </row>
    <row r="4837">
      <c r="A4837" s="9" t="n">
        <v>41361</v>
      </c>
      <c r="B4837" t="n">
        <v>52.84</v>
      </c>
      <c r="C4837" t="n">
        <v>60.03</v>
      </c>
      <c r="D4837" t="n">
        <v>42.42</v>
      </c>
      <c r="E4837" t="n">
        <v>93.22</v>
      </c>
      <c r="F4837" t="n">
        <v>53.4648</v>
      </c>
      <c r="G4837" t="n">
        <v>106001</v>
      </c>
      <c r="H4837" t="n">
        <v>12004</v>
      </c>
      <c r="I4837" t="n">
        <v>21977</v>
      </c>
      <c r="J4837" t="n">
        <v>13300</v>
      </c>
      <c r="K4837" t="n">
        <v>153282</v>
      </c>
      <c r="L4837" t="n">
        <v>286697</v>
      </c>
    </row>
    <row r="4838">
      <c r="A4838" s="9" t="n">
        <v>41362</v>
      </c>
      <c r="B4838" t="n">
        <v>53.3</v>
      </c>
      <c r="C4838" t="n">
        <v>61.04</v>
      </c>
      <c r="D4838" t="n">
        <v>42.54</v>
      </c>
      <c r="E4838" t="n">
        <v>93.56</v>
      </c>
      <c r="F4838" t="n">
        <v>53.9015</v>
      </c>
      <c r="G4838" t="n">
        <v>106941</v>
      </c>
      <c r="H4838" t="n">
        <v>12205</v>
      </c>
      <c r="I4838" t="n">
        <v>22040</v>
      </c>
      <c r="J4838" t="n">
        <v>13348</v>
      </c>
      <c r="K4838" t="n">
        <v>154534</v>
      </c>
      <c r="L4838" t="n">
        <v>286697</v>
      </c>
    </row>
    <row r="4839">
      <c r="A4839" s="9" t="n">
        <v>41363</v>
      </c>
      <c r="B4839" t="n">
        <v>53.75</v>
      </c>
      <c r="C4839" t="n">
        <v>61.8</v>
      </c>
      <c r="D4839" t="n">
        <v>42.37</v>
      </c>
      <c r="E4839" t="n">
        <v>93.88</v>
      </c>
      <c r="F4839" t="n">
        <v>54.2524</v>
      </c>
      <c r="G4839" t="n">
        <v>107835</v>
      </c>
      <c r="H4839" t="n">
        <v>12358</v>
      </c>
      <c r="I4839" t="n">
        <v>21953</v>
      </c>
      <c r="J4839" t="n">
        <v>13394</v>
      </c>
      <c r="K4839" t="n">
        <v>155540</v>
      </c>
      <c r="L4839" t="n">
        <v>286697</v>
      </c>
    </row>
    <row r="4840">
      <c r="A4840" s="9" t="n">
        <v>41364</v>
      </c>
      <c r="B4840" t="n">
        <v>54.16</v>
      </c>
      <c r="C4840" t="n">
        <v>62.49</v>
      </c>
      <c r="D4840" t="n">
        <v>42.55</v>
      </c>
      <c r="E4840" t="n">
        <v>94</v>
      </c>
      <c r="F4840" t="n">
        <v>54.6284</v>
      </c>
      <c r="G4840" t="n">
        <v>108668</v>
      </c>
      <c r="H4840" t="n">
        <v>12495</v>
      </c>
      <c r="I4840" t="n">
        <v>22044</v>
      </c>
      <c r="J4840" t="n">
        <v>13411</v>
      </c>
      <c r="K4840" t="n">
        <v>156618</v>
      </c>
      <c r="L4840" t="n">
        <v>286697</v>
      </c>
    </row>
    <row r="4841">
      <c r="A4841" s="9" t="n">
        <v>41365</v>
      </c>
      <c r="B4841" t="n">
        <v>54.47</v>
      </c>
      <c r="C4841" t="n">
        <v>62.36</v>
      </c>
      <c r="D4841" t="n">
        <v>42.51</v>
      </c>
      <c r="E4841" t="n">
        <v>94.02</v>
      </c>
      <c r="F4841" t="n">
        <v>54.8286</v>
      </c>
      <c r="G4841" t="n">
        <v>109285</v>
      </c>
      <c r="H4841" t="n">
        <v>12469</v>
      </c>
      <c r="I4841" t="n">
        <v>22024</v>
      </c>
      <c r="J4841" t="n">
        <v>13414</v>
      </c>
      <c r="K4841" t="n">
        <v>157192</v>
      </c>
      <c r="L4841" t="n">
        <v>286697</v>
      </c>
    </row>
    <row r="4842">
      <c r="A4842" s="9" t="n">
        <v>41366</v>
      </c>
      <c r="B4842" t="n">
        <v>54.76</v>
      </c>
      <c r="C4842" t="n">
        <v>62.33</v>
      </c>
      <c r="D4842" t="n">
        <v>42.74</v>
      </c>
      <c r="E4842" t="n">
        <v>93.98</v>
      </c>
      <c r="F4842" t="n">
        <v>55.0672</v>
      </c>
      <c r="G4842" t="n">
        <v>109862</v>
      </c>
      <c r="H4842" t="n">
        <v>12463</v>
      </c>
      <c r="I4842" t="n">
        <v>22142</v>
      </c>
      <c r="J4842" t="n">
        <v>13409</v>
      </c>
      <c r="K4842" t="n">
        <v>157876</v>
      </c>
      <c r="L4842" t="n">
        <v>286697</v>
      </c>
    </row>
    <row r="4843">
      <c r="A4843" s="9" t="n">
        <v>41367</v>
      </c>
      <c r="B4843" t="n">
        <v>55.05</v>
      </c>
      <c r="C4843" t="n">
        <v>62.06</v>
      </c>
      <c r="D4843" t="n">
        <v>42.69</v>
      </c>
      <c r="E4843" t="n">
        <v>94</v>
      </c>
      <c r="F4843" t="n">
        <v>55.2423</v>
      </c>
      <c r="G4843" t="n">
        <v>110439</v>
      </c>
      <c r="H4843" t="n">
        <v>12409</v>
      </c>
      <c r="I4843" t="n">
        <v>22118</v>
      </c>
      <c r="J4843" t="n">
        <v>13412</v>
      </c>
      <c r="K4843" t="n">
        <v>158378</v>
      </c>
      <c r="L4843" t="n">
        <v>286697</v>
      </c>
    </row>
    <row r="4844">
      <c r="A4844" s="9" t="n">
        <v>41368</v>
      </c>
      <c r="B4844" t="n">
        <v>55.33</v>
      </c>
      <c r="C4844" t="n">
        <v>61.83</v>
      </c>
      <c r="D4844" t="n">
        <v>42.76</v>
      </c>
      <c r="E4844" t="n">
        <v>94.03</v>
      </c>
      <c r="F4844" t="n">
        <v>55.4359</v>
      </c>
      <c r="G4844" t="n">
        <v>111000</v>
      </c>
      <c r="H4844" t="n">
        <v>12364</v>
      </c>
      <c r="I4844" t="n">
        <v>22153</v>
      </c>
      <c r="J4844" t="n">
        <v>13416</v>
      </c>
      <c r="K4844" t="n">
        <v>158933</v>
      </c>
      <c r="L4844" t="n">
        <v>286697</v>
      </c>
    </row>
    <row r="4845">
      <c r="A4845" s="9" t="n">
        <v>41369</v>
      </c>
      <c r="B4845" t="n">
        <v>55.69</v>
      </c>
      <c r="C4845" t="n">
        <v>62.2</v>
      </c>
      <c r="D4845" t="n">
        <v>43.12</v>
      </c>
      <c r="E4845" t="n">
        <v>94.17</v>
      </c>
      <c r="F4845" t="n">
        <v>55.7875</v>
      </c>
      <c r="G4845" t="n">
        <v>111729</v>
      </c>
      <c r="H4845" t="n">
        <v>12437</v>
      </c>
      <c r="I4845" t="n">
        <v>22339</v>
      </c>
      <c r="J4845" t="n">
        <v>13436</v>
      </c>
      <c r="K4845" t="n">
        <v>159941</v>
      </c>
      <c r="L4845" t="n">
        <v>286697</v>
      </c>
    </row>
    <row r="4846">
      <c r="A4846" s="9" t="n">
        <v>41370</v>
      </c>
      <c r="B4846" t="n">
        <v>56.08</v>
      </c>
      <c r="C4846" t="n">
        <v>63.07</v>
      </c>
      <c r="D4846" t="n">
        <v>43.43</v>
      </c>
      <c r="E4846" t="n">
        <v>94.14</v>
      </c>
      <c r="F4846" t="n">
        <v>56.1757</v>
      </c>
      <c r="G4846" t="n">
        <v>112510</v>
      </c>
      <c r="H4846" t="n">
        <v>12612</v>
      </c>
      <c r="I4846" t="n">
        <v>22500</v>
      </c>
      <c r="J4846" t="n">
        <v>13432</v>
      </c>
      <c r="K4846" t="n">
        <v>161054</v>
      </c>
      <c r="L4846" t="n">
        <v>286697</v>
      </c>
    </row>
    <row r="4847">
      <c r="A4847" s="9" t="n">
        <v>41371</v>
      </c>
      <c r="B4847" t="n">
        <v>56.53</v>
      </c>
      <c r="C4847" t="n">
        <v>63.88</v>
      </c>
      <c r="D4847" t="n">
        <v>43.66</v>
      </c>
      <c r="E4847" t="n">
        <v>94.09999999999999</v>
      </c>
      <c r="F4847" t="n">
        <v>56.5904</v>
      </c>
      <c r="G4847" t="n">
        <v>113423</v>
      </c>
      <c r="H4847" t="n">
        <v>12773</v>
      </c>
      <c r="I4847" t="n">
        <v>22621</v>
      </c>
      <c r="J4847" t="n">
        <v>13426</v>
      </c>
      <c r="K4847" t="n">
        <v>162243</v>
      </c>
      <c r="L4847" t="n">
        <v>286697</v>
      </c>
    </row>
    <row r="4848">
      <c r="A4848" s="9" t="n">
        <v>41372</v>
      </c>
      <c r="B4848" t="n">
        <v>56.89</v>
      </c>
      <c r="C4848" t="n">
        <v>63.95</v>
      </c>
      <c r="D4848" t="n">
        <v>43.71</v>
      </c>
      <c r="E4848" t="n">
        <v>93.98999999999999</v>
      </c>
      <c r="F4848" t="n">
        <v>56.8496</v>
      </c>
      <c r="G4848" t="n">
        <v>114143</v>
      </c>
      <c r="H4848" t="n">
        <v>12788</v>
      </c>
      <c r="I4848" t="n">
        <v>22645</v>
      </c>
      <c r="J4848" t="n">
        <v>13410</v>
      </c>
      <c r="K4848" t="n">
        <v>162986</v>
      </c>
      <c r="L4848" t="n">
        <v>286697</v>
      </c>
    </row>
    <row r="4849">
      <c r="A4849" s="9" t="n">
        <v>41373</v>
      </c>
      <c r="B4849" t="n">
        <v>57.33</v>
      </c>
      <c r="C4849" t="n">
        <v>63.88</v>
      </c>
      <c r="D4849" t="n">
        <v>44.16</v>
      </c>
      <c r="E4849" t="n">
        <v>94.09999999999999</v>
      </c>
      <c r="F4849" t="n">
        <v>57.2339</v>
      </c>
      <c r="G4849" t="n">
        <v>115011</v>
      </c>
      <c r="H4849" t="n">
        <v>12774</v>
      </c>
      <c r="I4849" t="n">
        <v>22877</v>
      </c>
      <c r="J4849" t="n">
        <v>13426</v>
      </c>
      <c r="K4849" t="n">
        <v>164088</v>
      </c>
      <c r="L4849" t="n">
        <v>286697</v>
      </c>
    </row>
    <row r="4850">
      <c r="A4850" s="9" t="n">
        <v>41374</v>
      </c>
      <c r="B4850" t="n">
        <v>57.75</v>
      </c>
      <c r="C4850" t="n">
        <v>63.84</v>
      </c>
      <c r="D4850" t="n">
        <v>44.4</v>
      </c>
      <c r="E4850" t="n">
        <v>94.56</v>
      </c>
      <c r="F4850" t="n">
        <v>57.5915</v>
      </c>
      <c r="G4850" t="n">
        <v>115855</v>
      </c>
      <c r="H4850" t="n">
        <v>12766</v>
      </c>
      <c r="I4850" t="n">
        <v>23001</v>
      </c>
      <c r="J4850" t="n">
        <v>13491</v>
      </c>
      <c r="K4850" t="n">
        <v>165113</v>
      </c>
      <c r="L4850" t="n">
        <v>286697</v>
      </c>
    </row>
    <row r="4851">
      <c r="A4851" s="9" t="n">
        <v>41375</v>
      </c>
      <c r="B4851" t="n">
        <v>58.13</v>
      </c>
      <c r="C4851" t="n">
        <v>63.75</v>
      </c>
      <c r="D4851" t="n">
        <v>44.62</v>
      </c>
      <c r="E4851" t="n">
        <v>94.90000000000001</v>
      </c>
      <c r="F4851" t="n">
        <v>57.9131</v>
      </c>
      <c r="G4851" t="n">
        <v>116628</v>
      </c>
      <c r="H4851" t="n">
        <v>12748</v>
      </c>
      <c r="I4851" t="n">
        <v>23119</v>
      </c>
      <c r="J4851" t="n">
        <v>13540</v>
      </c>
      <c r="K4851" t="n">
        <v>166035</v>
      </c>
      <c r="L4851" t="n">
        <v>286697</v>
      </c>
    </row>
    <row r="4852">
      <c r="A4852" s="9" t="n">
        <v>41376</v>
      </c>
      <c r="B4852" t="n">
        <v>58.6</v>
      </c>
      <c r="C4852" t="n">
        <v>63.94</v>
      </c>
      <c r="D4852" t="n">
        <v>45</v>
      </c>
      <c r="E4852" t="n">
        <v>95.06</v>
      </c>
      <c r="F4852" t="n">
        <v>58.3313</v>
      </c>
      <c r="G4852" t="n">
        <v>117573</v>
      </c>
      <c r="H4852" t="n">
        <v>12785</v>
      </c>
      <c r="I4852" t="n">
        <v>23314</v>
      </c>
      <c r="J4852" t="n">
        <v>13562</v>
      </c>
      <c r="K4852" t="n">
        <v>167234</v>
      </c>
      <c r="L4852" t="n">
        <v>286697</v>
      </c>
    </row>
    <row r="4853">
      <c r="A4853" s="9" t="n">
        <v>41377</v>
      </c>
      <c r="B4853" t="n">
        <v>59.04</v>
      </c>
      <c r="C4853" t="n">
        <v>64.44</v>
      </c>
      <c r="D4853" t="n">
        <v>45.25</v>
      </c>
      <c r="E4853" t="n">
        <v>95.14</v>
      </c>
      <c r="F4853" t="n">
        <v>58.724</v>
      </c>
      <c r="G4853" t="n">
        <v>118457</v>
      </c>
      <c r="H4853" t="n">
        <v>12886</v>
      </c>
      <c r="I4853" t="n">
        <v>23443</v>
      </c>
      <c r="J4853" t="n">
        <v>13574</v>
      </c>
      <c r="K4853" t="n">
        <v>168360</v>
      </c>
      <c r="L4853" t="n">
        <v>286697</v>
      </c>
    </row>
    <row r="4854">
      <c r="A4854" s="9" t="n">
        <v>41378</v>
      </c>
      <c r="B4854" t="n">
        <v>59.53</v>
      </c>
      <c r="C4854" t="n">
        <v>65.12</v>
      </c>
      <c r="D4854" t="n">
        <v>45.55</v>
      </c>
      <c r="E4854" t="n">
        <v>95.59999999999999</v>
      </c>
      <c r="F4854" t="n">
        <v>59.1858</v>
      </c>
      <c r="G4854" t="n">
        <v>119424</v>
      </c>
      <c r="H4854" t="n">
        <v>13021</v>
      </c>
      <c r="I4854" t="n">
        <v>23600</v>
      </c>
      <c r="J4854" t="n">
        <v>13639</v>
      </c>
      <c r="K4854" t="n">
        <v>169684</v>
      </c>
      <c r="L4854" t="n">
        <v>286697</v>
      </c>
    </row>
    <row r="4855">
      <c r="A4855" s="9" t="n">
        <v>41379</v>
      </c>
      <c r="B4855" t="n">
        <v>59.95</v>
      </c>
      <c r="C4855" t="n">
        <v>65.28</v>
      </c>
      <c r="D4855" t="n">
        <v>45.57</v>
      </c>
      <c r="E4855" t="n">
        <v>95.84999999999999</v>
      </c>
      <c r="F4855" t="n">
        <v>59.5067</v>
      </c>
      <c r="G4855" t="n">
        <v>120268</v>
      </c>
      <c r="H4855" t="n">
        <v>13053</v>
      </c>
      <c r="I4855" t="n">
        <v>23607</v>
      </c>
      <c r="J4855" t="n">
        <v>13676</v>
      </c>
      <c r="K4855" t="n">
        <v>170604</v>
      </c>
      <c r="L4855" t="n">
        <v>286697</v>
      </c>
    </row>
    <row r="4856">
      <c r="A4856" s="9" t="n">
        <v>41380</v>
      </c>
      <c r="B4856" t="n">
        <v>60.32</v>
      </c>
      <c r="C4856" t="n">
        <v>65.33</v>
      </c>
      <c r="D4856" t="n">
        <v>46.06</v>
      </c>
      <c r="E4856" t="n">
        <v>96.04000000000001</v>
      </c>
      <c r="F4856" t="n">
        <v>59.873</v>
      </c>
      <c r="G4856" t="n">
        <v>121023</v>
      </c>
      <c r="H4856" t="n">
        <v>13063</v>
      </c>
      <c r="I4856" t="n">
        <v>23865</v>
      </c>
      <c r="J4856" t="n">
        <v>13703</v>
      </c>
      <c r="K4856" t="n">
        <v>171654</v>
      </c>
      <c r="L4856" t="n">
        <v>286697</v>
      </c>
    </row>
    <row r="4857">
      <c r="A4857" s="9" t="n">
        <v>41381</v>
      </c>
      <c r="B4857" t="n">
        <v>60.57</v>
      </c>
      <c r="C4857" t="n">
        <v>65.36</v>
      </c>
      <c r="D4857" t="n">
        <v>46.06</v>
      </c>
      <c r="E4857" t="n">
        <v>96.13</v>
      </c>
      <c r="F4857" t="n">
        <v>60.0543</v>
      </c>
      <c r="G4857" t="n">
        <v>121526</v>
      </c>
      <c r="H4857" t="n">
        <v>13069</v>
      </c>
      <c r="I4857" t="n">
        <v>23864</v>
      </c>
      <c r="J4857" t="n">
        <v>13715</v>
      </c>
      <c r="K4857" t="n">
        <v>172174</v>
      </c>
      <c r="L4857" t="n">
        <v>286697</v>
      </c>
    </row>
    <row r="4858">
      <c r="A4858" s="9" t="n">
        <v>41382</v>
      </c>
      <c r="B4858" t="n">
        <v>60.81</v>
      </c>
      <c r="C4858" t="n">
        <v>65.2</v>
      </c>
      <c r="D4858" t="n">
        <v>46.34</v>
      </c>
      <c r="E4858" t="n">
        <v>96.42</v>
      </c>
      <c r="F4858" t="n">
        <v>60.2751</v>
      </c>
      <c r="G4858" t="n">
        <v>122003</v>
      </c>
      <c r="H4858" t="n">
        <v>13038</v>
      </c>
      <c r="I4858" t="n">
        <v>24010</v>
      </c>
      <c r="J4858" t="n">
        <v>13756</v>
      </c>
      <c r="K4858" t="n">
        <v>172807</v>
      </c>
      <c r="L4858" t="n">
        <v>286697</v>
      </c>
    </row>
    <row r="4859">
      <c r="A4859" s="9" t="n">
        <v>41383</v>
      </c>
      <c r="B4859" t="n">
        <v>61.05</v>
      </c>
      <c r="C4859" t="n">
        <v>64.90000000000001</v>
      </c>
      <c r="D4859" t="n">
        <v>46.49</v>
      </c>
      <c r="E4859" t="n">
        <v>96.5</v>
      </c>
      <c r="F4859" t="n">
        <v>60.4495</v>
      </c>
      <c r="G4859" t="n">
        <v>122478</v>
      </c>
      <c r="H4859" t="n">
        <v>12977</v>
      </c>
      <c r="I4859" t="n">
        <v>24084</v>
      </c>
      <c r="J4859" t="n">
        <v>13768</v>
      </c>
      <c r="K4859" t="n">
        <v>173307</v>
      </c>
      <c r="L4859" t="n">
        <v>286697</v>
      </c>
    </row>
    <row r="4860">
      <c r="A4860" s="9" t="n">
        <v>41384</v>
      </c>
      <c r="B4860" t="n">
        <v>61.29</v>
      </c>
      <c r="C4860" t="n">
        <v>64.72</v>
      </c>
      <c r="D4860" t="n">
        <v>46.65</v>
      </c>
      <c r="E4860" t="n">
        <v>96.54000000000001</v>
      </c>
      <c r="F4860" t="n">
        <v>60.6354</v>
      </c>
      <c r="G4860" t="n">
        <v>122957</v>
      </c>
      <c r="H4860" t="n">
        <v>12941</v>
      </c>
      <c r="I4860" t="n">
        <v>24168</v>
      </c>
      <c r="J4860" t="n">
        <v>13774</v>
      </c>
      <c r="K4860" t="n">
        <v>173840</v>
      </c>
      <c r="L4860" t="n">
        <v>286697</v>
      </c>
    </row>
    <row r="4861">
      <c r="A4861" s="9" t="n">
        <v>41385</v>
      </c>
      <c r="B4861" t="n">
        <v>61.53</v>
      </c>
      <c r="C4861" t="n">
        <v>64.98</v>
      </c>
      <c r="D4861" t="n">
        <v>46.97</v>
      </c>
      <c r="E4861" t="n">
        <v>96.66</v>
      </c>
      <c r="F4861" t="n">
        <v>60.8838</v>
      </c>
      <c r="G4861" t="n">
        <v>123436</v>
      </c>
      <c r="H4861" t="n">
        <v>12993</v>
      </c>
      <c r="I4861" t="n">
        <v>24332</v>
      </c>
      <c r="J4861" t="n">
        <v>13791</v>
      </c>
      <c r="K4861" t="n">
        <v>174552</v>
      </c>
      <c r="L4861" t="n">
        <v>286697</v>
      </c>
    </row>
    <row r="4862">
      <c r="A4862" s="9" t="n">
        <v>41386</v>
      </c>
      <c r="B4862" t="n">
        <v>61.69</v>
      </c>
      <c r="C4862" t="n">
        <v>64.55</v>
      </c>
      <c r="D4862" t="n">
        <v>46.88</v>
      </c>
      <c r="E4862" t="n">
        <v>96.23</v>
      </c>
      <c r="F4862" t="n">
        <v>60.9309</v>
      </c>
      <c r="G4862" t="n">
        <v>123762</v>
      </c>
      <c r="H4862" t="n">
        <v>12907</v>
      </c>
      <c r="I4862" t="n">
        <v>24289</v>
      </c>
      <c r="J4862" t="n">
        <v>13729</v>
      </c>
      <c r="K4862" t="n">
        <v>174687</v>
      </c>
      <c r="L4862" t="n">
        <v>286697</v>
      </c>
    </row>
    <row r="4863">
      <c r="A4863" s="9" t="n">
        <v>41387</v>
      </c>
      <c r="B4863" t="n">
        <v>61.88</v>
      </c>
      <c r="C4863" t="n">
        <v>63.98</v>
      </c>
      <c r="D4863" t="n">
        <v>47.37</v>
      </c>
      <c r="E4863" t="n">
        <v>95.93000000000001</v>
      </c>
      <c r="F4863" t="n">
        <v>61.1004</v>
      </c>
      <c r="G4863" t="n">
        <v>124150</v>
      </c>
      <c r="H4863" t="n">
        <v>12793</v>
      </c>
      <c r="I4863" t="n">
        <v>24543</v>
      </c>
      <c r="J4863" t="n">
        <v>13687</v>
      </c>
      <c r="K4863" t="n">
        <v>175173</v>
      </c>
      <c r="L4863" t="n">
        <v>286697</v>
      </c>
    </row>
    <row r="4864">
      <c r="A4864" s="9" t="n">
        <v>41388</v>
      </c>
      <c r="B4864" t="n">
        <v>62.02</v>
      </c>
      <c r="C4864" t="n">
        <v>63.33</v>
      </c>
      <c r="D4864" t="n">
        <v>47.46</v>
      </c>
      <c r="E4864" t="n">
        <v>96.08</v>
      </c>
      <c r="F4864" t="n">
        <v>61.1719</v>
      </c>
      <c r="G4864" t="n">
        <v>124421</v>
      </c>
      <c r="H4864" t="n">
        <v>12663</v>
      </c>
      <c r="I4864" t="n">
        <v>24586</v>
      </c>
      <c r="J4864" t="n">
        <v>13708</v>
      </c>
      <c r="K4864" t="n">
        <v>175378</v>
      </c>
      <c r="L4864" t="n">
        <v>286697</v>
      </c>
    </row>
    <row r="4865">
      <c r="A4865" s="9" t="n">
        <v>41389</v>
      </c>
      <c r="B4865" t="n">
        <v>62.11</v>
      </c>
      <c r="C4865" t="n">
        <v>62.61</v>
      </c>
      <c r="D4865" t="n">
        <v>47.82</v>
      </c>
      <c r="E4865" t="n">
        <v>96.39</v>
      </c>
      <c r="F4865" t="n">
        <v>61.271</v>
      </c>
      <c r="G4865" t="n">
        <v>124615</v>
      </c>
      <c r="H4865" t="n">
        <v>12520</v>
      </c>
      <c r="I4865" t="n">
        <v>24774</v>
      </c>
      <c r="J4865" t="n">
        <v>13753</v>
      </c>
      <c r="K4865" t="n">
        <v>175662</v>
      </c>
      <c r="L4865" t="n">
        <v>286697</v>
      </c>
    </row>
    <row r="4866">
      <c r="A4866" s="9" t="n">
        <v>41390</v>
      </c>
      <c r="B4866" t="n">
        <v>62.23</v>
      </c>
      <c r="C4866" t="n">
        <v>61.87</v>
      </c>
      <c r="D4866" t="n">
        <v>47.97</v>
      </c>
      <c r="E4866" t="n">
        <v>96.44</v>
      </c>
      <c r="F4866" t="n">
        <v>61.3306</v>
      </c>
      <c r="G4866" t="n">
        <v>124851</v>
      </c>
      <c r="H4866" t="n">
        <v>12371</v>
      </c>
      <c r="I4866" t="n">
        <v>24851</v>
      </c>
      <c r="J4866" t="n">
        <v>13760</v>
      </c>
      <c r="K4866" t="n">
        <v>175833</v>
      </c>
      <c r="L4866" t="n">
        <v>286697</v>
      </c>
    </row>
    <row r="4867">
      <c r="A4867" s="9" t="n">
        <v>41391</v>
      </c>
      <c r="B4867" t="n">
        <v>62.35</v>
      </c>
      <c r="C4867" t="n">
        <v>61.59</v>
      </c>
      <c r="D4867" t="n">
        <v>48.03</v>
      </c>
      <c r="E4867" t="n">
        <v>96.14</v>
      </c>
      <c r="F4867" t="n">
        <v>61.3896</v>
      </c>
      <c r="G4867" t="n">
        <v>125086</v>
      </c>
      <c r="H4867" t="n">
        <v>12315</v>
      </c>
      <c r="I4867" t="n">
        <v>24884</v>
      </c>
      <c r="J4867" t="n">
        <v>13717</v>
      </c>
      <c r="K4867" t="n">
        <v>176002</v>
      </c>
      <c r="L4867" t="n">
        <v>286697</v>
      </c>
    </row>
    <row r="4868">
      <c r="A4868" s="9" t="n">
        <v>41392</v>
      </c>
      <c r="B4868" t="n">
        <v>62.46</v>
      </c>
      <c r="C4868" t="n">
        <v>61.66</v>
      </c>
      <c r="D4868" t="n">
        <v>48.18</v>
      </c>
      <c r="E4868" t="n">
        <v>96.09999999999999</v>
      </c>
      <c r="F4868" t="n">
        <v>61.4984</v>
      </c>
      <c r="G4868" t="n">
        <v>125310</v>
      </c>
      <c r="H4868" t="n">
        <v>12329</v>
      </c>
      <c r="I4868" t="n">
        <v>24964</v>
      </c>
      <c r="J4868" t="n">
        <v>13711</v>
      </c>
      <c r="K4868" t="n">
        <v>176314</v>
      </c>
      <c r="L4868" t="n">
        <v>286697</v>
      </c>
    </row>
    <row r="4869">
      <c r="A4869" s="9" t="n">
        <v>41393</v>
      </c>
      <c r="B4869" t="n">
        <v>62.53</v>
      </c>
      <c r="C4869" t="n">
        <v>60.99</v>
      </c>
      <c r="D4869" t="n">
        <v>48.38</v>
      </c>
      <c r="E4869" t="n">
        <v>95.95999999999999</v>
      </c>
      <c r="F4869" t="n">
        <v>61.5301</v>
      </c>
      <c r="G4869" t="n">
        <v>125451</v>
      </c>
      <c r="H4869" t="n">
        <v>12196</v>
      </c>
      <c r="I4869" t="n">
        <v>25067</v>
      </c>
      <c r="J4869" t="n">
        <v>13691</v>
      </c>
      <c r="K4869" t="n">
        <v>176405</v>
      </c>
      <c r="L4869" t="n">
        <v>286697</v>
      </c>
    </row>
    <row r="4870">
      <c r="A4870" s="9" t="n">
        <v>41394</v>
      </c>
      <c r="B4870" t="n">
        <v>62.55</v>
      </c>
      <c r="C4870" t="n">
        <v>60.32</v>
      </c>
      <c r="D4870" t="n">
        <v>48.84</v>
      </c>
      <c r="E4870" t="n">
        <v>95.95</v>
      </c>
      <c r="F4870" t="n">
        <v>61.5807</v>
      </c>
      <c r="G4870" t="n">
        <v>125496</v>
      </c>
      <c r="H4870" t="n">
        <v>12061</v>
      </c>
      <c r="I4870" t="n">
        <v>25303</v>
      </c>
      <c r="J4870" t="n">
        <v>13690</v>
      </c>
      <c r="K4870" t="n">
        <v>176550</v>
      </c>
      <c r="L4870" t="n">
        <v>286697</v>
      </c>
    </row>
    <row r="4871">
      <c r="A4871" s="9" t="n">
        <v>41395</v>
      </c>
      <c r="B4871" t="n">
        <v>62.66</v>
      </c>
      <c r="C4871" t="n">
        <v>60.06</v>
      </c>
      <c r="D4871" t="n">
        <v>48.6</v>
      </c>
      <c r="E4871" t="n">
        <v>96.29000000000001</v>
      </c>
      <c r="F4871" t="n">
        <v>61.6114</v>
      </c>
      <c r="G4871" t="n">
        <v>125712</v>
      </c>
      <c r="H4871" t="n">
        <v>12010</v>
      </c>
      <c r="I4871" t="n">
        <v>25178</v>
      </c>
      <c r="J4871" t="n">
        <v>13738</v>
      </c>
      <c r="K4871" t="n">
        <v>176638</v>
      </c>
      <c r="L4871" t="n">
        <v>286697</v>
      </c>
    </row>
    <row r="4872">
      <c r="A4872" s="9" t="n">
        <v>41396</v>
      </c>
      <c r="B4872" t="n">
        <v>62.69</v>
      </c>
      <c r="C4872" t="n">
        <v>59.41</v>
      </c>
      <c r="D4872" t="n">
        <v>48.88</v>
      </c>
      <c r="E4872" t="n">
        <v>96.5</v>
      </c>
      <c r="F4872" t="n">
        <v>61.6491</v>
      </c>
      <c r="G4872" t="n">
        <v>125774</v>
      </c>
      <c r="H4872" t="n">
        <v>11880</v>
      </c>
      <c r="I4872" t="n">
        <v>25324</v>
      </c>
      <c r="J4872" t="n">
        <v>13768</v>
      </c>
      <c r="K4872" t="n">
        <v>176746</v>
      </c>
      <c r="L4872" t="n">
        <v>286697</v>
      </c>
    </row>
    <row r="4873">
      <c r="A4873" s="9" t="n">
        <v>41397</v>
      </c>
      <c r="B4873" t="n">
        <v>62.71</v>
      </c>
      <c r="C4873" t="n">
        <v>58.66</v>
      </c>
      <c r="D4873" t="n">
        <v>48.93</v>
      </c>
      <c r="E4873" t="n">
        <v>96.45999999999999</v>
      </c>
      <c r="F4873" t="n">
        <v>61.6163</v>
      </c>
      <c r="G4873" t="n">
        <v>125809</v>
      </c>
      <c r="H4873" t="n">
        <v>11730</v>
      </c>
      <c r="I4873" t="n">
        <v>25350</v>
      </c>
      <c r="J4873" t="n">
        <v>13763</v>
      </c>
      <c r="K4873" t="n">
        <v>176652</v>
      </c>
      <c r="L4873" t="n">
        <v>286697</v>
      </c>
    </row>
    <row r="4874">
      <c r="A4874" s="9" t="n">
        <v>41398</v>
      </c>
      <c r="B4874" t="n">
        <v>62.75</v>
      </c>
      <c r="C4874" t="n">
        <v>58.27</v>
      </c>
      <c r="D4874" t="n">
        <v>48.83</v>
      </c>
      <c r="E4874" t="n">
        <v>96.48999999999999</v>
      </c>
      <c r="F4874" t="n">
        <v>61.5974</v>
      </c>
      <c r="G4874" t="n">
        <v>125884</v>
      </c>
      <c r="H4874" t="n">
        <v>11652</v>
      </c>
      <c r="I4874" t="n">
        <v>25296</v>
      </c>
      <c r="J4874" t="n">
        <v>13766</v>
      </c>
      <c r="K4874" t="n">
        <v>176598</v>
      </c>
      <c r="L4874" t="n">
        <v>286697</v>
      </c>
    </row>
    <row r="4875">
      <c r="A4875" s="9" t="n">
        <v>41399</v>
      </c>
      <c r="B4875" t="n">
        <v>62.83</v>
      </c>
      <c r="C4875" t="n">
        <v>58.09</v>
      </c>
      <c r="D4875" t="n">
        <v>49.2</v>
      </c>
      <c r="E4875" t="n">
        <v>96.51000000000001</v>
      </c>
      <c r="F4875" t="n">
        <v>61.7139</v>
      </c>
      <c r="G4875" t="n">
        <v>126058</v>
      </c>
      <c r="H4875" t="n">
        <v>11615</v>
      </c>
      <c r="I4875" t="n">
        <v>25490</v>
      </c>
      <c r="J4875" t="n">
        <v>13769</v>
      </c>
      <c r="K4875" t="n">
        <v>176932</v>
      </c>
      <c r="L4875" t="n">
        <v>286697</v>
      </c>
    </row>
    <row r="4876">
      <c r="A4876" s="9" t="n">
        <v>41400</v>
      </c>
      <c r="B4876" t="n">
        <v>62.73</v>
      </c>
      <c r="C4876" t="n">
        <v>57.74</v>
      </c>
      <c r="D4876" t="n">
        <v>49.36</v>
      </c>
      <c r="E4876" t="n">
        <v>96.41</v>
      </c>
      <c r="F4876" t="n">
        <v>61.6396</v>
      </c>
      <c r="G4876" t="n">
        <v>125844</v>
      </c>
      <c r="H4876" t="n">
        <v>11546</v>
      </c>
      <c r="I4876" t="n">
        <v>25574</v>
      </c>
      <c r="J4876" t="n">
        <v>13755</v>
      </c>
      <c r="K4876" t="n">
        <v>176719</v>
      </c>
      <c r="L4876" t="n">
        <v>286697</v>
      </c>
    </row>
    <row r="4877">
      <c r="A4877" s="9" t="n">
        <v>41401</v>
      </c>
      <c r="B4877" t="n">
        <v>62.72</v>
      </c>
      <c r="C4877" t="n">
        <v>57.19</v>
      </c>
      <c r="D4877" t="n">
        <v>49.46</v>
      </c>
      <c r="E4877" t="n">
        <v>96.37</v>
      </c>
      <c r="F4877" t="n">
        <v>61.6149</v>
      </c>
      <c r="G4877" t="n">
        <v>125835</v>
      </c>
      <c r="H4877" t="n">
        <v>11436</v>
      </c>
      <c r="I4877" t="n">
        <v>25627</v>
      </c>
      <c r="J4877" t="n">
        <v>13750</v>
      </c>
      <c r="K4877" t="n">
        <v>176648</v>
      </c>
      <c r="L4877" t="n">
        <v>286697</v>
      </c>
    </row>
    <row r="4878">
      <c r="A4878" s="9" t="n">
        <v>41402</v>
      </c>
      <c r="B4878" t="n">
        <v>62.68</v>
      </c>
      <c r="C4878" t="n">
        <v>56.67</v>
      </c>
      <c r="D4878" t="n">
        <v>49.42</v>
      </c>
      <c r="E4878" t="n">
        <v>96.31999999999999</v>
      </c>
      <c r="F4878" t="n">
        <v>61.5409</v>
      </c>
      <c r="G4878" t="n">
        <v>125756</v>
      </c>
      <c r="H4878" t="n">
        <v>11332</v>
      </c>
      <c r="I4878" t="n">
        <v>25606</v>
      </c>
      <c r="J4878" t="n">
        <v>13742</v>
      </c>
      <c r="K4878" t="n">
        <v>176436</v>
      </c>
      <c r="L4878" t="n">
        <v>286697</v>
      </c>
    </row>
    <row r="4879">
      <c r="A4879" s="9" t="n">
        <v>41403</v>
      </c>
      <c r="B4879" t="n">
        <v>62.67</v>
      </c>
      <c r="C4879" t="n">
        <v>56.06</v>
      </c>
      <c r="D4879" t="n">
        <v>48.97</v>
      </c>
      <c r="E4879" t="n">
        <v>96.38</v>
      </c>
      <c r="F4879" t="n">
        <v>61.4101</v>
      </c>
      <c r="G4879" t="n">
        <v>125728</v>
      </c>
      <c r="H4879" t="n">
        <v>11209</v>
      </c>
      <c r="I4879" t="n">
        <v>25373</v>
      </c>
      <c r="J4879" t="n">
        <v>13751</v>
      </c>
      <c r="K4879" t="n">
        <v>176061</v>
      </c>
      <c r="L4879" t="n">
        <v>286697</v>
      </c>
    </row>
    <row r="4880">
      <c r="A4880" s="9" t="n">
        <v>41404</v>
      </c>
      <c r="B4880" t="n">
        <v>62.63</v>
      </c>
      <c r="C4880" t="n">
        <v>55.41</v>
      </c>
      <c r="D4880" t="n">
        <v>49.25</v>
      </c>
      <c r="E4880" t="n">
        <v>96.34999999999999</v>
      </c>
      <c r="F4880" t="n">
        <v>61.3854</v>
      </c>
      <c r="G4880" t="n">
        <v>125648</v>
      </c>
      <c r="H4880" t="n">
        <v>11080</v>
      </c>
      <c r="I4880" t="n">
        <v>25516</v>
      </c>
      <c r="J4880" t="n">
        <v>13746</v>
      </c>
      <c r="K4880" t="n">
        <v>175990</v>
      </c>
      <c r="L4880" t="n">
        <v>286697</v>
      </c>
    </row>
    <row r="4881">
      <c r="A4881" s="9" t="n">
        <v>41405</v>
      </c>
      <c r="B4881" t="n">
        <v>62.62</v>
      </c>
      <c r="C4881" t="n">
        <v>54.98</v>
      </c>
      <c r="D4881" t="n">
        <v>49.22</v>
      </c>
      <c r="E4881" t="n">
        <v>96.16</v>
      </c>
      <c r="F4881" t="n">
        <v>61.3344</v>
      </c>
      <c r="G4881" t="n">
        <v>125631</v>
      </c>
      <c r="H4881" t="n">
        <v>10994</v>
      </c>
      <c r="I4881" t="n">
        <v>25500</v>
      </c>
      <c r="J4881" t="n">
        <v>13719</v>
      </c>
      <c r="K4881" t="n">
        <v>175844</v>
      </c>
      <c r="L4881" t="n">
        <v>286697</v>
      </c>
    </row>
    <row r="4882">
      <c r="A4882" s="9" t="n">
        <v>41406</v>
      </c>
      <c r="B4882" t="n">
        <v>62.69</v>
      </c>
      <c r="C4882" t="n">
        <v>54.82</v>
      </c>
      <c r="D4882" t="n">
        <v>49.07</v>
      </c>
      <c r="E4882" t="n">
        <v>96.09</v>
      </c>
      <c r="F4882" t="n">
        <v>61.3442</v>
      </c>
      <c r="G4882" t="n">
        <v>125776</v>
      </c>
      <c r="H4882" t="n">
        <v>10962</v>
      </c>
      <c r="I4882" t="n">
        <v>25424</v>
      </c>
      <c r="J4882" t="n">
        <v>13710</v>
      </c>
      <c r="K4882" t="n">
        <v>175872</v>
      </c>
      <c r="L4882" t="n">
        <v>286697</v>
      </c>
    </row>
    <row r="4883">
      <c r="A4883" s="9" t="n">
        <v>41407</v>
      </c>
      <c r="B4883" t="n">
        <v>62.56</v>
      </c>
      <c r="C4883" t="n">
        <v>54.19</v>
      </c>
      <c r="D4883" t="n">
        <v>49.21</v>
      </c>
      <c r="E4883" t="n">
        <v>96</v>
      </c>
      <c r="F4883" t="n">
        <v>61.2274</v>
      </c>
      <c r="G4883" t="n">
        <v>125508</v>
      </c>
      <c r="H4883" t="n">
        <v>10835</v>
      </c>
      <c r="I4883" t="n">
        <v>25497</v>
      </c>
      <c r="J4883" t="n">
        <v>13697</v>
      </c>
      <c r="K4883" t="n">
        <v>175537</v>
      </c>
      <c r="L4883" t="n">
        <v>286697</v>
      </c>
    </row>
    <row r="4884">
      <c r="A4884" s="9" t="n">
        <v>41408</v>
      </c>
      <c r="B4884" t="n">
        <v>62.47</v>
      </c>
      <c r="C4884" t="n">
        <v>53.55</v>
      </c>
      <c r="D4884" t="n">
        <v>48.8</v>
      </c>
      <c r="E4884" t="n">
        <v>95.98999999999999</v>
      </c>
      <c r="F4884" t="n">
        <v>61.0463</v>
      </c>
      <c r="G4884" t="n">
        <v>125332</v>
      </c>
      <c r="H4884" t="n">
        <v>10708</v>
      </c>
      <c r="I4884" t="n">
        <v>25282</v>
      </c>
      <c r="J4884" t="n">
        <v>13696</v>
      </c>
      <c r="K4884" t="n">
        <v>175018</v>
      </c>
      <c r="L4884" t="n">
        <v>286697</v>
      </c>
    </row>
    <row r="4885">
      <c r="A4885" s="9" t="n">
        <v>41409</v>
      </c>
      <c r="B4885" t="n">
        <v>62.36</v>
      </c>
      <c r="C4885" t="n">
        <v>53.46</v>
      </c>
      <c r="D4885" t="n">
        <v>49.11</v>
      </c>
      <c r="E4885" t="n">
        <v>96.09</v>
      </c>
      <c r="F4885" t="n">
        <v>61.0191</v>
      </c>
      <c r="G4885" t="n">
        <v>125100</v>
      </c>
      <c r="H4885" t="n">
        <v>10689</v>
      </c>
      <c r="I4885" t="n">
        <v>25442</v>
      </c>
      <c r="J4885" t="n">
        <v>13709</v>
      </c>
      <c r="K4885" t="n">
        <v>174940</v>
      </c>
      <c r="L4885" t="n">
        <v>286697</v>
      </c>
    </row>
    <row r="4886">
      <c r="A4886" s="9" t="n">
        <v>41410</v>
      </c>
      <c r="B4886" t="n">
        <v>62.26</v>
      </c>
      <c r="C4886" t="n">
        <v>53.95</v>
      </c>
      <c r="D4886" t="n">
        <v>49.26</v>
      </c>
      <c r="E4886" t="n">
        <v>95.97</v>
      </c>
      <c r="F4886" t="n">
        <v>61.0048</v>
      </c>
      <c r="G4886" t="n">
        <v>124900</v>
      </c>
      <c r="H4886" t="n">
        <v>10787</v>
      </c>
      <c r="I4886" t="n">
        <v>25519</v>
      </c>
      <c r="J4886" t="n">
        <v>13693</v>
      </c>
      <c r="K4886" t="n">
        <v>174899</v>
      </c>
      <c r="L4886" t="n">
        <v>286697</v>
      </c>
    </row>
    <row r="4887">
      <c r="A4887" s="9" t="n">
        <v>41411</v>
      </c>
      <c r="B4887" t="n">
        <v>62.21</v>
      </c>
      <c r="C4887" t="n">
        <v>54.01</v>
      </c>
      <c r="D4887" t="n">
        <v>48.87</v>
      </c>
      <c r="E4887" t="n">
        <v>95.76000000000001</v>
      </c>
      <c r="F4887" t="n">
        <v>60.8998</v>
      </c>
      <c r="G4887" t="n">
        <v>124817</v>
      </c>
      <c r="H4887" t="n">
        <v>10800</v>
      </c>
      <c r="I4887" t="n">
        <v>25318</v>
      </c>
      <c r="J4887" t="n">
        <v>13663</v>
      </c>
      <c r="K4887" t="n">
        <v>174598</v>
      </c>
      <c r="L4887" t="n">
        <v>286697</v>
      </c>
    </row>
    <row r="4888">
      <c r="A4888" s="9" t="n">
        <v>41412</v>
      </c>
      <c r="B4888" t="n">
        <v>62.25</v>
      </c>
      <c r="C4888" t="n">
        <v>54.12</v>
      </c>
      <c r="D4888" t="n">
        <v>49.09</v>
      </c>
      <c r="E4888" t="n">
        <v>95.51000000000001</v>
      </c>
      <c r="F4888" t="n">
        <v>60.9619</v>
      </c>
      <c r="G4888" t="n">
        <v>124897</v>
      </c>
      <c r="H4888" t="n">
        <v>10821</v>
      </c>
      <c r="I4888" t="n">
        <v>25431</v>
      </c>
      <c r="J4888" t="n">
        <v>13627</v>
      </c>
      <c r="K4888" t="n">
        <v>174776</v>
      </c>
      <c r="L4888" t="n">
        <v>286697</v>
      </c>
    </row>
    <row r="4889">
      <c r="A4889" s="9" t="n">
        <v>41413</v>
      </c>
      <c r="B4889" t="n">
        <v>62.25</v>
      </c>
      <c r="C4889" t="n">
        <v>54.39</v>
      </c>
      <c r="D4889" t="n">
        <v>48.93</v>
      </c>
      <c r="E4889" t="n">
        <v>95.42</v>
      </c>
      <c r="F4889" t="n">
        <v>60.9448</v>
      </c>
      <c r="G4889" t="n">
        <v>124888</v>
      </c>
      <c r="H4889" t="n">
        <v>10875</v>
      </c>
      <c r="I4889" t="n">
        <v>25350</v>
      </c>
      <c r="J4889" t="n">
        <v>13614</v>
      </c>
      <c r="K4889" t="n">
        <v>174727</v>
      </c>
      <c r="L4889" t="n">
        <v>286697</v>
      </c>
    </row>
    <row r="4890">
      <c r="A4890" s="9" t="n">
        <v>41414</v>
      </c>
      <c r="B4890" t="n">
        <v>62.18</v>
      </c>
      <c r="C4890" t="n">
        <v>54.36</v>
      </c>
      <c r="D4890" t="n">
        <v>48.85</v>
      </c>
      <c r="E4890" t="n">
        <v>95.27</v>
      </c>
      <c r="F4890" t="n">
        <v>60.8765</v>
      </c>
      <c r="G4890" t="n">
        <v>124758</v>
      </c>
      <c r="H4890" t="n">
        <v>10869</v>
      </c>
      <c r="I4890" t="n">
        <v>25311</v>
      </c>
      <c r="J4890" t="n">
        <v>13593</v>
      </c>
      <c r="K4890" t="n">
        <v>174531</v>
      </c>
      <c r="L4890" t="n">
        <v>286697</v>
      </c>
    </row>
    <row r="4891">
      <c r="A4891" s="9" t="n">
        <v>41415</v>
      </c>
      <c r="B4891" t="n">
        <v>62.11</v>
      </c>
      <c r="C4891" t="n">
        <v>54.16</v>
      </c>
      <c r="D4891" t="n">
        <v>48.79</v>
      </c>
      <c r="E4891" t="n">
        <v>95.39</v>
      </c>
      <c r="F4891" t="n">
        <v>60.8022</v>
      </c>
      <c r="G4891" t="n">
        <v>124600</v>
      </c>
      <c r="H4891" t="n">
        <v>10829</v>
      </c>
      <c r="I4891" t="n">
        <v>25279</v>
      </c>
      <c r="J4891" t="n">
        <v>13610</v>
      </c>
      <c r="K4891" t="n">
        <v>174318</v>
      </c>
      <c r="L4891" t="n">
        <v>286697</v>
      </c>
    </row>
    <row r="4892">
      <c r="A4892" s="9" t="n">
        <v>41416</v>
      </c>
      <c r="B4892" t="n">
        <v>62.04</v>
      </c>
      <c r="C4892" t="n">
        <v>53.94</v>
      </c>
      <c r="D4892" t="n">
        <v>48.76</v>
      </c>
      <c r="E4892" t="n">
        <v>95.56999999999999</v>
      </c>
      <c r="F4892" t="n">
        <v>60.7453</v>
      </c>
      <c r="G4892" t="n">
        <v>124473</v>
      </c>
      <c r="H4892" t="n">
        <v>10785</v>
      </c>
      <c r="I4892" t="n">
        <v>25261</v>
      </c>
      <c r="J4892" t="n">
        <v>13636</v>
      </c>
      <c r="K4892" t="n">
        <v>174155</v>
      </c>
      <c r="L4892" t="n">
        <v>286697</v>
      </c>
    </row>
    <row r="4893">
      <c r="A4893" s="9" t="n">
        <v>41417</v>
      </c>
      <c r="B4893" t="n">
        <v>62.01</v>
      </c>
      <c r="C4893" t="n">
        <v>53.64</v>
      </c>
      <c r="D4893" t="n">
        <v>48.75</v>
      </c>
      <c r="E4893" t="n">
        <v>95.5</v>
      </c>
      <c r="F4893" t="n">
        <v>60.6989</v>
      </c>
      <c r="G4893" t="n">
        <v>124414</v>
      </c>
      <c r="H4893" t="n">
        <v>10725</v>
      </c>
      <c r="I4893" t="n">
        <v>25257</v>
      </c>
      <c r="J4893" t="n">
        <v>13626</v>
      </c>
      <c r="K4893" t="n">
        <v>174022</v>
      </c>
      <c r="L4893" t="n">
        <v>286697</v>
      </c>
    </row>
    <row r="4894">
      <c r="A4894" s="9" t="n">
        <v>41418</v>
      </c>
      <c r="B4894" t="n">
        <v>62.01</v>
      </c>
      <c r="C4894" t="n">
        <v>53.35</v>
      </c>
      <c r="D4894" t="n">
        <v>48.73</v>
      </c>
      <c r="E4894" t="n">
        <v>95.48</v>
      </c>
      <c r="F4894" t="n">
        <v>60.671</v>
      </c>
      <c r="G4894" t="n">
        <v>124408</v>
      </c>
      <c r="H4894" t="n">
        <v>10668</v>
      </c>
      <c r="I4894" t="n">
        <v>25244</v>
      </c>
      <c r="J4894" t="n">
        <v>13622</v>
      </c>
      <c r="K4894" t="n">
        <v>173942</v>
      </c>
      <c r="L4894" t="n">
        <v>286697</v>
      </c>
    </row>
    <row r="4895">
      <c r="A4895" s="9" t="n">
        <v>41419</v>
      </c>
      <c r="B4895" t="n">
        <v>62.09</v>
      </c>
      <c r="C4895" t="n">
        <v>53.2</v>
      </c>
      <c r="D4895" t="n">
        <v>48.69</v>
      </c>
      <c r="E4895" t="n">
        <v>95.48</v>
      </c>
      <c r="F4895" t="n">
        <v>60.7097</v>
      </c>
      <c r="G4895" t="n">
        <v>124569</v>
      </c>
      <c r="H4895" t="n">
        <v>10637</v>
      </c>
      <c r="I4895" t="n">
        <v>25224</v>
      </c>
      <c r="J4895" t="n">
        <v>13623</v>
      </c>
      <c r="K4895" t="n">
        <v>174053</v>
      </c>
      <c r="L4895" t="n">
        <v>286697</v>
      </c>
    </row>
    <row r="4896">
      <c r="A4896" s="9" t="n">
        <v>41420</v>
      </c>
      <c r="B4896" t="n">
        <v>62.12</v>
      </c>
      <c r="C4896" t="n">
        <v>53.31</v>
      </c>
      <c r="D4896" t="n">
        <v>48.27</v>
      </c>
      <c r="E4896" t="n">
        <v>95.55</v>
      </c>
      <c r="F4896" t="n">
        <v>60.6672</v>
      </c>
      <c r="G4896" t="n">
        <v>124633</v>
      </c>
      <c r="H4896" t="n">
        <v>10659</v>
      </c>
      <c r="I4896" t="n">
        <v>25006</v>
      </c>
      <c r="J4896" t="n">
        <v>13633</v>
      </c>
      <c r="K4896" t="n">
        <v>173931</v>
      </c>
      <c r="L4896" t="n">
        <v>286697</v>
      </c>
    </row>
    <row r="4897">
      <c r="A4897" s="9" t="n">
        <v>41421</v>
      </c>
      <c r="B4897" t="n">
        <v>62.15</v>
      </c>
      <c r="C4897" t="n">
        <v>53.11</v>
      </c>
      <c r="D4897" t="n">
        <v>48.75</v>
      </c>
      <c r="E4897" t="n">
        <v>95.31999999999999</v>
      </c>
      <c r="F4897" t="n">
        <v>60.7457</v>
      </c>
      <c r="G4897" t="n">
        <v>124682</v>
      </c>
      <c r="H4897" t="n">
        <v>10619</v>
      </c>
      <c r="I4897" t="n">
        <v>25255</v>
      </c>
      <c r="J4897" t="n">
        <v>13600</v>
      </c>
      <c r="K4897" t="n">
        <v>174156</v>
      </c>
      <c r="L4897" t="n">
        <v>286697</v>
      </c>
    </row>
    <row r="4898">
      <c r="A4898" s="9" t="n">
        <v>41422</v>
      </c>
      <c r="B4898" t="n">
        <v>62.16</v>
      </c>
      <c r="C4898" t="n">
        <v>53.05</v>
      </c>
      <c r="D4898" t="n">
        <v>48.59</v>
      </c>
      <c r="E4898" t="n">
        <v>95.06</v>
      </c>
      <c r="F4898" t="n">
        <v>60.7108</v>
      </c>
      <c r="G4898" t="n">
        <v>124713</v>
      </c>
      <c r="H4898" t="n">
        <v>10608</v>
      </c>
      <c r="I4898" t="n">
        <v>25173</v>
      </c>
      <c r="J4898" t="n">
        <v>13562</v>
      </c>
      <c r="K4898" t="n">
        <v>174056</v>
      </c>
      <c r="L4898" t="n">
        <v>286697</v>
      </c>
    </row>
    <row r="4899">
      <c r="A4899" s="9" t="n">
        <v>41423</v>
      </c>
      <c r="B4899" t="n">
        <v>62.26</v>
      </c>
      <c r="C4899" t="n">
        <v>53.28</v>
      </c>
      <c r="D4899" t="n">
        <v>48.48</v>
      </c>
      <c r="E4899" t="n">
        <v>94.68000000000001</v>
      </c>
      <c r="F4899" t="n">
        <v>60.7589</v>
      </c>
      <c r="G4899" t="n">
        <v>124916</v>
      </c>
      <c r="H4899" t="n">
        <v>10653</v>
      </c>
      <c r="I4899" t="n">
        <v>25117</v>
      </c>
      <c r="J4899" t="n">
        <v>13508</v>
      </c>
      <c r="K4899" t="n">
        <v>174194</v>
      </c>
      <c r="L4899" t="n">
        <v>286697</v>
      </c>
    </row>
    <row r="4900">
      <c r="A4900" s="9" t="n">
        <v>41424</v>
      </c>
      <c r="B4900" t="n">
        <v>62.5</v>
      </c>
      <c r="C4900" t="n">
        <v>53.9</v>
      </c>
      <c r="D4900" t="n">
        <v>48.42</v>
      </c>
      <c r="E4900" t="n">
        <v>94.38</v>
      </c>
      <c r="F4900" t="n">
        <v>60.9452</v>
      </c>
      <c r="G4900" t="n">
        <v>125398</v>
      </c>
      <c r="H4900" t="n">
        <v>10778</v>
      </c>
      <c r="I4900" t="n">
        <v>25086</v>
      </c>
      <c r="J4900" t="n">
        <v>13466</v>
      </c>
      <c r="K4900" t="n">
        <v>174728</v>
      </c>
      <c r="L4900" t="n">
        <v>286697</v>
      </c>
    </row>
    <row r="4901">
      <c r="A4901" s="9" t="n">
        <v>41425</v>
      </c>
      <c r="B4901" t="n">
        <v>62.75</v>
      </c>
      <c r="C4901" t="n">
        <v>54.22</v>
      </c>
      <c r="D4901" t="n">
        <v>48.27</v>
      </c>
      <c r="E4901" t="n">
        <v>94.06</v>
      </c>
      <c r="F4901" t="n">
        <v>61.0997</v>
      </c>
      <c r="G4901" t="n">
        <v>125900</v>
      </c>
      <c r="H4901" t="n">
        <v>10841</v>
      </c>
      <c r="I4901" t="n">
        <v>25010</v>
      </c>
      <c r="J4901" t="n">
        <v>13420</v>
      </c>
      <c r="K4901" t="n">
        <v>175171</v>
      </c>
      <c r="L4901" t="n">
        <v>286697</v>
      </c>
    </row>
    <row r="4902">
      <c r="A4902" s="9" t="n">
        <v>41426</v>
      </c>
      <c r="B4902" t="n">
        <v>62.98</v>
      </c>
      <c r="C4902" t="n">
        <v>54.85</v>
      </c>
      <c r="D4902" t="n">
        <v>48.28</v>
      </c>
      <c r="E4902" t="n">
        <v>93.65000000000001</v>
      </c>
      <c r="F4902" t="n">
        <v>61.2821</v>
      </c>
      <c r="G4902" t="n">
        <v>126350</v>
      </c>
      <c r="H4902" t="n">
        <v>10968</v>
      </c>
      <c r="I4902" t="n">
        <v>25014</v>
      </c>
      <c r="J4902" t="n">
        <v>13362</v>
      </c>
      <c r="K4902" t="n">
        <v>175694</v>
      </c>
      <c r="L4902" t="n">
        <v>286697</v>
      </c>
    </row>
    <row r="4903">
      <c r="A4903" s="9" t="n">
        <v>41427</v>
      </c>
      <c r="B4903" t="n">
        <v>63.19</v>
      </c>
      <c r="C4903" t="n">
        <v>57.32</v>
      </c>
      <c r="D4903" t="n">
        <v>48.3</v>
      </c>
      <c r="E4903" t="n">
        <v>93.63</v>
      </c>
      <c r="F4903" t="n">
        <v>61.6079</v>
      </c>
      <c r="G4903" t="n">
        <v>126783</v>
      </c>
      <c r="H4903" t="n">
        <v>11461</v>
      </c>
      <c r="I4903" t="n">
        <v>25025</v>
      </c>
      <c r="J4903" t="n">
        <v>13359</v>
      </c>
      <c r="K4903" t="n">
        <v>176628</v>
      </c>
      <c r="L4903" t="n">
        <v>286697</v>
      </c>
    </row>
    <row r="4904">
      <c r="A4904" s="9" t="n">
        <v>41428</v>
      </c>
      <c r="B4904" t="n">
        <v>63.3</v>
      </c>
      <c r="C4904" t="n">
        <v>59.03</v>
      </c>
      <c r="D4904" t="n">
        <v>48.39</v>
      </c>
      <c r="E4904" t="n">
        <v>93.45999999999999</v>
      </c>
      <c r="F4904" t="n">
        <v>61.8113</v>
      </c>
      <c r="G4904" t="n">
        <v>127002</v>
      </c>
      <c r="H4904" t="n">
        <v>11804</v>
      </c>
      <c r="I4904" t="n">
        <v>25071</v>
      </c>
      <c r="J4904" t="n">
        <v>13334</v>
      </c>
      <c r="K4904" t="n">
        <v>177211</v>
      </c>
      <c r="L4904" t="n">
        <v>286697</v>
      </c>
    </row>
    <row r="4905">
      <c r="A4905" s="9" t="n">
        <v>41429</v>
      </c>
      <c r="B4905" t="n">
        <v>63.42</v>
      </c>
      <c r="C4905" t="n">
        <v>60.2</v>
      </c>
      <c r="D4905" t="n">
        <v>48.23</v>
      </c>
      <c r="E4905" t="n">
        <v>93.54000000000001</v>
      </c>
      <c r="F4905" t="n">
        <v>61.9515</v>
      </c>
      <c r="G4905" t="n">
        <v>127241</v>
      </c>
      <c r="H4905" t="n">
        <v>12037</v>
      </c>
      <c r="I4905" t="n">
        <v>24989</v>
      </c>
      <c r="J4905" t="n">
        <v>13346</v>
      </c>
      <c r="K4905" t="n">
        <v>177613</v>
      </c>
      <c r="L4905" t="n">
        <v>286697</v>
      </c>
    </row>
    <row r="4906">
      <c r="A4906" s="9" t="n">
        <v>41430</v>
      </c>
      <c r="B4906" t="n">
        <v>63.58</v>
      </c>
      <c r="C4906" t="n">
        <v>61.2</v>
      </c>
      <c r="D4906" t="n">
        <v>48.11</v>
      </c>
      <c r="E4906" t="n">
        <v>93.68000000000001</v>
      </c>
      <c r="F4906" t="n">
        <v>62.1182</v>
      </c>
      <c r="G4906" t="n">
        <v>127563</v>
      </c>
      <c r="H4906" t="n">
        <v>12238</v>
      </c>
      <c r="I4906" t="n">
        <v>24924</v>
      </c>
      <c r="J4906" t="n">
        <v>13366</v>
      </c>
      <c r="K4906" t="n">
        <v>178091</v>
      </c>
      <c r="L4906" t="n">
        <v>286697</v>
      </c>
    </row>
    <row r="4907">
      <c r="A4907" s="9" t="n">
        <v>41431</v>
      </c>
      <c r="B4907" t="n">
        <v>63.72</v>
      </c>
      <c r="C4907" t="n">
        <v>61.89</v>
      </c>
      <c r="D4907" t="n">
        <v>48.26</v>
      </c>
      <c r="E4907" t="n">
        <v>93.67</v>
      </c>
      <c r="F4907" t="n">
        <v>62.2874</v>
      </c>
      <c r="G4907" t="n">
        <v>127833</v>
      </c>
      <c r="H4907" t="n">
        <v>12376</v>
      </c>
      <c r="I4907" t="n">
        <v>25003</v>
      </c>
      <c r="J4907" t="n">
        <v>13364</v>
      </c>
      <c r="K4907" t="n">
        <v>178576</v>
      </c>
      <c r="L4907" t="n">
        <v>286697</v>
      </c>
    </row>
    <row r="4908">
      <c r="A4908" s="9" t="n">
        <v>41432</v>
      </c>
      <c r="B4908" t="n">
        <v>63.81</v>
      </c>
      <c r="C4908" t="n">
        <v>62.4</v>
      </c>
      <c r="D4908" t="n">
        <v>48.07</v>
      </c>
      <c r="E4908" t="n">
        <v>93.48</v>
      </c>
      <c r="F4908" t="n">
        <v>62.3456</v>
      </c>
      <c r="G4908" t="n">
        <v>128021</v>
      </c>
      <c r="H4908" t="n">
        <v>12478</v>
      </c>
      <c r="I4908" t="n">
        <v>24907</v>
      </c>
      <c r="J4908" t="n">
        <v>13337</v>
      </c>
      <c r="K4908" t="n">
        <v>178743</v>
      </c>
      <c r="L4908" t="n">
        <v>286697</v>
      </c>
    </row>
    <row r="4909">
      <c r="A4909" s="9" t="n">
        <v>41433</v>
      </c>
      <c r="B4909" t="n">
        <v>63.88</v>
      </c>
      <c r="C4909" t="n">
        <v>63.01</v>
      </c>
      <c r="D4909" t="n">
        <v>48.18</v>
      </c>
      <c r="E4909" t="n">
        <v>93.48999999999999</v>
      </c>
      <c r="F4909" t="n">
        <v>62.459</v>
      </c>
      <c r="G4909" t="n">
        <v>128167</v>
      </c>
      <c r="H4909" t="n">
        <v>12600</v>
      </c>
      <c r="I4909" t="n">
        <v>24962</v>
      </c>
      <c r="J4909" t="n">
        <v>13339</v>
      </c>
      <c r="K4909" t="n">
        <v>179068</v>
      </c>
      <c r="L4909" t="n">
        <v>286697</v>
      </c>
    </row>
    <row r="4910">
      <c r="A4910" s="9" t="n">
        <v>41434</v>
      </c>
      <c r="B4910" t="n">
        <v>63.94</v>
      </c>
      <c r="C4910" t="n">
        <v>63.5</v>
      </c>
      <c r="D4910" t="n">
        <v>48.15</v>
      </c>
      <c r="E4910" t="n">
        <v>93.5</v>
      </c>
      <c r="F4910" t="n">
        <v>62.5277</v>
      </c>
      <c r="G4910" t="n">
        <v>128282</v>
      </c>
      <c r="H4910" t="n">
        <v>12697</v>
      </c>
      <c r="I4910" t="n">
        <v>24946</v>
      </c>
      <c r="J4910" t="n">
        <v>13340</v>
      </c>
      <c r="K4910" t="n">
        <v>179265</v>
      </c>
      <c r="L4910" t="n">
        <v>286697</v>
      </c>
    </row>
    <row r="4911">
      <c r="A4911" s="9" t="n">
        <v>41435</v>
      </c>
      <c r="B4911" t="n">
        <v>63.95</v>
      </c>
      <c r="C4911" t="n">
        <v>63.58</v>
      </c>
      <c r="D4911" t="n">
        <v>47.91</v>
      </c>
      <c r="E4911" t="n">
        <v>93.31999999999999</v>
      </c>
      <c r="F4911" t="n">
        <v>62.4858</v>
      </c>
      <c r="G4911" t="n">
        <v>128296</v>
      </c>
      <c r="H4911" t="n">
        <v>12714</v>
      </c>
      <c r="I4911" t="n">
        <v>24820</v>
      </c>
      <c r="J4911" t="n">
        <v>13315</v>
      </c>
      <c r="K4911" t="n">
        <v>179145</v>
      </c>
      <c r="L4911" t="n">
        <v>286697</v>
      </c>
    </row>
    <row r="4912">
      <c r="A4912" s="9" t="n">
        <v>41436</v>
      </c>
      <c r="B4912" t="n">
        <v>63.94</v>
      </c>
      <c r="C4912" t="n">
        <v>63.57</v>
      </c>
      <c r="D4912" t="n">
        <v>48.05</v>
      </c>
      <c r="E4912" t="n">
        <v>93.3</v>
      </c>
      <c r="F4912" t="n">
        <v>62.504</v>
      </c>
      <c r="G4912" t="n">
        <v>128278</v>
      </c>
      <c r="H4912" t="n">
        <v>12712</v>
      </c>
      <c r="I4912" t="n">
        <v>24895</v>
      </c>
      <c r="J4912" t="n">
        <v>13312</v>
      </c>
      <c r="K4912" t="n">
        <v>179197</v>
      </c>
      <c r="L4912" t="n">
        <v>286697</v>
      </c>
    </row>
    <row r="4913">
      <c r="A4913" s="9" t="n">
        <v>41437</v>
      </c>
      <c r="B4913" t="n">
        <v>63.95</v>
      </c>
      <c r="C4913" t="n">
        <v>63.38</v>
      </c>
      <c r="D4913" t="n">
        <v>47.89</v>
      </c>
      <c r="E4913" t="n">
        <v>93.34</v>
      </c>
      <c r="F4913" t="n">
        <v>62.4701</v>
      </c>
      <c r="G4913" t="n">
        <v>128296</v>
      </c>
      <c r="H4913" t="n">
        <v>12674</v>
      </c>
      <c r="I4913" t="n">
        <v>24813</v>
      </c>
      <c r="J4913" t="n">
        <v>13317</v>
      </c>
      <c r="K4913" t="n">
        <v>179100</v>
      </c>
      <c r="L4913" t="n">
        <v>286697</v>
      </c>
    </row>
    <row r="4914">
      <c r="A4914" s="9" t="n">
        <v>41438</v>
      </c>
      <c r="B4914" t="n">
        <v>63.92</v>
      </c>
      <c r="C4914" t="n">
        <v>63.13</v>
      </c>
      <c r="D4914" t="n">
        <v>47.86</v>
      </c>
      <c r="E4914" t="n">
        <v>93.43000000000001</v>
      </c>
      <c r="F4914" t="n">
        <v>62.4332</v>
      </c>
      <c r="G4914" t="n">
        <v>128247</v>
      </c>
      <c r="H4914" t="n">
        <v>12623</v>
      </c>
      <c r="I4914" t="n">
        <v>24794</v>
      </c>
      <c r="J4914" t="n">
        <v>13330</v>
      </c>
      <c r="K4914" t="n">
        <v>178994</v>
      </c>
      <c r="L4914" t="n">
        <v>286697</v>
      </c>
    </row>
    <row r="4915">
      <c r="A4915" s="9" t="n">
        <v>41439</v>
      </c>
      <c r="B4915" t="n">
        <v>63.86</v>
      </c>
      <c r="C4915" t="n">
        <v>62.7</v>
      </c>
      <c r="D4915" t="n">
        <v>47.82</v>
      </c>
      <c r="E4915" t="n">
        <v>93.55</v>
      </c>
      <c r="F4915" t="n">
        <v>62.361</v>
      </c>
      <c r="G4915" t="n">
        <v>128127</v>
      </c>
      <c r="H4915" t="n">
        <v>12538</v>
      </c>
      <c r="I4915" t="n">
        <v>24775</v>
      </c>
      <c r="J4915" t="n">
        <v>13347</v>
      </c>
      <c r="K4915" t="n">
        <v>178787</v>
      </c>
      <c r="L4915" t="n">
        <v>286697</v>
      </c>
    </row>
    <row r="4916">
      <c r="A4916" s="9" t="n">
        <v>41440</v>
      </c>
      <c r="B4916" t="n">
        <v>63.82</v>
      </c>
      <c r="C4916" t="n">
        <v>62.5</v>
      </c>
      <c r="D4916" t="n">
        <v>47.64</v>
      </c>
      <c r="E4916" t="n">
        <v>93.65000000000001</v>
      </c>
      <c r="F4916" t="n">
        <v>62.2922</v>
      </c>
      <c r="G4916" t="n">
        <v>128048</v>
      </c>
      <c r="H4916" t="n">
        <v>12497</v>
      </c>
      <c r="I4916" t="n">
        <v>24683</v>
      </c>
      <c r="J4916" t="n">
        <v>13362</v>
      </c>
      <c r="K4916" t="n">
        <v>178590</v>
      </c>
      <c r="L4916" t="n">
        <v>286697</v>
      </c>
    </row>
    <row r="4917">
      <c r="A4917" s="9" t="n">
        <v>41441</v>
      </c>
      <c r="B4917" t="n">
        <v>63.83</v>
      </c>
      <c r="C4917" t="n">
        <v>62.39</v>
      </c>
      <c r="D4917" t="n">
        <v>47.6</v>
      </c>
      <c r="E4917" t="n">
        <v>93.65000000000001</v>
      </c>
      <c r="F4917" t="n">
        <v>62.2776</v>
      </c>
      <c r="G4917" t="n">
        <v>128050</v>
      </c>
      <c r="H4917" t="n">
        <v>12475</v>
      </c>
      <c r="I4917" t="n">
        <v>24661</v>
      </c>
      <c r="J4917" t="n">
        <v>13362</v>
      </c>
      <c r="K4917" t="n">
        <v>178548</v>
      </c>
      <c r="L4917" t="n">
        <v>286697</v>
      </c>
    </row>
    <row r="4918">
      <c r="A4918" s="9" t="n">
        <v>41442</v>
      </c>
      <c r="B4918" t="n">
        <v>63.72</v>
      </c>
      <c r="C4918" t="n">
        <v>61.99</v>
      </c>
      <c r="D4918" t="n">
        <v>47.66</v>
      </c>
      <c r="E4918" t="n">
        <v>93.56999999999999</v>
      </c>
      <c r="F4918" t="n">
        <v>62.1806</v>
      </c>
      <c r="G4918" t="n">
        <v>127831</v>
      </c>
      <c r="H4918" t="n">
        <v>12395</v>
      </c>
      <c r="I4918" t="n">
        <v>24694</v>
      </c>
      <c r="J4918" t="n">
        <v>13350</v>
      </c>
      <c r="K4918" t="n">
        <v>178270</v>
      </c>
      <c r="L4918" t="n">
        <v>286697</v>
      </c>
    </row>
    <row r="4919">
      <c r="A4919" s="9" t="n">
        <v>41443</v>
      </c>
      <c r="B4919" t="n">
        <v>63.65</v>
      </c>
      <c r="C4919" t="n">
        <v>61.64</v>
      </c>
      <c r="D4919" t="n">
        <v>47.73</v>
      </c>
      <c r="E4919" t="n">
        <v>93.58</v>
      </c>
      <c r="F4919" t="n">
        <v>62.1196</v>
      </c>
      <c r="G4919" t="n">
        <v>127691</v>
      </c>
      <c r="H4919" t="n">
        <v>12325</v>
      </c>
      <c r="I4919" t="n">
        <v>24728</v>
      </c>
      <c r="J4919" t="n">
        <v>13351</v>
      </c>
      <c r="K4919" t="n">
        <v>178095</v>
      </c>
      <c r="L4919" t="n">
        <v>286697</v>
      </c>
    </row>
    <row r="4920">
      <c r="A4920" s="9" t="n">
        <v>41444</v>
      </c>
      <c r="B4920" t="n">
        <v>63.62</v>
      </c>
      <c r="C4920" t="n">
        <v>62.24</v>
      </c>
      <c r="D4920" t="n">
        <v>47.63</v>
      </c>
      <c r="E4920" t="n">
        <v>93.51000000000001</v>
      </c>
      <c r="F4920" t="n">
        <v>62.121</v>
      </c>
      <c r="G4920" t="n">
        <v>127635</v>
      </c>
      <c r="H4920" t="n">
        <v>12445</v>
      </c>
      <c r="I4920" t="n">
        <v>24677</v>
      </c>
      <c r="J4920" t="n">
        <v>13342</v>
      </c>
      <c r="K4920" t="n">
        <v>178099</v>
      </c>
      <c r="L4920" t="n">
        <v>286697</v>
      </c>
    </row>
    <row r="4921">
      <c r="A4921" s="9" t="n">
        <v>41445</v>
      </c>
      <c r="B4921" t="n">
        <v>63.56</v>
      </c>
      <c r="C4921" t="n">
        <v>64.54000000000001</v>
      </c>
      <c r="D4921" t="n">
        <v>47.39</v>
      </c>
      <c r="E4921" t="n">
        <v>93.41</v>
      </c>
      <c r="F4921" t="n">
        <v>62.188</v>
      </c>
      <c r="G4921" t="n">
        <v>127508</v>
      </c>
      <c r="H4921" t="n">
        <v>12905</v>
      </c>
      <c r="I4921" t="n">
        <v>24551</v>
      </c>
      <c r="J4921" t="n">
        <v>13327</v>
      </c>
      <c r="K4921" t="n">
        <v>178291</v>
      </c>
      <c r="L4921" t="n">
        <v>286697</v>
      </c>
    </row>
    <row r="4922">
      <c r="A4922" s="9" t="n">
        <v>41446</v>
      </c>
      <c r="B4922" t="n">
        <v>63.54</v>
      </c>
      <c r="C4922" t="n">
        <v>68.88</v>
      </c>
      <c r="D4922" t="n">
        <v>47.39</v>
      </c>
      <c r="E4922" t="n">
        <v>93.34999999999999</v>
      </c>
      <c r="F4922" t="n">
        <v>62.4785</v>
      </c>
      <c r="G4922" t="n">
        <v>127480</v>
      </c>
      <c r="H4922" t="n">
        <v>13774</v>
      </c>
      <c r="I4922" t="n">
        <v>24551</v>
      </c>
      <c r="J4922" t="n">
        <v>13319</v>
      </c>
      <c r="K4922" t="n">
        <v>179124</v>
      </c>
      <c r="L4922" t="n">
        <v>286697</v>
      </c>
    </row>
    <row r="4923">
      <c r="A4923" s="9" t="n">
        <v>41447</v>
      </c>
      <c r="B4923" t="n">
        <v>63.59</v>
      </c>
      <c r="C4923" t="n">
        <v>71.98</v>
      </c>
      <c r="D4923" t="n">
        <v>47.06</v>
      </c>
      <c r="E4923" t="n">
        <v>93.42</v>
      </c>
      <c r="F4923" t="n">
        <v>62.6703</v>
      </c>
      <c r="G4923" t="n">
        <v>127571</v>
      </c>
      <c r="H4923" t="n">
        <v>14393</v>
      </c>
      <c r="I4923" t="n">
        <v>24382</v>
      </c>
      <c r="J4923" t="n">
        <v>13328</v>
      </c>
      <c r="K4923" t="n">
        <v>179674</v>
      </c>
      <c r="L4923" t="n">
        <v>286697</v>
      </c>
    </row>
    <row r="4924">
      <c r="A4924" s="9" t="n">
        <v>41448</v>
      </c>
      <c r="B4924" t="n">
        <v>63.68</v>
      </c>
      <c r="C4924" t="n">
        <v>74.81</v>
      </c>
      <c r="D4924" t="n">
        <v>47.12</v>
      </c>
      <c r="E4924" t="n">
        <v>93.51000000000001</v>
      </c>
      <c r="F4924" t="n">
        <v>62.948</v>
      </c>
      <c r="G4924" t="n">
        <v>127759</v>
      </c>
      <c r="H4924" t="n">
        <v>14958</v>
      </c>
      <c r="I4924" t="n">
        <v>24411</v>
      </c>
      <c r="J4924" t="n">
        <v>13342</v>
      </c>
      <c r="K4924" t="n">
        <v>180470</v>
      </c>
      <c r="L4924" t="n">
        <v>286697</v>
      </c>
    </row>
    <row r="4925">
      <c r="A4925" s="9" t="n">
        <v>41449</v>
      </c>
      <c r="B4925" t="n">
        <v>63.65</v>
      </c>
      <c r="C4925" t="n">
        <v>76.08</v>
      </c>
      <c r="D4925" t="n">
        <v>46.81</v>
      </c>
      <c r="E4925" t="n">
        <v>93.56</v>
      </c>
      <c r="F4925" t="n">
        <v>62.9588</v>
      </c>
      <c r="G4925" t="n">
        <v>127688</v>
      </c>
      <c r="H4925" t="n">
        <v>15212</v>
      </c>
      <c r="I4925" t="n">
        <v>24253</v>
      </c>
      <c r="J4925" t="n">
        <v>13348</v>
      </c>
      <c r="K4925" t="n">
        <v>180501</v>
      </c>
      <c r="L4925" t="n">
        <v>286697</v>
      </c>
    </row>
    <row r="4926">
      <c r="A4926" s="9" t="n">
        <v>41450</v>
      </c>
      <c r="B4926" t="n">
        <v>63.67</v>
      </c>
      <c r="C4926" t="n">
        <v>76.86</v>
      </c>
      <c r="D4926" t="n">
        <v>46.75</v>
      </c>
      <c r="E4926" t="n">
        <v>93.59999999999999</v>
      </c>
      <c r="F4926" t="n">
        <v>63.0216</v>
      </c>
      <c r="G4926" t="n">
        <v>127740</v>
      </c>
      <c r="H4926" t="n">
        <v>15369</v>
      </c>
      <c r="I4926" t="n">
        <v>24218</v>
      </c>
      <c r="J4926" t="n">
        <v>13354</v>
      </c>
      <c r="K4926" t="n">
        <v>180681</v>
      </c>
      <c r="L4926" t="n">
        <v>286697</v>
      </c>
    </row>
    <row r="4927">
      <c r="A4927" s="9" t="n">
        <v>41451</v>
      </c>
      <c r="B4927" t="n">
        <v>63.7</v>
      </c>
      <c r="C4927" t="n">
        <v>78.48</v>
      </c>
      <c r="D4927" t="n">
        <v>46.88</v>
      </c>
      <c r="E4927" t="n">
        <v>93.55</v>
      </c>
      <c r="F4927" t="n">
        <v>63.1796</v>
      </c>
      <c r="G4927" t="n">
        <v>127807</v>
      </c>
      <c r="H4927" t="n">
        <v>15693</v>
      </c>
      <c r="I4927" t="n">
        <v>24287</v>
      </c>
      <c r="J4927" t="n">
        <v>13347</v>
      </c>
      <c r="K4927" t="n">
        <v>181134</v>
      </c>
      <c r="L4927" t="n">
        <v>286697</v>
      </c>
    </row>
    <row r="4928">
      <c r="A4928" s="9" t="n">
        <v>41452</v>
      </c>
      <c r="B4928" t="n">
        <v>63.65</v>
      </c>
      <c r="C4928" t="n">
        <v>79.28</v>
      </c>
      <c r="D4928" t="n">
        <v>46.64</v>
      </c>
      <c r="E4928" t="n">
        <v>93.39</v>
      </c>
      <c r="F4928" t="n">
        <v>63.1437</v>
      </c>
      <c r="G4928" t="n">
        <v>127693</v>
      </c>
      <c r="H4928" t="n">
        <v>15852</v>
      </c>
      <c r="I4928" t="n">
        <v>24161</v>
      </c>
      <c r="J4928" t="n">
        <v>13325</v>
      </c>
      <c r="K4928" t="n">
        <v>181031</v>
      </c>
      <c r="L4928" t="n">
        <v>286697</v>
      </c>
    </row>
    <row r="4929">
      <c r="A4929" s="9" t="n">
        <v>41453</v>
      </c>
      <c r="B4929" t="n">
        <v>63.67</v>
      </c>
      <c r="C4929" t="n">
        <v>79.8</v>
      </c>
      <c r="D4929" t="n">
        <v>46.63</v>
      </c>
      <c r="E4929" t="n">
        <v>93.34</v>
      </c>
      <c r="F4929" t="n">
        <v>63.1904</v>
      </c>
      <c r="G4929" t="n">
        <v>127734</v>
      </c>
      <c r="H4929" t="n">
        <v>15957</v>
      </c>
      <c r="I4929" t="n">
        <v>24157</v>
      </c>
      <c r="J4929" t="n">
        <v>13317</v>
      </c>
      <c r="K4929" t="n">
        <v>181165</v>
      </c>
      <c r="L4929" t="n">
        <v>286697</v>
      </c>
    </row>
    <row r="4930">
      <c r="A4930" s="9" t="n">
        <v>41454</v>
      </c>
      <c r="B4930" t="n">
        <v>63.73</v>
      </c>
      <c r="C4930" t="n">
        <v>80.38</v>
      </c>
      <c r="D4930" t="n">
        <v>46.47</v>
      </c>
      <c r="E4930" t="n">
        <v>93.43000000000001</v>
      </c>
      <c r="F4930" t="n">
        <v>63.2487</v>
      </c>
      <c r="G4930" t="n">
        <v>127854</v>
      </c>
      <c r="H4930" t="n">
        <v>16073</v>
      </c>
      <c r="I4930" t="n">
        <v>24075</v>
      </c>
      <c r="J4930" t="n">
        <v>13330</v>
      </c>
      <c r="K4930" t="n">
        <v>181332</v>
      </c>
      <c r="L4930" t="n">
        <v>286697</v>
      </c>
    </row>
    <row r="4931">
      <c r="A4931" s="9" t="n">
        <v>41455</v>
      </c>
      <c r="B4931" t="n">
        <v>63.77</v>
      </c>
      <c r="C4931" t="n">
        <v>80.94</v>
      </c>
      <c r="D4931" t="n">
        <v>46.31</v>
      </c>
      <c r="E4931" t="n">
        <v>93.51000000000001</v>
      </c>
      <c r="F4931" t="n">
        <v>63.2937</v>
      </c>
      <c r="G4931" t="n">
        <v>127942</v>
      </c>
      <c r="H4931" t="n">
        <v>16185</v>
      </c>
      <c r="I4931" t="n">
        <v>23992</v>
      </c>
      <c r="J4931" t="n">
        <v>13342</v>
      </c>
      <c r="K4931" t="n">
        <v>181461</v>
      </c>
      <c r="L4931" t="n">
        <v>286697</v>
      </c>
    </row>
    <row r="4932">
      <c r="A4932" s="9" t="n">
        <v>41456</v>
      </c>
      <c r="B4932" t="n">
        <v>63.72</v>
      </c>
      <c r="C4932" t="n">
        <v>81.14</v>
      </c>
      <c r="D4932" t="n">
        <v>46.2</v>
      </c>
      <c r="E4932" t="n">
        <v>93.48999999999999</v>
      </c>
      <c r="F4932" t="n">
        <v>63.2535</v>
      </c>
      <c r="G4932" t="n">
        <v>127847</v>
      </c>
      <c r="H4932" t="n">
        <v>16225</v>
      </c>
      <c r="I4932" t="n">
        <v>23935</v>
      </c>
      <c r="J4932" t="n">
        <v>13339</v>
      </c>
      <c r="K4932" t="n">
        <v>181346</v>
      </c>
      <c r="L4932" t="n">
        <v>286697</v>
      </c>
    </row>
    <row r="4933">
      <c r="A4933" s="9" t="n">
        <v>41457</v>
      </c>
      <c r="B4933" t="n">
        <v>63.69</v>
      </c>
      <c r="C4933" t="n">
        <v>81.34</v>
      </c>
      <c r="D4933" t="n">
        <v>45.98</v>
      </c>
      <c r="E4933" t="n">
        <v>93.48999999999999</v>
      </c>
      <c r="F4933" t="n">
        <v>63.2071</v>
      </c>
      <c r="G4933" t="n">
        <v>127786</v>
      </c>
      <c r="H4933" t="n">
        <v>16264</v>
      </c>
      <c r="I4933" t="n">
        <v>23824</v>
      </c>
      <c r="J4933" t="n">
        <v>13339</v>
      </c>
      <c r="K4933" t="n">
        <v>181213</v>
      </c>
      <c r="L4933" t="n">
        <v>286697</v>
      </c>
    </row>
    <row r="4934">
      <c r="A4934" s="9" t="n">
        <v>41458</v>
      </c>
      <c r="B4934" t="n">
        <v>63.72</v>
      </c>
      <c r="C4934" t="n">
        <v>82.20999999999999</v>
      </c>
      <c r="D4934" t="n">
        <v>45.89</v>
      </c>
      <c r="E4934" t="n">
        <v>93.42</v>
      </c>
      <c r="F4934" t="n">
        <v>63.2661</v>
      </c>
      <c r="G4934" t="n">
        <v>127840</v>
      </c>
      <c r="H4934" t="n">
        <v>16438</v>
      </c>
      <c r="I4934" t="n">
        <v>23775</v>
      </c>
      <c r="J4934" t="n">
        <v>13329</v>
      </c>
      <c r="K4934" t="n">
        <v>181382</v>
      </c>
      <c r="L4934" t="n">
        <v>286697</v>
      </c>
    </row>
    <row r="4935">
      <c r="A4935" s="9" t="n">
        <v>41459</v>
      </c>
      <c r="B4935" t="n">
        <v>63.71</v>
      </c>
      <c r="C4935" t="n">
        <v>82.55</v>
      </c>
      <c r="D4935" t="n">
        <v>45.81</v>
      </c>
      <c r="E4935" t="n">
        <v>93.2</v>
      </c>
      <c r="F4935" t="n">
        <v>63.2588</v>
      </c>
      <c r="G4935" t="n">
        <v>127825</v>
      </c>
      <c r="H4935" t="n">
        <v>16506</v>
      </c>
      <c r="I4935" t="n">
        <v>23733</v>
      </c>
      <c r="J4935" t="n">
        <v>13297</v>
      </c>
      <c r="K4935" t="n">
        <v>181361</v>
      </c>
      <c r="L4935" t="n">
        <v>286697</v>
      </c>
    </row>
    <row r="4936">
      <c r="A4936" s="9" t="n">
        <v>41460</v>
      </c>
      <c r="B4936" t="n">
        <v>63.67</v>
      </c>
      <c r="C4936" t="n">
        <v>82.97</v>
      </c>
      <c r="D4936" t="n">
        <v>45.74</v>
      </c>
      <c r="E4936" t="n">
        <v>93.09</v>
      </c>
      <c r="F4936" t="n">
        <v>63.2392</v>
      </c>
      <c r="G4936" t="n">
        <v>127734</v>
      </c>
      <c r="H4936" t="n">
        <v>16591</v>
      </c>
      <c r="I4936" t="n">
        <v>23698</v>
      </c>
      <c r="J4936" t="n">
        <v>13282</v>
      </c>
      <c r="K4936" t="n">
        <v>181305</v>
      </c>
      <c r="L4936" t="n">
        <v>286697</v>
      </c>
    </row>
    <row r="4937">
      <c r="A4937" s="9" t="n">
        <v>41461</v>
      </c>
      <c r="B4937" t="n">
        <v>63.68</v>
      </c>
      <c r="C4937" t="n">
        <v>83.20999999999999</v>
      </c>
      <c r="D4937" t="n">
        <v>45.63</v>
      </c>
      <c r="E4937" t="n">
        <v>92.92</v>
      </c>
      <c r="F4937" t="n">
        <v>63.2371</v>
      </c>
      <c r="G4937" t="n">
        <v>127763</v>
      </c>
      <c r="H4937" t="n">
        <v>16639</v>
      </c>
      <c r="I4937" t="n">
        <v>23639</v>
      </c>
      <c r="J4937" t="n">
        <v>13258</v>
      </c>
      <c r="K4937" t="n">
        <v>181299</v>
      </c>
      <c r="L4937" t="n">
        <v>286697</v>
      </c>
    </row>
    <row r="4938">
      <c r="A4938" s="9" t="n">
        <v>41462</v>
      </c>
      <c r="B4938" t="n">
        <v>63.69</v>
      </c>
      <c r="C4938" t="n">
        <v>83.45</v>
      </c>
      <c r="D4938" t="n">
        <v>45.56</v>
      </c>
      <c r="E4938" t="n">
        <v>92.81</v>
      </c>
      <c r="F4938" t="n">
        <v>63.2424</v>
      </c>
      <c r="G4938" t="n">
        <v>127782</v>
      </c>
      <c r="H4938" t="n">
        <v>16687</v>
      </c>
      <c r="I4938" t="n">
        <v>23604</v>
      </c>
      <c r="J4938" t="n">
        <v>13241</v>
      </c>
      <c r="K4938" t="n">
        <v>181314</v>
      </c>
      <c r="L4938" t="n">
        <v>286697</v>
      </c>
    </row>
    <row r="4939">
      <c r="A4939" s="9" t="n">
        <v>41463</v>
      </c>
      <c r="B4939" t="n">
        <v>63.59</v>
      </c>
      <c r="C4939" t="n">
        <v>84.37</v>
      </c>
      <c r="D4939" t="n">
        <v>45.69</v>
      </c>
      <c r="E4939" t="n">
        <v>92.36</v>
      </c>
      <c r="F4939" t="n">
        <v>63.2396</v>
      </c>
      <c r="G4939" t="n">
        <v>127587</v>
      </c>
      <c r="H4939" t="n">
        <v>16871</v>
      </c>
      <c r="I4939" t="n">
        <v>23671</v>
      </c>
      <c r="J4939" t="n">
        <v>13177</v>
      </c>
      <c r="K4939" t="n">
        <v>181306</v>
      </c>
      <c r="L4939" t="n">
        <v>286697</v>
      </c>
    </row>
    <row r="4940">
      <c r="A4940" s="9" t="n">
        <v>41464</v>
      </c>
      <c r="B4940" t="n">
        <v>63.56</v>
      </c>
      <c r="C4940" t="n">
        <v>85.05</v>
      </c>
      <c r="D4940" t="n">
        <v>45.03</v>
      </c>
      <c r="E4940" t="n">
        <v>92.14</v>
      </c>
      <c r="F4940" t="n">
        <v>63.1322</v>
      </c>
      <c r="G4940" t="n">
        <v>127517</v>
      </c>
      <c r="H4940" t="n">
        <v>17007</v>
      </c>
      <c r="I4940" t="n">
        <v>23328</v>
      </c>
      <c r="J4940" t="n">
        <v>13146</v>
      </c>
      <c r="K4940" t="n">
        <v>180998</v>
      </c>
      <c r="L4940" t="n">
        <v>286697</v>
      </c>
    </row>
    <row r="4941">
      <c r="A4941" s="9" t="n">
        <v>41465</v>
      </c>
      <c r="B4941" t="n">
        <v>63.44</v>
      </c>
      <c r="C4941" t="n">
        <v>85.91</v>
      </c>
      <c r="D4941" t="n">
        <v>45.15</v>
      </c>
      <c r="E4941" t="n">
        <v>92.03</v>
      </c>
      <c r="F4941" t="n">
        <v>63.1227</v>
      </c>
      <c r="G4941" t="n">
        <v>127271</v>
      </c>
      <c r="H4941" t="n">
        <v>17179</v>
      </c>
      <c r="I4941" t="n">
        <v>23391</v>
      </c>
      <c r="J4941" t="n">
        <v>13130</v>
      </c>
      <c r="K4941" t="n">
        <v>180971</v>
      </c>
      <c r="L4941" t="n">
        <v>286697</v>
      </c>
    </row>
    <row r="4942">
      <c r="A4942" s="9" t="n">
        <v>41466</v>
      </c>
      <c r="B4942" t="n">
        <v>63.28</v>
      </c>
      <c r="C4942" t="n">
        <v>86.47</v>
      </c>
      <c r="D4942" t="n">
        <v>44.92</v>
      </c>
      <c r="E4942" t="n">
        <v>91.55</v>
      </c>
      <c r="F4942" t="n">
        <v>62.9853</v>
      </c>
      <c r="G4942" t="n">
        <v>126954</v>
      </c>
      <c r="H4942" t="n">
        <v>17291</v>
      </c>
      <c r="I4942" t="n">
        <v>23270</v>
      </c>
      <c r="J4942" t="n">
        <v>13062</v>
      </c>
      <c r="K4942" t="n">
        <v>180577</v>
      </c>
      <c r="L4942" t="n">
        <v>286697</v>
      </c>
    </row>
    <row r="4943">
      <c r="A4943" s="9" t="n">
        <v>41467</v>
      </c>
      <c r="B4943" t="n">
        <v>63.17</v>
      </c>
      <c r="C4943" t="n">
        <v>86.43000000000001</v>
      </c>
      <c r="D4943" t="n">
        <v>44.83</v>
      </c>
      <c r="E4943" t="n">
        <v>91.33</v>
      </c>
      <c r="F4943" t="n">
        <v>62.8796</v>
      </c>
      <c r="G4943" t="n">
        <v>126738</v>
      </c>
      <c r="H4943" t="n">
        <v>17282</v>
      </c>
      <c r="I4943" t="n">
        <v>23224</v>
      </c>
      <c r="J4943" t="n">
        <v>13030</v>
      </c>
      <c r="K4943" t="n">
        <v>180274</v>
      </c>
      <c r="L4943" t="n">
        <v>286697</v>
      </c>
    </row>
    <row r="4944">
      <c r="A4944" s="9" t="n">
        <v>41468</v>
      </c>
      <c r="B4944" t="n">
        <v>63.07</v>
      </c>
      <c r="C4944" t="n">
        <v>86.70999999999999</v>
      </c>
      <c r="D4944" t="n">
        <v>44.73</v>
      </c>
      <c r="E4944" t="n">
        <v>91.28</v>
      </c>
      <c r="F4944" t="n">
        <v>62.8888</v>
      </c>
      <c r="G4944" t="n">
        <v>126544</v>
      </c>
      <c r="H4944" t="n">
        <v>17338</v>
      </c>
      <c r="I4944" t="n">
        <v>23175</v>
      </c>
      <c r="J4944" t="n">
        <v>13730</v>
      </c>
      <c r="K4944" t="n">
        <v>180787</v>
      </c>
      <c r="L4944" t="n">
        <v>287471</v>
      </c>
    </row>
    <row r="4945">
      <c r="A4945" s="9" t="n">
        <v>41469</v>
      </c>
      <c r="B4945" t="n">
        <v>63.02</v>
      </c>
      <c r="C4945" t="n">
        <v>87.11</v>
      </c>
      <c r="D4945" t="n">
        <v>44.48</v>
      </c>
      <c r="E4945" t="n">
        <v>91.11</v>
      </c>
      <c r="F4945" t="n">
        <v>62.8209</v>
      </c>
      <c r="G4945" t="n">
        <v>126427</v>
      </c>
      <c r="H4945" t="n">
        <v>17418</v>
      </c>
      <c r="I4945" t="n">
        <v>23043</v>
      </c>
      <c r="J4945" t="n">
        <v>13704</v>
      </c>
      <c r="K4945" t="n">
        <v>180592</v>
      </c>
      <c r="L4945" t="n">
        <v>287471</v>
      </c>
    </row>
    <row r="4946">
      <c r="A4946" s="9" t="n">
        <v>41470</v>
      </c>
      <c r="B4946" t="n">
        <v>62.85</v>
      </c>
      <c r="C4946" t="n">
        <v>87</v>
      </c>
      <c r="D4946" t="n">
        <v>44.66</v>
      </c>
      <c r="E4946" t="n">
        <v>90.81</v>
      </c>
      <c r="F4946" t="n">
        <v>62.7131</v>
      </c>
      <c r="G4946" t="n">
        <v>126087</v>
      </c>
      <c r="H4946" t="n">
        <v>17397</v>
      </c>
      <c r="I4946" t="n">
        <v>23140</v>
      </c>
      <c r="J4946" t="n">
        <v>13658</v>
      </c>
      <c r="K4946" t="n">
        <v>180282</v>
      </c>
      <c r="L4946" t="n">
        <v>287471</v>
      </c>
    </row>
    <row r="4947">
      <c r="A4947" s="9" t="n">
        <v>41471</v>
      </c>
      <c r="B4947" t="n">
        <v>62.72</v>
      </c>
      <c r="C4947" t="n">
        <v>86.72</v>
      </c>
      <c r="D4947" t="n">
        <v>44.34</v>
      </c>
      <c r="E4947" t="n">
        <v>90.5</v>
      </c>
      <c r="F4947" t="n">
        <v>62.528</v>
      </c>
      <c r="G4947" t="n">
        <v>125828</v>
      </c>
      <c r="H4947" t="n">
        <v>17340</v>
      </c>
      <c r="I4947" t="n">
        <v>22970</v>
      </c>
      <c r="J4947" t="n">
        <v>13612</v>
      </c>
      <c r="K4947" t="n">
        <v>179750</v>
      </c>
      <c r="L4947" t="n">
        <v>287471</v>
      </c>
    </row>
    <row r="4948">
      <c r="A4948" s="9" t="n">
        <v>41472</v>
      </c>
      <c r="B4948" t="n">
        <v>62.59</v>
      </c>
      <c r="C4948" t="n">
        <v>86.45</v>
      </c>
      <c r="D4948" t="n">
        <v>43.97</v>
      </c>
      <c r="E4948" t="n">
        <v>90.20999999999999</v>
      </c>
      <c r="F4948" t="n">
        <v>62.3399</v>
      </c>
      <c r="G4948" t="n">
        <v>125574</v>
      </c>
      <c r="H4948" t="n">
        <v>17286</v>
      </c>
      <c r="I4948" t="n">
        <v>22781</v>
      </c>
      <c r="J4948" t="n">
        <v>13568</v>
      </c>
      <c r="K4948" t="n">
        <v>179209</v>
      </c>
      <c r="L4948" t="n">
        <v>287471</v>
      </c>
    </row>
    <row r="4949">
      <c r="A4949" s="9" t="n">
        <v>41473</v>
      </c>
      <c r="B4949" t="n">
        <v>62.45</v>
      </c>
      <c r="C4949" t="n">
        <v>85.98</v>
      </c>
      <c r="D4949" t="n">
        <v>43.97</v>
      </c>
      <c r="E4949" t="n">
        <v>89.86</v>
      </c>
      <c r="F4949" t="n">
        <v>62.1878</v>
      </c>
      <c r="G4949" t="n">
        <v>125285</v>
      </c>
      <c r="H4949" t="n">
        <v>17193</v>
      </c>
      <c r="I4949" t="n">
        <v>22779</v>
      </c>
      <c r="J4949" t="n">
        <v>13515</v>
      </c>
      <c r="K4949" t="n">
        <v>178772</v>
      </c>
      <c r="L4949" t="n">
        <v>287471</v>
      </c>
    </row>
    <row r="4950">
      <c r="A4950" s="9" t="n">
        <v>41474</v>
      </c>
      <c r="B4950" t="n">
        <v>62.26</v>
      </c>
      <c r="C4950" t="n">
        <v>85.66</v>
      </c>
      <c r="D4950" t="n">
        <v>43.7</v>
      </c>
      <c r="E4950" t="n">
        <v>89.5</v>
      </c>
      <c r="F4950" t="n">
        <v>61.9694</v>
      </c>
      <c r="G4950" t="n">
        <v>124912</v>
      </c>
      <c r="H4950" t="n">
        <v>17129</v>
      </c>
      <c r="I4950" t="n">
        <v>22641</v>
      </c>
      <c r="J4950" t="n">
        <v>13462</v>
      </c>
      <c r="K4950" t="n">
        <v>178144</v>
      </c>
      <c r="L4950" t="n">
        <v>287471</v>
      </c>
    </row>
    <row r="4951">
      <c r="A4951" s="9" t="n">
        <v>41475</v>
      </c>
      <c r="B4951" t="n">
        <v>62.16</v>
      </c>
      <c r="C4951" t="n">
        <v>85.93000000000001</v>
      </c>
      <c r="D4951" t="n">
        <v>43.56</v>
      </c>
      <c r="E4951" t="n">
        <v>89.26000000000001</v>
      </c>
      <c r="F4951" t="n">
        <v>61.8769</v>
      </c>
      <c r="G4951" t="n">
        <v>124701</v>
      </c>
      <c r="H4951" t="n">
        <v>17182</v>
      </c>
      <c r="I4951" t="n">
        <v>22570</v>
      </c>
      <c r="J4951" t="n">
        <v>13425</v>
      </c>
      <c r="K4951" t="n">
        <v>177878</v>
      </c>
      <c r="L4951" t="n">
        <v>287471</v>
      </c>
    </row>
    <row r="4952">
      <c r="A4952" s="9" t="n">
        <v>41476</v>
      </c>
      <c r="B4952" t="n">
        <v>62.1</v>
      </c>
      <c r="C4952" t="n">
        <v>87.39</v>
      </c>
      <c r="D4952" t="n">
        <v>43.54</v>
      </c>
      <c r="E4952" t="n">
        <v>89.08</v>
      </c>
      <c r="F4952" t="n">
        <v>61.9245</v>
      </c>
      <c r="G4952" t="n">
        <v>124587</v>
      </c>
      <c r="H4952" t="n">
        <v>17474</v>
      </c>
      <c r="I4952" t="n">
        <v>22555</v>
      </c>
      <c r="J4952" t="n">
        <v>13399</v>
      </c>
      <c r="K4952" t="n">
        <v>178015</v>
      </c>
      <c r="L4952" t="n">
        <v>287471</v>
      </c>
    </row>
    <row r="4953">
      <c r="A4953" s="9" t="n">
        <v>41477</v>
      </c>
      <c r="B4953" t="n">
        <v>61.87</v>
      </c>
      <c r="C4953" t="n">
        <v>87.81</v>
      </c>
      <c r="D4953" t="n">
        <v>43.27</v>
      </c>
      <c r="E4953" t="n">
        <v>88.61</v>
      </c>
      <c r="F4953" t="n">
        <v>61.7217</v>
      </c>
      <c r="G4953" t="n">
        <v>124128</v>
      </c>
      <c r="H4953" t="n">
        <v>17559</v>
      </c>
      <c r="I4953" t="n">
        <v>22417</v>
      </c>
      <c r="J4953" t="n">
        <v>13328</v>
      </c>
      <c r="K4953" t="n">
        <v>177432</v>
      </c>
      <c r="L4953" t="n">
        <v>287471</v>
      </c>
    </row>
    <row r="4954">
      <c r="A4954" s="9" t="n">
        <v>41478</v>
      </c>
      <c r="B4954" t="n">
        <v>61.69</v>
      </c>
      <c r="C4954" t="n">
        <v>87.98</v>
      </c>
      <c r="D4954" t="n">
        <v>42.9</v>
      </c>
      <c r="E4954" t="n">
        <v>87.98999999999999</v>
      </c>
      <c r="F4954" t="n">
        <v>61.5071</v>
      </c>
      <c r="G4954" t="n">
        <v>123762</v>
      </c>
      <c r="H4954" t="n">
        <v>17592</v>
      </c>
      <c r="I4954" t="n">
        <v>22226</v>
      </c>
      <c r="J4954" t="n">
        <v>13235</v>
      </c>
      <c r="K4954" t="n">
        <v>176815</v>
      </c>
      <c r="L4954" t="n">
        <v>287471</v>
      </c>
    </row>
    <row r="4955">
      <c r="A4955" s="9" t="n">
        <v>41479</v>
      </c>
      <c r="B4955" t="n">
        <v>61.53</v>
      </c>
      <c r="C4955" t="n">
        <v>88.14</v>
      </c>
      <c r="D4955" t="n">
        <v>42.72</v>
      </c>
      <c r="E4955" t="n">
        <v>87.42</v>
      </c>
      <c r="F4955" t="n">
        <v>61.3464</v>
      </c>
      <c r="G4955" t="n">
        <v>123449</v>
      </c>
      <c r="H4955" t="n">
        <v>17625</v>
      </c>
      <c r="I4955" t="n">
        <v>22131</v>
      </c>
      <c r="J4955" t="n">
        <v>13148</v>
      </c>
      <c r="K4955" t="n">
        <v>176353</v>
      </c>
      <c r="L4955" t="n">
        <v>287471</v>
      </c>
    </row>
    <row r="4956">
      <c r="A4956" s="9" t="n">
        <v>41480</v>
      </c>
      <c r="B4956" t="n">
        <v>61.39</v>
      </c>
      <c r="C4956" t="n">
        <v>88.39</v>
      </c>
      <c r="D4956" t="n">
        <v>42.37</v>
      </c>
      <c r="E4956" t="n">
        <v>87.11</v>
      </c>
      <c r="F4956" t="n">
        <v>61.1818</v>
      </c>
      <c r="G4956" t="n">
        <v>123154</v>
      </c>
      <c r="H4956" t="n">
        <v>17675</v>
      </c>
      <c r="I4956" t="n">
        <v>21949</v>
      </c>
      <c r="J4956" t="n">
        <v>13102</v>
      </c>
      <c r="K4956" t="n">
        <v>175880</v>
      </c>
      <c r="L4956" t="n">
        <v>287471</v>
      </c>
    </row>
    <row r="4957">
      <c r="A4957" s="9" t="n">
        <v>41481</v>
      </c>
      <c r="B4957" t="n">
        <v>61.23</v>
      </c>
      <c r="C4957" t="n">
        <v>88.68000000000001</v>
      </c>
      <c r="D4957" t="n">
        <v>42.21</v>
      </c>
      <c r="E4957" t="n">
        <v>86.81999999999999</v>
      </c>
      <c r="F4957" t="n">
        <v>61.0528</v>
      </c>
      <c r="G4957" t="n">
        <v>122850</v>
      </c>
      <c r="H4957" t="n">
        <v>17733</v>
      </c>
      <c r="I4957" t="n">
        <v>21868</v>
      </c>
      <c r="J4957" t="n">
        <v>13058</v>
      </c>
      <c r="K4957" t="n">
        <v>175509</v>
      </c>
      <c r="L4957" t="n">
        <v>287471</v>
      </c>
    </row>
    <row r="4958">
      <c r="A4958" s="9" t="n">
        <v>41482</v>
      </c>
      <c r="B4958" t="n">
        <v>61.25</v>
      </c>
      <c r="C4958" t="n">
        <v>88.93000000000001</v>
      </c>
      <c r="D4958" t="n">
        <v>41.85</v>
      </c>
      <c r="E4958" t="n">
        <v>86.51000000000001</v>
      </c>
      <c r="F4958" t="n">
        <v>61.0037</v>
      </c>
      <c r="G4958" t="n">
        <v>122892</v>
      </c>
      <c r="H4958" t="n">
        <v>17783</v>
      </c>
      <c r="I4958" t="n">
        <v>21681</v>
      </c>
      <c r="J4958" t="n">
        <v>13012</v>
      </c>
      <c r="K4958" t="n">
        <v>175368</v>
      </c>
      <c r="L4958" t="n">
        <v>287471</v>
      </c>
    </row>
    <row r="4959">
      <c r="A4959" s="9" t="n">
        <v>41483</v>
      </c>
      <c r="B4959" t="n">
        <v>61.28</v>
      </c>
      <c r="C4959" t="n">
        <v>89.03</v>
      </c>
      <c r="D4959" t="n">
        <v>41.68</v>
      </c>
      <c r="E4959" t="n">
        <v>86.23</v>
      </c>
      <c r="F4959" t="n">
        <v>60.9853</v>
      </c>
      <c r="G4959" t="n">
        <v>122948</v>
      </c>
      <c r="H4959" t="n">
        <v>17803</v>
      </c>
      <c r="I4959" t="n">
        <v>21595</v>
      </c>
      <c r="J4959" t="n">
        <v>12969</v>
      </c>
      <c r="K4959" t="n">
        <v>175315</v>
      </c>
      <c r="L4959" t="n">
        <v>287471</v>
      </c>
    </row>
    <row r="4960">
      <c r="A4960" s="9" t="n">
        <v>41484</v>
      </c>
      <c r="B4960" t="n">
        <v>61.11</v>
      </c>
      <c r="C4960" t="n">
        <v>89.13</v>
      </c>
      <c r="D4960" t="n">
        <v>41.53</v>
      </c>
      <c r="E4960" t="n">
        <v>85.88</v>
      </c>
      <c r="F4960" t="n">
        <v>60.8242</v>
      </c>
      <c r="G4960" t="n">
        <v>122596</v>
      </c>
      <c r="H4960" t="n">
        <v>17822</v>
      </c>
      <c r="I4960" t="n">
        <v>21517</v>
      </c>
      <c r="J4960" t="n">
        <v>12917</v>
      </c>
      <c r="K4960" t="n">
        <v>174852</v>
      </c>
      <c r="L4960" t="n">
        <v>287471</v>
      </c>
    </row>
    <row r="4961">
      <c r="A4961" s="9" t="n">
        <v>41485</v>
      </c>
      <c r="B4961" t="n">
        <v>61.02</v>
      </c>
      <c r="C4961" t="n">
        <v>88.98999999999999</v>
      </c>
      <c r="D4961" t="n">
        <v>41.19</v>
      </c>
      <c r="E4961" t="n">
        <v>85.40000000000001</v>
      </c>
      <c r="F4961" t="n">
        <v>60.6677</v>
      </c>
      <c r="G4961" t="n">
        <v>122423</v>
      </c>
      <c r="H4961" t="n">
        <v>17795</v>
      </c>
      <c r="I4961" t="n">
        <v>21339</v>
      </c>
      <c r="J4961" t="n">
        <v>12845</v>
      </c>
      <c r="K4961" t="n">
        <v>174402</v>
      </c>
      <c r="L4961" t="n">
        <v>287471</v>
      </c>
    </row>
    <row r="4962">
      <c r="A4962" s="9" t="n">
        <v>41486</v>
      </c>
      <c r="B4962" t="n">
        <v>60.86</v>
      </c>
      <c r="C4962" t="n">
        <v>88.84</v>
      </c>
      <c r="D4962" t="n">
        <v>41.08</v>
      </c>
      <c r="E4962" t="n">
        <v>84.88</v>
      </c>
      <c r="F4962" t="n">
        <v>60.5007</v>
      </c>
      <c r="G4962" t="n">
        <v>122106</v>
      </c>
      <c r="H4962" t="n">
        <v>17765</v>
      </c>
      <c r="I4962" t="n">
        <v>21285</v>
      </c>
      <c r="J4962" t="n">
        <v>12766</v>
      </c>
      <c r="K4962" t="n">
        <v>173922</v>
      </c>
      <c r="L4962" t="n">
        <v>287471</v>
      </c>
    </row>
    <row r="4963">
      <c r="A4963" s="9" t="n">
        <v>41487</v>
      </c>
      <c r="B4963" t="n">
        <v>60.71</v>
      </c>
      <c r="C4963" t="n">
        <v>88.7</v>
      </c>
      <c r="D4963" t="n">
        <v>41.06</v>
      </c>
      <c r="E4963" t="n">
        <v>84.34</v>
      </c>
      <c r="F4963" t="n">
        <v>60.3504</v>
      </c>
      <c r="G4963" t="n">
        <v>121796</v>
      </c>
      <c r="H4963" t="n">
        <v>17736</v>
      </c>
      <c r="I4963" t="n">
        <v>21273</v>
      </c>
      <c r="J4963" t="n">
        <v>12685</v>
      </c>
      <c r="K4963" t="n">
        <v>173490</v>
      </c>
      <c r="L4963" t="n">
        <v>287471</v>
      </c>
    </row>
    <row r="4964">
      <c r="A4964" s="9" t="n">
        <v>41488</v>
      </c>
      <c r="B4964" t="n">
        <v>60.56</v>
      </c>
      <c r="C4964" t="n">
        <v>88.48</v>
      </c>
      <c r="D4964" t="n">
        <v>41.09</v>
      </c>
      <c r="E4964" t="n">
        <v>83.86</v>
      </c>
      <c r="F4964" t="n">
        <v>60.2099</v>
      </c>
      <c r="G4964" t="n">
        <v>121493</v>
      </c>
      <c r="H4964" t="n">
        <v>17693</v>
      </c>
      <c r="I4964" t="n">
        <v>21286</v>
      </c>
      <c r="J4964" t="n">
        <v>12614</v>
      </c>
      <c r="K4964" t="n">
        <v>173086</v>
      </c>
      <c r="L4964" t="n">
        <v>287471</v>
      </c>
    </row>
    <row r="4965">
      <c r="A4965" s="9" t="n">
        <v>41489</v>
      </c>
      <c r="B4965" t="n">
        <v>60.47</v>
      </c>
      <c r="C4965" t="n">
        <v>88.58</v>
      </c>
      <c r="D4965" t="n">
        <v>40.96</v>
      </c>
      <c r="E4965" t="n">
        <v>83.47</v>
      </c>
      <c r="F4965" t="n">
        <v>60.1101</v>
      </c>
      <c r="G4965" t="n">
        <v>121311</v>
      </c>
      <c r="H4965" t="n">
        <v>17713</v>
      </c>
      <c r="I4965" t="n">
        <v>21220</v>
      </c>
      <c r="J4965" t="n">
        <v>12555</v>
      </c>
      <c r="K4965" t="n">
        <v>172799</v>
      </c>
      <c r="L4965" t="n">
        <v>287471</v>
      </c>
    </row>
    <row r="4966">
      <c r="A4966" s="9" t="n">
        <v>41490</v>
      </c>
      <c r="B4966" t="n">
        <v>60.45</v>
      </c>
      <c r="C4966" t="n">
        <v>89.45999999999999</v>
      </c>
      <c r="D4966" t="n">
        <v>40.9</v>
      </c>
      <c r="E4966" t="n">
        <v>83.19</v>
      </c>
      <c r="F4966" t="n">
        <v>60.1316</v>
      </c>
      <c r="G4966" t="n">
        <v>121269</v>
      </c>
      <c r="H4966" t="n">
        <v>17888</v>
      </c>
      <c r="I4966" t="n">
        <v>21191</v>
      </c>
      <c r="J4966" t="n">
        <v>12513</v>
      </c>
      <c r="K4966" t="n">
        <v>172861</v>
      </c>
      <c r="L4966" t="n">
        <v>287471</v>
      </c>
    </row>
    <row r="4967">
      <c r="A4967" s="9" t="n">
        <v>41491</v>
      </c>
      <c r="B4967" t="n">
        <v>60.18</v>
      </c>
      <c r="C4967" t="n">
        <v>90.04000000000001</v>
      </c>
      <c r="D4967" t="n">
        <v>40.5</v>
      </c>
      <c r="E4967" t="n">
        <v>82.81999999999999</v>
      </c>
      <c r="F4967" t="n">
        <v>59.8982</v>
      </c>
      <c r="G4967" t="n">
        <v>120746</v>
      </c>
      <c r="H4967" t="n">
        <v>18004</v>
      </c>
      <c r="I4967" t="n">
        <v>20983</v>
      </c>
      <c r="J4967" t="n">
        <v>12457</v>
      </c>
      <c r="K4967" t="n">
        <v>172190</v>
      </c>
      <c r="L4967" t="n">
        <v>287471</v>
      </c>
    </row>
    <row r="4968">
      <c r="A4968" s="9" t="n">
        <v>41492</v>
      </c>
      <c r="B4968" t="n">
        <v>60.03</v>
      </c>
      <c r="C4968" t="n">
        <v>90.91</v>
      </c>
      <c r="D4968" t="n">
        <v>40.31</v>
      </c>
      <c r="E4968" t="n">
        <v>82.33</v>
      </c>
      <c r="F4968" t="n">
        <v>59.7911</v>
      </c>
      <c r="G4968" t="n">
        <v>120439</v>
      </c>
      <c r="H4968" t="n">
        <v>18178</v>
      </c>
      <c r="I4968" t="n">
        <v>20882</v>
      </c>
      <c r="J4968" t="n">
        <v>12383</v>
      </c>
      <c r="K4968" t="n">
        <v>171882</v>
      </c>
      <c r="L4968" t="n">
        <v>287471</v>
      </c>
    </row>
    <row r="4969">
      <c r="A4969" s="9" t="n">
        <v>41493</v>
      </c>
      <c r="B4969" t="n">
        <v>59.87</v>
      </c>
      <c r="C4969" t="n">
        <v>91.5</v>
      </c>
      <c r="D4969" t="n">
        <v>40.09</v>
      </c>
      <c r="E4969" t="n">
        <v>81.90000000000001</v>
      </c>
      <c r="F4969" t="n">
        <v>59.6575</v>
      </c>
      <c r="G4969" t="n">
        <v>120112</v>
      </c>
      <c r="H4969" t="n">
        <v>18296</v>
      </c>
      <c r="I4969" t="n">
        <v>20772</v>
      </c>
      <c r="J4969" t="n">
        <v>12318</v>
      </c>
      <c r="K4969" t="n">
        <v>171498</v>
      </c>
      <c r="L4969" t="n">
        <v>287471</v>
      </c>
    </row>
    <row r="4970">
      <c r="A4970" s="9" t="n">
        <v>41494</v>
      </c>
      <c r="B4970" t="n">
        <v>59.66</v>
      </c>
      <c r="C4970" t="n">
        <v>91.67</v>
      </c>
      <c r="D4970" t="n">
        <v>40.14</v>
      </c>
      <c r="E4970" t="n">
        <v>81.45999999999999</v>
      </c>
      <c r="F4970" t="n">
        <v>59.5079</v>
      </c>
      <c r="G4970" t="n">
        <v>119690</v>
      </c>
      <c r="H4970" t="n">
        <v>18330</v>
      </c>
      <c r="I4970" t="n">
        <v>20795</v>
      </c>
      <c r="J4970" t="n">
        <v>12253</v>
      </c>
      <c r="K4970" t="n">
        <v>171068</v>
      </c>
      <c r="L4970" t="n">
        <v>287471</v>
      </c>
    </row>
    <row r="4971">
      <c r="A4971" s="9" t="n">
        <v>41495</v>
      </c>
      <c r="B4971" t="n">
        <v>59.45</v>
      </c>
      <c r="C4971" t="n">
        <v>91.84999999999999</v>
      </c>
      <c r="D4971" t="n">
        <v>39.95</v>
      </c>
      <c r="E4971" t="n">
        <v>80.98999999999999</v>
      </c>
      <c r="F4971" t="n">
        <v>59.3131</v>
      </c>
      <c r="G4971" t="n">
        <v>119265</v>
      </c>
      <c r="H4971" t="n">
        <v>18366</v>
      </c>
      <c r="I4971" t="n">
        <v>20696</v>
      </c>
      <c r="J4971" t="n">
        <v>12181</v>
      </c>
      <c r="K4971" t="n">
        <v>170508</v>
      </c>
      <c r="L4971" t="n">
        <v>287471</v>
      </c>
    </row>
    <row r="4972">
      <c r="A4972" s="9" t="n">
        <v>41496</v>
      </c>
      <c r="B4972" t="n">
        <v>59.35</v>
      </c>
      <c r="C4972" t="n">
        <v>93.63</v>
      </c>
      <c r="D4972" t="n">
        <v>39.84</v>
      </c>
      <c r="E4972" t="n">
        <v>80.59</v>
      </c>
      <c r="F4972" t="n">
        <v>59.3288</v>
      </c>
      <c r="G4972" t="n">
        <v>119069</v>
      </c>
      <c r="H4972" t="n">
        <v>18723</v>
      </c>
      <c r="I4972" t="n">
        <v>20639</v>
      </c>
      <c r="J4972" t="n">
        <v>12122</v>
      </c>
      <c r="K4972" t="n">
        <v>170553</v>
      </c>
      <c r="L4972" t="n">
        <v>287471</v>
      </c>
    </row>
    <row r="4973">
      <c r="A4973" s="9" t="n">
        <v>41497</v>
      </c>
      <c r="B4973" t="n">
        <v>59.29</v>
      </c>
      <c r="C4973" t="n">
        <v>93.66</v>
      </c>
      <c r="D4973" t="n">
        <v>39.69</v>
      </c>
      <c r="E4973" t="n">
        <v>80.26000000000001</v>
      </c>
      <c r="F4973" t="n">
        <v>59.2421</v>
      </c>
      <c r="G4973" t="n">
        <v>118941</v>
      </c>
      <c r="H4973" t="n">
        <v>18728</v>
      </c>
      <c r="I4973" t="n">
        <v>20563</v>
      </c>
      <c r="J4973" t="n">
        <v>12072</v>
      </c>
      <c r="K4973" t="n">
        <v>170304</v>
      </c>
      <c r="L4973" t="n">
        <v>287471</v>
      </c>
    </row>
    <row r="4974">
      <c r="A4974" s="9" t="n">
        <v>41498</v>
      </c>
      <c r="B4974" t="n">
        <v>59.05</v>
      </c>
      <c r="C4974" t="n">
        <v>93.84</v>
      </c>
      <c r="D4974" t="n">
        <v>39.6</v>
      </c>
      <c r="E4974" t="n">
        <v>79.73</v>
      </c>
      <c r="F4974" t="n">
        <v>59.0456</v>
      </c>
      <c r="G4974" t="n">
        <v>118465</v>
      </c>
      <c r="H4974" t="n">
        <v>18764</v>
      </c>
      <c r="I4974" t="n">
        <v>20518</v>
      </c>
      <c r="J4974" t="n">
        <v>11992</v>
      </c>
      <c r="K4974" t="n">
        <v>169739</v>
      </c>
      <c r="L4974" t="n">
        <v>287471</v>
      </c>
    </row>
    <row r="4975">
      <c r="A4975" s="9" t="n">
        <v>41499</v>
      </c>
      <c r="B4975" t="n">
        <v>58.84</v>
      </c>
      <c r="C4975" t="n">
        <v>93.76000000000001</v>
      </c>
      <c r="D4975" t="n">
        <v>39.41</v>
      </c>
      <c r="E4975" t="n">
        <v>79.25</v>
      </c>
      <c r="F4975" t="n">
        <v>58.8348</v>
      </c>
      <c r="G4975" t="n">
        <v>118049</v>
      </c>
      <c r="H4975" t="n">
        <v>18747</v>
      </c>
      <c r="I4975" t="n">
        <v>20417</v>
      </c>
      <c r="J4975" t="n">
        <v>11920</v>
      </c>
      <c r="K4975" t="n">
        <v>169133</v>
      </c>
      <c r="L4975" t="n">
        <v>287471</v>
      </c>
    </row>
    <row r="4976">
      <c r="A4976" s="9" t="n">
        <v>41500</v>
      </c>
      <c r="B4976" t="n">
        <v>58.63</v>
      </c>
      <c r="C4976" t="n">
        <v>93.90000000000001</v>
      </c>
      <c r="D4976" t="n">
        <v>39.37</v>
      </c>
      <c r="E4976" t="n">
        <v>78.77</v>
      </c>
      <c r="F4976" t="n">
        <v>58.6657</v>
      </c>
      <c r="G4976" t="n">
        <v>117629</v>
      </c>
      <c r="H4976" t="n">
        <v>18775</v>
      </c>
      <c r="I4976" t="n">
        <v>20395</v>
      </c>
      <c r="J4976" t="n">
        <v>11848</v>
      </c>
      <c r="K4976" t="n">
        <v>168647</v>
      </c>
      <c r="L4976" t="n">
        <v>287471</v>
      </c>
    </row>
    <row r="4977">
      <c r="A4977" s="9" t="n">
        <v>41501</v>
      </c>
      <c r="B4977" t="n">
        <v>58.48</v>
      </c>
      <c r="C4977" t="n">
        <v>93.67</v>
      </c>
      <c r="D4977" t="n">
        <v>39.1</v>
      </c>
      <c r="E4977" t="n">
        <v>78.42</v>
      </c>
      <c r="F4977" t="n">
        <v>58.4786</v>
      </c>
      <c r="G4977" t="n">
        <v>117327</v>
      </c>
      <c r="H4977" t="n">
        <v>18730</v>
      </c>
      <c r="I4977" t="n">
        <v>20257</v>
      </c>
      <c r="J4977" t="n">
        <v>11795</v>
      </c>
      <c r="K4977" t="n">
        <v>168109</v>
      </c>
      <c r="L4977" t="n">
        <v>287471</v>
      </c>
    </row>
    <row r="4978">
      <c r="A4978" s="9" t="n">
        <v>41502</v>
      </c>
      <c r="B4978" t="n">
        <v>58.28</v>
      </c>
      <c r="C4978" t="n">
        <v>93.44</v>
      </c>
      <c r="D4978" t="n">
        <v>38.87</v>
      </c>
      <c r="E4978" t="n">
        <v>77.98999999999999</v>
      </c>
      <c r="F4978" t="n">
        <v>58.2563</v>
      </c>
      <c r="G4978" t="n">
        <v>116919</v>
      </c>
      <c r="H4978" t="n">
        <v>18684</v>
      </c>
      <c r="I4978" t="n">
        <v>20136</v>
      </c>
      <c r="J4978" t="n">
        <v>11731</v>
      </c>
      <c r="K4978" t="n">
        <v>167470</v>
      </c>
      <c r="L4978" t="n">
        <v>287471</v>
      </c>
    </row>
    <row r="4979">
      <c r="A4979" s="9" t="n">
        <v>41503</v>
      </c>
      <c r="B4979" t="n">
        <v>58.14</v>
      </c>
      <c r="C4979" t="n">
        <v>93.16</v>
      </c>
      <c r="D4979" t="n">
        <v>39</v>
      </c>
      <c r="E4979" t="n">
        <v>77.66</v>
      </c>
      <c r="F4979" t="n">
        <v>58.1464</v>
      </c>
      <c r="G4979" t="n">
        <v>116641</v>
      </c>
      <c r="H4979" t="n">
        <v>18628</v>
      </c>
      <c r="I4979" t="n">
        <v>20204</v>
      </c>
      <c r="J4979" t="n">
        <v>11681</v>
      </c>
      <c r="K4979" t="n">
        <v>167154</v>
      </c>
      <c r="L4979" t="n">
        <v>287471</v>
      </c>
    </row>
    <row r="4980">
      <c r="A4980" s="9" t="n">
        <v>41504</v>
      </c>
      <c r="B4980" t="n">
        <v>58.05</v>
      </c>
      <c r="C4980" t="n">
        <v>93.31</v>
      </c>
      <c r="D4980" t="n">
        <v>38.53</v>
      </c>
      <c r="E4980" t="n">
        <v>77.34</v>
      </c>
      <c r="F4980" t="n">
        <v>57.9947</v>
      </c>
      <c r="G4980" t="n">
        <v>116464</v>
      </c>
      <c r="H4980" t="n">
        <v>18659</v>
      </c>
      <c r="I4980" t="n">
        <v>19963</v>
      </c>
      <c r="J4980" t="n">
        <v>11632</v>
      </c>
      <c r="K4980" t="n">
        <v>166718</v>
      </c>
      <c r="L4980" t="n">
        <v>287471</v>
      </c>
    </row>
    <row r="4981">
      <c r="A4981" s="9" t="n">
        <v>41505</v>
      </c>
      <c r="B4981" t="n">
        <v>57.83</v>
      </c>
      <c r="C4981" t="n">
        <v>92.92</v>
      </c>
      <c r="D4981" t="n">
        <v>38.56</v>
      </c>
      <c r="E4981" t="n">
        <v>76.90000000000001</v>
      </c>
      <c r="F4981" t="n">
        <v>57.7937</v>
      </c>
      <c r="G4981" t="n">
        <v>116016</v>
      </c>
      <c r="H4981" t="n">
        <v>18580</v>
      </c>
      <c r="I4981" t="n">
        <v>19978</v>
      </c>
      <c r="J4981" t="n">
        <v>11566</v>
      </c>
      <c r="K4981" t="n">
        <v>166140</v>
      </c>
      <c r="L4981" t="n">
        <v>287471</v>
      </c>
    </row>
    <row r="4982">
      <c r="A4982" s="9" t="n">
        <v>41506</v>
      </c>
      <c r="B4982" t="n">
        <v>57.6</v>
      </c>
      <c r="C4982" t="n">
        <v>92.40000000000001</v>
      </c>
      <c r="D4982" t="n">
        <v>38.4</v>
      </c>
      <c r="E4982" t="n">
        <v>76.48</v>
      </c>
      <c r="F4982" t="n">
        <v>57.5491</v>
      </c>
      <c r="G4982" t="n">
        <v>115562</v>
      </c>
      <c r="H4982" t="n">
        <v>18477</v>
      </c>
      <c r="I4982" t="n">
        <v>19895</v>
      </c>
      <c r="J4982" t="n">
        <v>11503</v>
      </c>
      <c r="K4982" t="n">
        <v>165437</v>
      </c>
      <c r="L4982" t="n">
        <v>287471</v>
      </c>
    </row>
    <row r="4983">
      <c r="A4983" s="9" t="n">
        <v>41507</v>
      </c>
      <c r="B4983" t="n">
        <v>57.38</v>
      </c>
      <c r="C4983" t="n">
        <v>91.76000000000001</v>
      </c>
      <c r="D4983" t="n">
        <v>38.26</v>
      </c>
      <c r="E4983" t="n">
        <v>76.06999999999999</v>
      </c>
      <c r="F4983" t="n">
        <v>57.3</v>
      </c>
      <c r="G4983" t="n">
        <v>115110</v>
      </c>
      <c r="H4983" t="n">
        <v>18349</v>
      </c>
      <c r="I4983" t="n">
        <v>19821</v>
      </c>
      <c r="J4983" t="n">
        <v>11441</v>
      </c>
      <c r="K4983" t="n">
        <v>164721</v>
      </c>
      <c r="L4983" t="n">
        <v>287471</v>
      </c>
    </row>
    <row r="4984">
      <c r="A4984" s="9" t="n">
        <v>41508</v>
      </c>
      <c r="B4984" t="n">
        <v>57.16</v>
      </c>
      <c r="C4984" t="n">
        <v>91.05</v>
      </c>
      <c r="D4984" t="n">
        <v>38.05</v>
      </c>
      <c r="E4984" t="n">
        <v>75.68000000000001</v>
      </c>
      <c r="F4984" t="n">
        <v>57.0402</v>
      </c>
      <c r="G4984" t="n">
        <v>114672</v>
      </c>
      <c r="H4984" t="n">
        <v>18207</v>
      </c>
      <c r="I4984" t="n">
        <v>19712</v>
      </c>
      <c r="J4984" t="n">
        <v>11383</v>
      </c>
      <c r="K4984" t="n">
        <v>163974</v>
      </c>
      <c r="L4984" t="n">
        <v>287471</v>
      </c>
    </row>
    <row r="4985">
      <c r="A4985" s="9" t="n">
        <v>41509</v>
      </c>
      <c r="B4985" t="n">
        <v>56.92</v>
      </c>
      <c r="C4985" t="n">
        <v>90.56999999999999</v>
      </c>
      <c r="D4985" t="n">
        <v>37.71</v>
      </c>
      <c r="E4985" t="n">
        <v>75.2</v>
      </c>
      <c r="F4985" t="n">
        <v>56.7522</v>
      </c>
      <c r="G4985" t="n">
        <v>114190</v>
      </c>
      <c r="H4985" t="n">
        <v>18110</v>
      </c>
      <c r="I4985" t="n">
        <v>19535</v>
      </c>
      <c r="J4985" t="n">
        <v>11311</v>
      </c>
      <c r="K4985" t="n">
        <v>163146</v>
      </c>
      <c r="L4985" t="n">
        <v>287471</v>
      </c>
    </row>
    <row r="4986">
      <c r="A4986" s="9" t="n">
        <v>41510</v>
      </c>
      <c r="B4986" t="n">
        <v>56.73</v>
      </c>
      <c r="C4986" t="n">
        <v>90.78</v>
      </c>
      <c r="D4986" t="n">
        <v>37.76</v>
      </c>
      <c r="E4986" t="n">
        <v>74.78</v>
      </c>
      <c r="F4986" t="n">
        <v>56.6269</v>
      </c>
      <c r="G4986" t="n">
        <v>113824</v>
      </c>
      <c r="H4986" t="n">
        <v>18153</v>
      </c>
      <c r="I4986" t="n">
        <v>19562</v>
      </c>
      <c r="J4986" t="n">
        <v>11247</v>
      </c>
      <c r="K4986" t="n">
        <v>162786</v>
      </c>
      <c r="L4986" t="n">
        <v>287471</v>
      </c>
    </row>
    <row r="4987">
      <c r="A4987" s="9" t="n">
        <v>41511</v>
      </c>
      <c r="B4987" t="n">
        <v>56.57</v>
      </c>
      <c r="C4987" t="n">
        <v>91.27</v>
      </c>
      <c r="D4987" t="n">
        <v>37.62</v>
      </c>
      <c r="E4987" t="n">
        <v>74.38</v>
      </c>
      <c r="F4987" t="n">
        <v>56.4972</v>
      </c>
      <c r="G4987" t="n">
        <v>113484</v>
      </c>
      <c r="H4987" t="n">
        <v>18251</v>
      </c>
      <c r="I4987" t="n">
        <v>19491</v>
      </c>
      <c r="J4987" t="n">
        <v>11187</v>
      </c>
      <c r="K4987" t="n">
        <v>162413</v>
      </c>
      <c r="L4987" t="n">
        <v>287471</v>
      </c>
    </row>
    <row r="4988">
      <c r="A4988" s="9" t="n">
        <v>41512</v>
      </c>
      <c r="B4988" t="n">
        <v>56.25</v>
      </c>
      <c r="C4988" t="n">
        <v>91.34999999999999</v>
      </c>
      <c r="D4988" t="n">
        <v>37.6</v>
      </c>
      <c r="E4988" t="n">
        <v>73.83</v>
      </c>
      <c r="F4988" t="n">
        <v>56.2512</v>
      </c>
      <c r="G4988" t="n">
        <v>112856</v>
      </c>
      <c r="H4988" t="n">
        <v>18266</v>
      </c>
      <c r="I4988" t="n">
        <v>19480</v>
      </c>
      <c r="J4988" t="n">
        <v>11104</v>
      </c>
      <c r="K4988" t="n">
        <v>161706</v>
      </c>
      <c r="L4988" t="n">
        <v>287471</v>
      </c>
    </row>
    <row r="4989">
      <c r="A4989" s="9" t="n">
        <v>41513</v>
      </c>
      <c r="B4989" t="n">
        <v>55.98</v>
      </c>
      <c r="C4989" t="n">
        <v>91.38</v>
      </c>
      <c r="D4989" t="n">
        <v>37.37</v>
      </c>
      <c r="E4989" t="n">
        <v>73.31999999999999</v>
      </c>
      <c r="F4989" t="n">
        <v>55.9959</v>
      </c>
      <c r="G4989" t="n">
        <v>112312</v>
      </c>
      <c r="H4989" t="n">
        <v>18273</v>
      </c>
      <c r="I4989" t="n">
        <v>19359</v>
      </c>
      <c r="J4989" t="n">
        <v>11028</v>
      </c>
      <c r="K4989" t="n">
        <v>160972</v>
      </c>
      <c r="L4989" t="n">
        <v>287471</v>
      </c>
    </row>
    <row r="4990">
      <c r="A4990" s="9" t="n">
        <v>41514</v>
      </c>
      <c r="B4990" t="n">
        <v>55.81</v>
      </c>
      <c r="C4990" t="n">
        <v>91.61</v>
      </c>
      <c r="D4990" t="n">
        <v>37.93</v>
      </c>
      <c r="E4990" t="n">
        <v>72.79000000000001</v>
      </c>
      <c r="F4990" t="n">
        <v>55.9656</v>
      </c>
      <c r="G4990" t="n">
        <v>111969</v>
      </c>
      <c r="H4990" t="n">
        <v>18319</v>
      </c>
      <c r="I4990" t="n">
        <v>19649</v>
      </c>
      <c r="J4990" t="n">
        <v>10948</v>
      </c>
      <c r="K4990" t="n">
        <v>160885</v>
      </c>
      <c r="L4990" t="n">
        <v>287471</v>
      </c>
    </row>
    <row r="4991">
      <c r="A4991" s="9" t="n">
        <v>41515</v>
      </c>
      <c r="B4991" t="n">
        <v>55.59</v>
      </c>
      <c r="C4991" t="n">
        <v>91.59999999999999</v>
      </c>
      <c r="D4991" t="n">
        <v>36.32</v>
      </c>
      <c r="E4991" t="n">
        <v>72.22</v>
      </c>
      <c r="F4991" t="n">
        <v>55.4919</v>
      </c>
      <c r="G4991" t="n">
        <v>111525</v>
      </c>
      <c r="H4991" t="n">
        <v>18316</v>
      </c>
      <c r="I4991" t="n">
        <v>18819</v>
      </c>
      <c r="J4991" t="n">
        <v>10863</v>
      </c>
      <c r="K4991" t="n">
        <v>159523</v>
      </c>
      <c r="L4991" t="n">
        <v>287471</v>
      </c>
    </row>
    <row r="4992">
      <c r="A4992" s="9" t="n">
        <v>41516</v>
      </c>
      <c r="B4992" t="n">
        <v>55.32</v>
      </c>
      <c r="C4992" t="n">
        <v>91.64</v>
      </c>
      <c r="D4992" t="n">
        <v>37.31</v>
      </c>
      <c r="E4992" t="n">
        <v>71.70999999999999</v>
      </c>
      <c r="F4992" t="n">
        <v>55.4574</v>
      </c>
      <c r="G4992" t="n">
        <v>110984</v>
      </c>
      <c r="H4992" t="n">
        <v>18325</v>
      </c>
      <c r="I4992" t="n">
        <v>19329</v>
      </c>
      <c r="J4992" t="n">
        <v>10786</v>
      </c>
      <c r="K4992" t="n">
        <v>159424</v>
      </c>
      <c r="L4992" t="n">
        <v>287471</v>
      </c>
    </row>
    <row r="4993">
      <c r="A4993" s="9" t="n">
        <v>41517</v>
      </c>
      <c r="B4993" t="n">
        <v>55.13</v>
      </c>
      <c r="C4993" t="n">
        <v>91.47</v>
      </c>
      <c r="D4993" t="n">
        <v>36.21</v>
      </c>
      <c r="E4993" t="n">
        <v>71.28</v>
      </c>
      <c r="F4993" t="n">
        <v>55.0929</v>
      </c>
      <c r="G4993" t="n">
        <v>110606</v>
      </c>
      <c r="H4993" t="n">
        <v>18291</v>
      </c>
      <c r="I4993" t="n">
        <v>18758</v>
      </c>
      <c r="J4993" t="n">
        <v>10721</v>
      </c>
      <c r="K4993" t="n">
        <v>158376</v>
      </c>
      <c r="L4993" t="n">
        <v>287471</v>
      </c>
    </row>
    <row r="4994">
      <c r="A4994" s="9" t="n">
        <v>41518</v>
      </c>
      <c r="B4994" t="n">
        <v>55</v>
      </c>
      <c r="C4994" t="n">
        <v>91.59999999999999</v>
      </c>
      <c r="D4994" t="n">
        <v>36.07</v>
      </c>
      <c r="E4994" t="n">
        <v>70.94</v>
      </c>
      <c r="F4994" t="n">
        <v>54.9694</v>
      </c>
      <c r="G4994" t="n">
        <v>110349</v>
      </c>
      <c r="H4994" t="n">
        <v>18317</v>
      </c>
      <c r="I4994" t="n">
        <v>18685</v>
      </c>
      <c r="J4994" t="n">
        <v>10670</v>
      </c>
      <c r="K4994" t="n">
        <v>158021</v>
      </c>
      <c r="L4994" t="n">
        <v>287471</v>
      </c>
    </row>
    <row r="4995">
      <c r="A4995" s="9" t="n">
        <v>41519</v>
      </c>
      <c r="B4995" t="n">
        <v>54.71</v>
      </c>
      <c r="C4995" t="n">
        <v>91.51000000000001</v>
      </c>
      <c r="D4995" t="n">
        <v>35.73</v>
      </c>
      <c r="E4995" t="n">
        <v>70.37</v>
      </c>
      <c r="F4995" t="n">
        <v>54.6657</v>
      </c>
      <c r="G4995" t="n">
        <v>109755</v>
      </c>
      <c r="H4995" t="n">
        <v>18298</v>
      </c>
      <c r="I4995" t="n">
        <v>18510</v>
      </c>
      <c r="J4995" t="n">
        <v>10585</v>
      </c>
      <c r="K4995" t="n">
        <v>157148</v>
      </c>
      <c r="L4995" t="n">
        <v>287471</v>
      </c>
    </row>
    <row r="4996">
      <c r="A4996" s="9" t="n">
        <v>41520</v>
      </c>
      <c r="B4996" t="n">
        <v>54.49</v>
      </c>
      <c r="C4996" t="n">
        <v>91.23999999999999</v>
      </c>
      <c r="D4996" t="n">
        <v>35.71</v>
      </c>
      <c r="E4996" t="n">
        <v>69.84</v>
      </c>
      <c r="F4996" t="n">
        <v>54.4657</v>
      </c>
      <c r="G4996" t="n">
        <v>109324</v>
      </c>
      <c r="H4996" t="n">
        <v>18244</v>
      </c>
      <c r="I4996" t="n">
        <v>18501</v>
      </c>
      <c r="J4996" t="n">
        <v>10504</v>
      </c>
      <c r="K4996" t="n">
        <v>156573</v>
      </c>
      <c r="L4996" t="n">
        <v>287471</v>
      </c>
    </row>
    <row r="4997">
      <c r="A4997" s="9" t="n">
        <v>41521</v>
      </c>
      <c r="B4997" t="n">
        <v>54.23</v>
      </c>
      <c r="C4997" t="n">
        <v>90.8</v>
      </c>
      <c r="D4997" t="n">
        <v>35.44</v>
      </c>
      <c r="E4997" t="n">
        <v>69.45999999999999</v>
      </c>
      <c r="F4997" t="n">
        <v>54.1846</v>
      </c>
      <c r="G4997" t="n">
        <v>108798</v>
      </c>
      <c r="H4997" t="n">
        <v>18157</v>
      </c>
      <c r="I4997" t="n">
        <v>18362</v>
      </c>
      <c r="J4997" t="n">
        <v>10448</v>
      </c>
      <c r="K4997" t="n">
        <v>155765</v>
      </c>
      <c r="L4997" t="n">
        <v>287471</v>
      </c>
    </row>
    <row r="4998">
      <c r="A4998" s="9" t="n">
        <v>41522</v>
      </c>
      <c r="B4998" t="n">
        <v>54.01</v>
      </c>
      <c r="C4998" t="n">
        <v>90.26000000000001</v>
      </c>
      <c r="D4998" t="n">
        <v>35.04</v>
      </c>
      <c r="E4998" t="n">
        <v>69.05</v>
      </c>
      <c r="F4998" t="n">
        <v>53.9018</v>
      </c>
      <c r="G4998" t="n">
        <v>108363</v>
      </c>
      <c r="H4998" t="n">
        <v>18048</v>
      </c>
      <c r="I4998" t="n">
        <v>18155</v>
      </c>
      <c r="J4998" t="n">
        <v>10386</v>
      </c>
      <c r="K4998" t="n">
        <v>154952</v>
      </c>
      <c r="L4998" t="n">
        <v>287471</v>
      </c>
    </row>
    <row r="4999">
      <c r="A4999" s="9" t="n">
        <v>41523</v>
      </c>
      <c r="B4999" t="n">
        <v>53.76</v>
      </c>
      <c r="C4999" t="n">
        <v>89.61</v>
      </c>
      <c r="D4999" t="n">
        <v>35.04</v>
      </c>
      <c r="E4999" t="n">
        <v>68.65000000000001</v>
      </c>
      <c r="F4999" t="n">
        <v>53.6618</v>
      </c>
      <c r="G4999" t="n">
        <v>107862</v>
      </c>
      <c r="H4999" t="n">
        <v>17919</v>
      </c>
      <c r="I4999" t="n">
        <v>18156</v>
      </c>
      <c r="J4999" t="n">
        <v>10325</v>
      </c>
      <c r="K4999" t="n">
        <v>154262</v>
      </c>
      <c r="L4999" t="n">
        <v>287471</v>
      </c>
    </row>
    <row r="5000">
      <c r="A5000" s="9" t="n">
        <v>41524</v>
      </c>
      <c r="B5000" t="n">
        <v>53.68</v>
      </c>
      <c r="C5000" t="n">
        <v>89.15000000000001</v>
      </c>
      <c r="D5000" t="n">
        <v>35.27</v>
      </c>
      <c r="E5000" t="n">
        <v>68.34999999999999</v>
      </c>
      <c r="F5000" t="n">
        <v>53.5988</v>
      </c>
      <c r="G5000" t="n">
        <v>107701</v>
      </c>
      <c r="H5000" t="n">
        <v>17827</v>
      </c>
      <c r="I5000" t="n">
        <v>18272</v>
      </c>
      <c r="J5000" t="n">
        <v>10281</v>
      </c>
      <c r="K5000" t="n">
        <v>154081</v>
      </c>
      <c r="L5000" t="n">
        <v>287471</v>
      </c>
    </row>
    <row r="5001">
      <c r="A5001" s="9" t="n">
        <v>41525</v>
      </c>
      <c r="B5001" t="n">
        <v>53.55</v>
      </c>
      <c r="C5001" t="n">
        <v>88.91</v>
      </c>
      <c r="D5001" t="n">
        <v>35.11</v>
      </c>
      <c r="E5001" t="n">
        <v>68.01000000000001</v>
      </c>
      <c r="F5001" t="n">
        <v>53.4457</v>
      </c>
      <c r="G5001" t="n">
        <v>107443</v>
      </c>
      <c r="H5001" t="n">
        <v>17778</v>
      </c>
      <c r="I5001" t="n">
        <v>18191</v>
      </c>
      <c r="J5001" t="n">
        <v>10229</v>
      </c>
      <c r="K5001" t="n">
        <v>153641</v>
      </c>
      <c r="L5001" t="n">
        <v>287471</v>
      </c>
    </row>
    <row r="5002">
      <c r="A5002" s="9" t="n">
        <v>41526</v>
      </c>
      <c r="B5002" t="n">
        <v>53.23</v>
      </c>
      <c r="C5002" t="n">
        <v>88.29000000000001</v>
      </c>
      <c r="D5002" t="n">
        <v>34.68</v>
      </c>
      <c r="E5002" t="n">
        <v>67.34</v>
      </c>
      <c r="F5002" t="n">
        <v>53.0641</v>
      </c>
      <c r="G5002" t="n">
        <v>106793</v>
      </c>
      <c r="H5002" t="n">
        <v>17654</v>
      </c>
      <c r="I5002" t="n">
        <v>17969</v>
      </c>
      <c r="J5002" t="n">
        <v>10128</v>
      </c>
      <c r="K5002" t="n">
        <v>152544</v>
      </c>
      <c r="L5002" t="n">
        <v>287471</v>
      </c>
    </row>
    <row r="5003">
      <c r="A5003" s="9" t="n">
        <v>41527</v>
      </c>
      <c r="B5003" t="n">
        <v>52.96</v>
      </c>
      <c r="C5003" t="n">
        <v>87.55</v>
      </c>
      <c r="D5003" t="n">
        <v>34.57</v>
      </c>
      <c r="E5003" t="n">
        <v>66.72</v>
      </c>
      <c r="F5003" t="n">
        <v>52.7678</v>
      </c>
      <c r="G5003" t="n">
        <v>106241</v>
      </c>
      <c r="H5003" t="n">
        <v>17506</v>
      </c>
      <c r="I5003" t="n">
        <v>17910</v>
      </c>
      <c r="J5003" t="n">
        <v>10035</v>
      </c>
      <c r="K5003" t="n">
        <v>151692</v>
      </c>
      <c r="L5003" t="n">
        <v>287471</v>
      </c>
    </row>
    <row r="5004">
      <c r="A5004" s="9" t="n">
        <v>41528</v>
      </c>
      <c r="B5004" t="n">
        <v>52.66</v>
      </c>
      <c r="C5004" t="n">
        <v>86.64</v>
      </c>
      <c r="D5004" t="n">
        <v>34.4</v>
      </c>
      <c r="E5004" t="n">
        <v>66.05</v>
      </c>
      <c r="F5004" t="n">
        <v>52.4342</v>
      </c>
      <c r="G5004" t="n">
        <v>105651</v>
      </c>
      <c r="H5004" t="n">
        <v>17324</v>
      </c>
      <c r="I5004" t="n">
        <v>17824</v>
      </c>
      <c r="J5004" t="n">
        <v>9934</v>
      </c>
      <c r="K5004" t="n">
        <v>150733</v>
      </c>
      <c r="L5004" t="n">
        <v>287471</v>
      </c>
    </row>
    <row r="5005">
      <c r="A5005" s="9" t="n">
        <v>41529</v>
      </c>
      <c r="B5005" t="n">
        <v>52.39</v>
      </c>
      <c r="C5005" t="n">
        <v>85.59999999999999</v>
      </c>
      <c r="D5005" t="n">
        <v>34.16</v>
      </c>
      <c r="E5005" t="n">
        <v>65.37</v>
      </c>
      <c r="F5005" t="n">
        <v>52.0908</v>
      </c>
      <c r="G5005" t="n">
        <v>105101</v>
      </c>
      <c r="H5005" t="n">
        <v>17116</v>
      </c>
      <c r="I5005" t="n">
        <v>17697</v>
      </c>
      <c r="J5005" t="n">
        <v>9832</v>
      </c>
      <c r="K5005" t="n">
        <v>149746</v>
      </c>
      <c r="L5005" t="n">
        <v>287471</v>
      </c>
    </row>
    <row r="5006">
      <c r="A5006" s="9" t="n">
        <v>41530</v>
      </c>
      <c r="B5006" t="n">
        <v>52.08</v>
      </c>
      <c r="C5006" t="n">
        <v>84.64</v>
      </c>
      <c r="D5006" t="n">
        <v>34.03</v>
      </c>
      <c r="E5006" t="n">
        <v>64.62</v>
      </c>
      <c r="F5006" t="n">
        <v>51.751</v>
      </c>
      <c r="G5006" t="n">
        <v>104494</v>
      </c>
      <c r="H5006" t="n">
        <v>16925</v>
      </c>
      <c r="I5006" t="n">
        <v>17630</v>
      </c>
      <c r="J5006" t="n">
        <v>9720</v>
      </c>
      <c r="K5006" t="n">
        <v>148769</v>
      </c>
      <c r="L5006" t="n">
        <v>287471</v>
      </c>
    </row>
    <row r="5007">
      <c r="A5007" s="9" t="n">
        <v>41531</v>
      </c>
      <c r="B5007" t="n">
        <v>51.88</v>
      </c>
      <c r="C5007" t="n">
        <v>83.77</v>
      </c>
      <c r="D5007" t="n">
        <v>33.78</v>
      </c>
      <c r="E5007" t="n">
        <v>63.97</v>
      </c>
      <c r="F5007" t="n">
        <v>51.465</v>
      </c>
      <c r="G5007" t="n">
        <v>104075</v>
      </c>
      <c r="H5007" t="n">
        <v>16750</v>
      </c>
      <c r="I5007" t="n">
        <v>17500</v>
      </c>
      <c r="J5007" t="n">
        <v>9622</v>
      </c>
      <c r="K5007" t="n">
        <v>147947</v>
      </c>
      <c r="L5007" t="n">
        <v>287471</v>
      </c>
    </row>
    <row r="5008">
      <c r="A5008" s="9" t="n">
        <v>41532</v>
      </c>
      <c r="B5008" t="n">
        <v>51.73</v>
      </c>
      <c r="C5008" t="n">
        <v>83.20999999999999</v>
      </c>
      <c r="D5008" t="n">
        <v>33.56</v>
      </c>
      <c r="E5008" t="n">
        <v>63.54</v>
      </c>
      <c r="F5008" t="n">
        <v>51.2667</v>
      </c>
      <c r="G5008" t="n">
        <v>103792</v>
      </c>
      <c r="H5008" t="n">
        <v>16639</v>
      </c>
      <c r="I5008" t="n">
        <v>17389</v>
      </c>
      <c r="J5008" t="n">
        <v>9557</v>
      </c>
      <c r="K5008" t="n">
        <v>147377</v>
      </c>
      <c r="L5008" t="n">
        <v>287471</v>
      </c>
    </row>
    <row r="5009">
      <c r="A5009" s="9" t="n">
        <v>41533</v>
      </c>
      <c r="B5009" t="n">
        <v>51.36</v>
      </c>
      <c r="C5009" t="n">
        <v>82.78</v>
      </c>
      <c r="D5009" t="n">
        <v>33.6</v>
      </c>
      <c r="E5009" t="n">
        <v>62.59</v>
      </c>
      <c r="F5009" t="n">
        <v>50.9363</v>
      </c>
      <c r="G5009" t="n">
        <v>103050</v>
      </c>
      <c r="H5009" t="n">
        <v>16553</v>
      </c>
      <c r="I5009" t="n">
        <v>17410</v>
      </c>
      <c r="J5009" t="n">
        <v>9414</v>
      </c>
      <c r="K5009" t="n">
        <v>146427</v>
      </c>
      <c r="L5009" t="n">
        <v>287471</v>
      </c>
    </row>
    <row r="5010">
      <c r="A5010" s="9" t="n">
        <v>41534</v>
      </c>
      <c r="B5010" t="n">
        <v>51.05</v>
      </c>
      <c r="C5010" t="n">
        <v>82.79000000000001</v>
      </c>
      <c r="D5010" t="n">
        <v>33.42</v>
      </c>
      <c r="E5010" t="n">
        <v>61.6</v>
      </c>
      <c r="F5010" t="n">
        <v>50.6315</v>
      </c>
      <c r="G5010" t="n">
        <v>102414</v>
      </c>
      <c r="H5010" t="n">
        <v>16555</v>
      </c>
      <c r="I5010" t="n">
        <v>17317</v>
      </c>
      <c r="J5010" t="n">
        <v>9265</v>
      </c>
      <c r="K5010" t="n">
        <v>145551</v>
      </c>
      <c r="L5010" t="n">
        <v>287471</v>
      </c>
    </row>
    <row r="5011">
      <c r="A5011" s="9" t="n">
        <v>41535</v>
      </c>
      <c r="B5011" t="n">
        <v>50.84</v>
      </c>
      <c r="C5011" t="n">
        <v>82.59</v>
      </c>
      <c r="D5011" t="n">
        <v>33.19</v>
      </c>
      <c r="E5011" t="n">
        <v>60.77</v>
      </c>
      <c r="F5011" t="n">
        <v>50.388</v>
      </c>
      <c r="G5011" t="n">
        <v>101999</v>
      </c>
      <c r="H5011" t="n">
        <v>16515</v>
      </c>
      <c r="I5011" t="n">
        <v>17196</v>
      </c>
      <c r="J5011" t="n">
        <v>9141</v>
      </c>
      <c r="K5011" t="n">
        <v>144851</v>
      </c>
      <c r="L5011" t="n">
        <v>287471</v>
      </c>
    </row>
    <row r="5012">
      <c r="A5012" s="9" t="n">
        <v>41536</v>
      </c>
      <c r="B5012" t="n">
        <v>50.61</v>
      </c>
      <c r="C5012" t="n">
        <v>82.28</v>
      </c>
      <c r="D5012" t="n">
        <v>32.73</v>
      </c>
      <c r="E5012" t="n">
        <v>59.79</v>
      </c>
      <c r="F5012" t="n">
        <v>50.0711</v>
      </c>
      <c r="G5012" t="n">
        <v>101536</v>
      </c>
      <c r="H5012" t="n">
        <v>16452</v>
      </c>
      <c r="I5012" t="n">
        <v>16959</v>
      </c>
      <c r="J5012" t="n">
        <v>8993</v>
      </c>
      <c r="K5012" t="n">
        <v>143940</v>
      </c>
      <c r="L5012" t="n">
        <v>287471</v>
      </c>
    </row>
    <row r="5013">
      <c r="A5013" s="9" t="n">
        <v>41537</v>
      </c>
      <c r="B5013" t="n">
        <v>50.4</v>
      </c>
      <c r="C5013" t="n">
        <v>82.26000000000001</v>
      </c>
      <c r="D5013" t="n">
        <v>32.62</v>
      </c>
      <c r="E5013" t="n">
        <v>58.98</v>
      </c>
      <c r="F5013" t="n">
        <v>49.861</v>
      </c>
      <c r="G5013" t="n">
        <v>101118</v>
      </c>
      <c r="H5013" t="n">
        <v>16448</v>
      </c>
      <c r="I5013" t="n">
        <v>16899</v>
      </c>
      <c r="J5013" t="n">
        <v>8871</v>
      </c>
      <c r="K5013" t="n">
        <v>143336</v>
      </c>
      <c r="L5013" t="n">
        <v>287471</v>
      </c>
    </row>
    <row r="5014">
      <c r="A5014" s="9" t="n">
        <v>41538</v>
      </c>
      <c r="B5014" t="n">
        <v>50.27</v>
      </c>
      <c r="C5014" t="n">
        <v>84.53</v>
      </c>
      <c r="D5014" t="n">
        <v>32.45</v>
      </c>
      <c r="E5014" t="n">
        <v>58.49</v>
      </c>
      <c r="F5014" t="n">
        <v>49.869</v>
      </c>
      <c r="G5014" t="n">
        <v>100847</v>
      </c>
      <c r="H5014" t="n">
        <v>16902</v>
      </c>
      <c r="I5014" t="n">
        <v>16813</v>
      </c>
      <c r="J5014" t="n">
        <v>8797</v>
      </c>
      <c r="K5014" t="n">
        <v>143359</v>
      </c>
      <c r="L5014" t="n">
        <v>287471</v>
      </c>
    </row>
    <row r="5015">
      <c r="A5015" s="9" t="n">
        <v>41539</v>
      </c>
      <c r="B5015" t="n">
        <v>50.16</v>
      </c>
      <c r="C5015" t="n">
        <v>87.59999999999999</v>
      </c>
      <c r="D5015" t="n">
        <v>32.46</v>
      </c>
      <c r="E5015" t="n">
        <v>57.98</v>
      </c>
      <c r="F5015" t="n">
        <v>49.9852</v>
      </c>
      <c r="G5015" t="n">
        <v>100639</v>
      </c>
      <c r="H5015" t="n">
        <v>17516</v>
      </c>
      <c r="I5015" t="n">
        <v>16817</v>
      </c>
      <c r="J5015" t="n">
        <v>8721</v>
      </c>
      <c r="K5015" t="n">
        <v>143693</v>
      </c>
      <c r="L5015" t="n">
        <v>287471</v>
      </c>
    </row>
    <row r="5016">
      <c r="A5016" s="9" t="n">
        <v>41540</v>
      </c>
      <c r="B5016" t="n">
        <v>49.89</v>
      </c>
      <c r="C5016" t="n">
        <v>90.77</v>
      </c>
      <c r="D5016" t="n">
        <v>32.28</v>
      </c>
      <c r="E5016" t="n">
        <v>57.24</v>
      </c>
      <c r="F5016" t="n">
        <v>49.941</v>
      </c>
      <c r="G5016" t="n">
        <v>100082</v>
      </c>
      <c r="H5016" t="n">
        <v>18151</v>
      </c>
      <c r="I5016" t="n">
        <v>16724</v>
      </c>
      <c r="J5016" t="n">
        <v>8609</v>
      </c>
      <c r="K5016" t="n">
        <v>143566</v>
      </c>
      <c r="L5016" t="n">
        <v>287471</v>
      </c>
    </row>
    <row r="5017">
      <c r="A5017" s="9" t="n">
        <v>41541</v>
      </c>
      <c r="B5017" t="n">
        <v>49.7</v>
      </c>
      <c r="C5017" t="n">
        <v>92.5</v>
      </c>
      <c r="D5017" t="n">
        <v>32.01</v>
      </c>
      <c r="E5017" t="n">
        <v>56.5</v>
      </c>
      <c r="F5017" t="n">
        <v>49.8415</v>
      </c>
      <c r="G5017" t="n">
        <v>99704</v>
      </c>
      <c r="H5017" t="n">
        <v>18496</v>
      </c>
      <c r="I5017" t="n">
        <v>16582</v>
      </c>
      <c r="J5017" t="n">
        <v>8498</v>
      </c>
      <c r="K5017" t="n">
        <v>143280</v>
      </c>
      <c r="L5017" t="n">
        <v>287471</v>
      </c>
    </row>
    <row r="5018">
      <c r="A5018" s="9" t="n">
        <v>41542</v>
      </c>
      <c r="B5018" t="n">
        <v>49.56</v>
      </c>
      <c r="C5018" t="n">
        <v>93.95999999999999</v>
      </c>
      <c r="D5018" t="n">
        <v>31.79</v>
      </c>
      <c r="E5018" t="n">
        <v>55.88</v>
      </c>
      <c r="F5018" t="n">
        <v>49.7789</v>
      </c>
      <c r="G5018" t="n">
        <v>99437</v>
      </c>
      <c r="H5018" t="n">
        <v>18788</v>
      </c>
      <c r="I5018" t="n">
        <v>16470</v>
      </c>
      <c r="J5018" t="n">
        <v>8405</v>
      </c>
      <c r="K5018" t="n">
        <v>143100</v>
      </c>
      <c r="L5018" t="n">
        <v>287471</v>
      </c>
    </row>
    <row r="5019">
      <c r="A5019" s="9" t="n">
        <v>41543</v>
      </c>
      <c r="B5019" t="n">
        <v>49.39</v>
      </c>
      <c r="C5019" t="n">
        <v>94.78</v>
      </c>
      <c r="D5019" t="n">
        <v>31.31</v>
      </c>
      <c r="E5019" t="n">
        <v>55.28</v>
      </c>
      <c r="F5019" t="n">
        <v>49.5956</v>
      </c>
      <c r="G5019" t="n">
        <v>99085</v>
      </c>
      <c r="H5019" t="n">
        <v>18952</v>
      </c>
      <c r="I5019" t="n">
        <v>16221</v>
      </c>
      <c r="J5019" t="n">
        <v>8315</v>
      </c>
      <c r="K5019" t="n">
        <v>142573</v>
      </c>
      <c r="L5019" t="n">
        <v>287471</v>
      </c>
    </row>
    <row r="5020">
      <c r="A5020" s="9" t="n">
        <v>41544</v>
      </c>
      <c r="B5020" t="n">
        <v>49.16</v>
      </c>
      <c r="C5020" t="n">
        <v>95.22</v>
      </c>
      <c r="D5020" t="n">
        <v>30.83</v>
      </c>
      <c r="E5020" t="n">
        <v>54.65</v>
      </c>
      <c r="F5020" t="n">
        <v>49.3445</v>
      </c>
      <c r="G5020" t="n">
        <v>98620</v>
      </c>
      <c r="H5020" t="n">
        <v>19040</v>
      </c>
      <c r="I5020" t="n">
        <v>15971</v>
      </c>
      <c r="J5020" t="n">
        <v>8220</v>
      </c>
      <c r="K5020" t="n">
        <v>141851</v>
      </c>
      <c r="L5020" t="n">
        <v>287471</v>
      </c>
    </row>
    <row r="5021">
      <c r="A5021" s="9" t="n">
        <v>41545</v>
      </c>
      <c r="B5021" t="n">
        <v>49.04</v>
      </c>
      <c r="C5021" t="n">
        <v>95.61</v>
      </c>
      <c r="D5021" t="n">
        <v>30.85</v>
      </c>
      <c r="E5021" t="n">
        <v>54.08</v>
      </c>
      <c r="F5021" t="n">
        <v>49.2613</v>
      </c>
      <c r="G5021" t="n">
        <v>98377</v>
      </c>
      <c r="H5021" t="n">
        <v>19117</v>
      </c>
      <c r="I5021" t="n">
        <v>15984</v>
      </c>
      <c r="J5021" t="n">
        <v>8134</v>
      </c>
      <c r="K5021" t="n">
        <v>141612</v>
      </c>
      <c r="L5021" t="n">
        <v>287471</v>
      </c>
    </row>
    <row r="5022">
      <c r="A5022" s="9" t="n">
        <v>41546</v>
      </c>
      <c r="B5022" t="n">
        <v>48.94</v>
      </c>
      <c r="C5022" t="n">
        <v>95.69</v>
      </c>
      <c r="D5022" t="n">
        <v>30.47</v>
      </c>
      <c r="E5022" t="n">
        <v>53.62</v>
      </c>
      <c r="F5022" t="n">
        <v>49.1065</v>
      </c>
      <c r="G5022" t="n">
        <v>98183</v>
      </c>
      <c r="H5022" t="n">
        <v>19133</v>
      </c>
      <c r="I5022" t="n">
        <v>15786</v>
      </c>
      <c r="J5022" t="n">
        <v>8065</v>
      </c>
      <c r="K5022" t="n">
        <v>141167</v>
      </c>
      <c r="L5022" t="n">
        <v>287471</v>
      </c>
    </row>
    <row r="5023">
      <c r="A5023" s="9" t="n">
        <v>41547</v>
      </c>
      <c r="B5023" t="n">
        <v>48.69</v>
      </c>
      <c r="C5023" t="n">
        <v>95.67</v>
      </c>
      <c r="D5023" t="n">
        <v>30.46</v>
      </c>
      <c r="E5023" t="n">
        <v>52.93</v>
      </c>
      <c r="F5023" t="n">
        <v>48.8908</v>
      </c>
      <c r="G5023" t="n">
        <v>97676</v>
      </c>
      <c r="H5023" t="n">
        <v>19130</v>
      </c>
      <c r="I5023" t="n">
        <v>15780</v>
      </c>
      <c r="J5023" t="n">
        <v>7961</v>
      </c>
      <c r="K5023" t="n">
        <v>140547</v>
      </c>
      <c r="L5023" t="n">
        <v>287471</v>
      </c>
    </row>
    <row r="5024">
      <c r="A5024" s="9" t="n">
        <v>41548</v>
      </c>
      <c r="B5024" t="n">
        <v>48.48</v>
      </c>
      <c r="C5024" t="n">
        <v>95.88</v>
      </c>
      <c r="D5024" t="n">
        <v>30.26</v>
      </c>
      <c r="E5024" t="n">
        <v>52.2</v>
      </c>
      <c r="F5024" t="n">
        <v>48.6891</v>
      </c>
      <c r="G5024" t="n">
        <v>97267</v>
      </c>
      <c r="H5024" t="n">
        <v>19171</v>
      </c>
      <c r="I5024" t="n">
        <v>15677</v>
      </c>
      <c r="J5024" t="n">
        <v>7852</v>
      </c>
      <c r="K5024" t="n">
        <v>139967</v>
      </c>
      <c r="L5024" t="n">
        <v>287471</v>
      </c>
    </row>
    <row r="5025">
      <c r="A5025" s="9" t="n">
        <v>41549</v>
      </c>
      <c r="B5025" t="n">
        <v>48.34</v>
      </c>
      <c r="C5025" t="n">
        <v>95.93000000000001</v>
      </c>
      <c r="D5025" t="n">
        <v>30.09</v>
      </c>
      <c r="E5025" t="n">
        <v>51.46</v>
      </c>
      <c r="F5025" t="n">
        <v>48.5273</v>
      </c>
      <c r="G5025" t="n">
        <v>96990</v>
      </c>
      <c r="H5025" t="n">
        <v>19182</v>
      </c>
      <c r="I5025" t="n">
        <v>15590</v>
      </c>
      <c r="J5025" t="n">
        <v>7740</v>
      </c>
      <c r="K5025" t="n">
        <v>139502</v>
      </c>
      <c r="L5025" t="n">
        <v>287471</v>
      </c>
    </row>
    <row r="5026">
      <c r="A5026" s="9" t="n">
        <v>41550</v>
      </c>
      <c r="B5026" t="n">
        <v>48.29</v>
      </c>
      <c r="C5026" t="n">
        <v>95.89</v>
      </c>
      <c r="D5026" t="n">
        <v>29.95</v>
      </c>
      <c r="E5026" t="n">
        <v>50.72</v>
      </c>
      <c r="F5026" t="n">
        <v>48.4216</v>
      </c>
      <c r="G5026" t="n">
        <v>96878</v>
      </c>
      <c r="H5026" t="n">
        <v>19174</v>
      </c>
      <c r="I5026" t="n">
        <v>15518</v>
      </c>
      <c r="J5026" t="n">
        <v>7628</v>
      </c>
      <c r="K5026" t="n">
        <v>139198</v>
      </c>
      <c r="L5026" t="n">
        <v>287471</v>
      </c>
    </row>
    <row r="5027">
      <c r="A5027" s="9" t="n">
        <v>41551</v>
      </c>
      <c r="B5027" t="n">
        <v>48.32</v>
      </c>
      <c r="C5027" t="n">
        <v>96.01000000000001</v>
      </c>
      <c r="D5027" t="n">
        <v>29.75</v>
      </c>
      <c r="E5027" t="n">
        <v>50</v>
      </c>
      <c r="F5027" t="n">
        <v>48.3805</v>
      </c>
      <c r="G5027" t="n">
        <v>96947</v>
      </c>
      <c r="H5027" t="n">
        <v>19198</v>
      </c>
      <c r="I5027" t="n">
        <v>15414</v>
      </c>
      <c r="J5027" t="n">
        <v>7521</v>
      </c>
      <c r="K5027" t="n">
        <v>139080</v>
      </c>
      <c r="L5027" t="n">
        <v>287471</v>
      </c>
    </row>
    <row r="5028">
      <c r="A5028" s="9" t="n">
        <v>41552</v>
      </c>
      <c r="B5028" t="n">
        <v>48.45</v>
      </c>
      <c r="C5028" t="n">
        <v>96.23</v>
      </c>
      <c r="D5028" t="n">
        <v>29.67</v>
      </c>
      <c r="E5028" t="n">
        <v>49.53</v>
      </c>
      <c r="F5028" t="n">
        <v>48.4445</v>
      </c>
      <c r="G5028" t="n">
        <v>97199</v>
      </c>
      <c r="H5028" t="n">
        <v>19242</v>
      </c>
      <c r="I5028" t="n">
        <v>15373</v>
      </c>
      <c r="J5028" t="n">
        <v>7450</v>
      </c>
      <c r="K5028" t="n">
        <v>139264</v>
      </c>
      <c r="L5028" t="n">
        <v>287471</v>
      </c>
    </row>
    <row r="5029">
      <c r="A5029" s="9" t="n">
        <v>41553</v>
      </c>
      <c r="B5029" t="n">
        <v>48.53</v>
      </c>
      <c r="C5029" t="n">
        <v>96.29000000000001</v>
      </c>
      <c r="D5029" t="n">
        <v>29.17</v>
      </c>
      <c r="E5029" t="n">
        <v>49.05</v>
      </c>
      <c r="F5029" t="n">
        <v>48.3885</v>
      </c>
      <c r="G5029" t="n">
        <v>97356</v>
      </c>
      <c r="H5029" t="n">
        <v>19254</v>
      </c>
      <c r="I5029" t="n">
        <v>15115</v>
      </c>
      <c r="J5029" t="n">
        <v>7378</v>
      </c>
      <c r="K5029" t="n">
        <v>139103</v>
      </c>
      <c r="L5029" t="n">
        <v>287471</v>
      </c>
    </row>
    <row r="5030">
      <c r="A5030" s="9" t="n">
        <v>41554</v>
      </c>
      <c r="B5030" t="n">
        <v>48.43</v>
      </c>
      <c r="C5030" t="n">
        <v>96.34</v>
      </c>
      <c r="D5030" t="n">
        <v>28.86</v>
      </c>
      <c r="E5030" t="n">
        <v>48.35</v>
      </c>
      <c r="F5030" t="n">
        <v>48.2282</v>
      </c>
      <c r="G5030" t="n">
        <v>97154</v>
      </c>
      <c r="H5030" t="n">
        <v>19263</v>
      </c>
      <c r="I5030" t="n">
        <v>14953</v>
      </c>
      <c r="J5030" t="n">
        <v>7272</v>
      </c>
      <c r="K5030" t="n">
        <v>138642</v>
      </c>
      <c r="L5030" t="n">
        <v>287471</v>
      </c>
    </row>
    <row r="5031">
      <c r="A5031" s="9" t="n">
        <v>41555</v>
      </c>
      <c r="B5031" t="n">
        <v>48.34</v>
      </c>
      <c r="C5031" t="n">
        <v>96.38</v>
      </c>
      <c r="D5031" t="n">
        <v>28.56</v>
      </c>
      <c r="E5031" t="n">
        <v>47.67</v>
      </c>
      <c r="F5031" t="n">
        <v>48.0796</v>
      </c>
      <c r="G5031" t="n">
        <v>96976</v>
      </c>
      <c r="H5031" t="n">
        <v>19272</v>
      </c>
      <c r="I5031" t="n">
        <v>14797</v>
      </c>
      <c r="J5031" t="n">
        <v>7170</v>
      </c>
      <c r="K5031" t="n">
        <v>138215</v>
      </c>
      <c r="L5031" t="n">
        <v>287471</v>
      </c>
    </row>
    <row r="5032">
      <c r="A5032" s="9" t="n">
        <v>41556</v>
      </c>
      <c r="B5032" t="n">
        <v>48.28</v>
      </c>
      <c r="C5032" t="n">
        <v>96.41</v>
      </c>
      <c r="D5032" t="n">
        <v>28.2</v>
      </c>
      <c r="E5032" t="n">
        <v>47.08</v>
      </c>
      <c r="F5032" t="n">
        <v>47.945</v>
      </c>
      <c r="G5032" t="n">
        <v>96858</v>
      </c>
      <c r="H5032" t="n">
        <v>19277</v>
      </c>
      <c r="I5032" t="n">
        <v>14612</v>
      </c>
      <c r="J5032" t="n">
        <v>7081</v>
      </c>
      <c r="K5032" t="n">
        <v>137828</v>
      </c>
      <c r="L5032" t="n">
        <v>287471</v>
      </c>
    </row>
    <row r="5033">
      <c r="A5033" s="9" t="n">
        <v>41557</v>
      </c>
      <c r="B5033" t="n">
        <v>48.17</v>
      </c>
      <c r="C5033" t="n">
        <v>96.31</v>
      </c>
      <c r="D5033" t="n">
        <v>28.26</v>
      </c>
      <c r="E5033" t="n">
        <v>46.47</v>
      </c>
      <c r="F5033" t="n">
        <v>47.8407</v>
      </c>
      <c r="G5033" t="n">
        <v>96642</v>
      </c>
      <c r="H5033" t="n">
        <v>19258</v>
      </c>
      <c r="I5033" t="n">
        <v>14639</v>
      </c>
      <c r="J5033" t="n">
        <v>6989</v>
      </c>
      <c r="K5033" t="n">
        <v>137528</v>
      </c>
      <c r="L5033" t="n">
        <v>287471</v>
      </c>
    </row>
    <row r="5034">
      <c r="A5034" s="9" t="n">
        <v>41558</v>
      </c>
      <c r="B5034" t="n">
        <v>48.09</v>
      </c>
      <c r="C5034" t="n">
        <v>96.06999999999999</v>
      </c>
      <c r="D5034" t="n">
        <v>27.76</v>
      </c>
      <c r="E5034" t="n">
        <v>45.93</v>
      </c>
      <c r="F5034" t="n">
        <v>47.6476</v>
      </c>
      <c r="G5034" t="n">
        <v>96473</v>
      </c>
      <c r="H5034" t="n">
        <v>19210</v>
      </c>
      <c r="I5034" t="n">
        <v>14381</v>
      </c>
      <c r="J5034" t="n">
        <v>6909</v>
      </c>
      <c r="K5034" t="n">
        <v>136973</v>
      </c>
      <c r="L5034" t="n">
        <v>287471</v>
      </c>
    </row>
    <row r="5035">
      <c r="A5035" s="9" t="n">
        <v>41559</v>
      </c>
      <c r="B5035" t="n">
        <v>48.11</v>
      </c>
      <c r="C5035" t="n">
        <v>96.14</v>
      </c>
      <c r="D5035" t="n">
        <v>27.78</v>
      </c>
      <c r="E5035" t="n">
        <v>45.31</v>
      </c>
      <c r="F5035" t="n">
        <v>47.6403</v>
      </c>
      <c r="G5035" t="n">
        <v>96523</v>
      </c>
      <c r="H5035" t="n">
        <v>19223</v>
      </c>
      <c r="I5035" t="n">
        <v>14391</v>
      </c>
      <c r="J5035" t="n">
        <v>6815</v>
      </c>
      <c r="K5035" t="n">
        <v>136952</v>
      </c>
      <c r="L5035" t="n">
        <v>287471</v>
      </c>
    </row>
    <row r="5036">
      <c r="A5036" s="9" t="n">
        <v>41560</v>
      </c>
      <c r="B5036" t="n">
        <v>48.04</v>
      </c>
      <c r="C5036" t="n">
        <v>96.25</v>
      </c>
      <c r="D5036" t="n">
        <v>27.71</v>
      </c>
      <c r="E5036" t="n">
        <v>44.73</v>
      </c>
      <c r="F5036" t="n">
        <v>47.5585</v>
      </c>
      <c r="G5036" t="n">
        <v>96390</v>
      </c>
      <c r="H5036" t="n">
        <v>19245</v>
      </c>
      <c r="I5036" t="n">
        <v>14354</v>
      </c>
      <c r="J5036" t="n">
        <v>6728</v>
      </c>
      <c r="K5036" t="n">
        <v>136717</v>
      </c>
      <c r="L5036" t="n">
        <v>287471</v>
      </c>
    </row>
    <row r="5037">
      <c r="A5037" s="9" t="n">
        <v>41561</v>
      </c>
      <c r="B5037" t="n">
        <v>47.76</v>
      </c>
      <c r="C5037" t="n">
        <v>95.73</v>
      </c>
      <c r="D5037" t="n">
        <v>27.47</v>
      </c>
      <c r="E5037" t="n">
        <v>43.97</v>
      </c>
      <c r="F5037" t="n">
        <v>47.2434</v>
      </c>
      <c r="G5037" t="n">
        <v>95826</v>
      </c>
      <c r="H5037" t="n">
        <v>19141</v>
      </c>
      <c r="I5037" t="n">
        <v>14231</v>
      </c>
      <c r="J5037" t="n">
        <v>6613</v>
      </c>
      <c r="K5037" t="n">
        <v>135811</v>
      </c>
      <c r="L5037" t="n">
        <v>287471</v>
      </c>
    </row>
    <row r="5038">
      <c r="A5038" s="9" t="n">
        <v>41562</v>
      </c>
      <c r="B5038" t="n">
        <v>47.52</v>
      </c>
      <c r="C5038" t="n">
        <v>95.17</v>
      </c>
      <c r="D5038" t="n">
        <v>27.43</v>
      </c>
      <c r="E5038" t="n">
        <v>43.28</v>
      </c>
      <c r="F5038" t="n">
        <v>47.0086</v>
      </c>
      <c r="G5038" t="n">
        <v>95336</v>
      </c>
      <c r="H5038" t="n">
        <v>19128</v>
      </c>
      <c r="I5038" t="n">
        <v>14211</v>
      </c>
      <c r="J5038" t="n">
        <v>6510</v>
      </c>
      <c r="K5038" t="n">
        <v>135185</v>
      </c>
      <c r="L5038" t="n">
        <v>287575</v>
      </c>
    </row>
    <row r="5039">
      <c r="A5039" s="9" t="n">
        <v>41563</v>
      </c>
      <c r="B5039" t="n">
        <v>47.35</v>
      </c>
      <c r="C5039" t="n">
        <v>94.7</v>
      </c>
      <c r="D5039" t="n">
        <v>27.1</v>
      </c>
      <c r="E5039" t="n">
        <v>42.59</v>
      </c>
      <c r="F5039" t="n">
        <v>46.7628</v>
      </c>
      <c r="G5039" t="n">
        <v>94998</v>
      </c>
      <c r="H5039" t="n">
        <v>19034</v>
      </c>
      <c r="I5039" t="n">
        <v>14040</v>
      </c>
      <c r="J5039" t="n">
        <v>6406</v>
      </c>
      <c r="K5039" t="n">
        <v>134478</v>
      </c>
      <c r="L5039" t="n">
        <v>287575</v>
      </c>
    </row>
    <row r="5040">
      <c r="A5040" s="9" t="n">
        <v>41564</v>
      </c>
      <c r="B5040" t="n">
        <v>47.19</v>
      </c>
      <c r="C5040" t="n">
        <v>94.23999999999999</v>
      </c>
      <c r="D5040" t="n">
        <v>27.11</v>
      </c>
      <c r="E5040" t="n">
        <v>41.95</v>
      </c>
      <c r="F5040" t="n">
        <v>46.5858</v>
      </c>
      <c r="G5040" t="n">
        <v>94674</v>
      </c>
      <c r="H5040" t="n">
        <v>18941</v>
      </c>
      <c r="I5040" t="n">
        <v>14045</v>
      </c>
      <c r="J5040" t="n">
        <v>6309</v>
      </c>
      <c r="K5040" t="n">
        <v>133969</v>
      </c>
      <c r="L5040" t="n">
        <v>287575</v>
      </c>
    </row>
    <row r="5041">
      <c r="A5041" s="9" t="n">
        <v>41565</v>
      </c>
      <c r="B5041" t="n">
        <v>47.13</v>
      </c>
      <c r="C5041" t="n">
        <v>93.64</v>
      </c>
      <c r="D5041" t="n">
        <v>27.08</v>
      </c>
      <c r="E5041" t="n">
        <v>41.33</v>
      </c>
      <c r="F5041" t="n">
        <v>46.462</v>
      </c>
      <c r="G5041" t="n">
        <v>94546</v>
      </c>
      <c r="H5041" t="n">
        <v>18821</v>
      </c>
      <c r="I5041" t="n">
        <v>14029</v>
      </c>
      <c r="J5041" t="n">
        <v>6217</v>
      </c>
      <c r="K5041" t="n">
        <v>133613</v>
      </c>
      <c r="L5041" t="n">
        <v>287575</v>
      </c>
    </row>
    <row r="5042">
      <c r="A5042" s="9" t="n">
        <v>41566</v>
      </c>
      <c r="B5042" t="n">
        <v>47.08</v>
      </c>
      <c r="C5042" t="n">
        <v>93.26000000000001</v>
      </c>
      <c r="D5042" t="n">
        <v>26.89</v>
      </c>
      <c r="E5042" t="n">
        <v>40.9</v>
      </c>
      <c r="F5042" t="n">
        <v>46.3493</v>
      </c>
      <c r="G5042" t="n">
        <v>94460</v>
      </c>
      <c r="H5042" t="n">
        <v>18746</v>
      </c>
      <c r="I5042" t="n">
        <v>13932</v>
      </c>
      <c r="J5042" t="n">
        <v>6151</v>
      </c>
      <c r="K5042" t="n">
        <v>133289</v>
      </c>
      <c r="L5042" t="n">
        <v>287575</v>
      </c>
    </row>
    <row r="5043">
      <c r="A5043" s="9" t="n">
        <v>41567</v>
      </c>
      <c r="B5043" t="n">
        <v>47.08</v>
      </c>
      <c r="C5043" t="n">
        <v>93.23999999999999</v>
      </c>
      <c r="D5043" t="n">
        <v>27</v>
      </c>
      <c r="E5043" t="n">
        <v>40.6</v>
      </c>
      <c r="F5043" t="n">
        <v>46.3476</v>
      </c>
      <c r="G5043" t="n">
        <v>94446</v>
      </c>
      <c r="H5043" t="n">
        <v>18742</v>
      </c>
      <c r="I5043" t="n">
        <v>13990</v>
      </c>
      <c r="J5043" t="n">
        <v>6106</v>
      </c>
      <c r="K5043" t="n">
        <v>133284</v>
      </c>
      <c r="L5043" t="n">
        <v>287575</v>
      </c>
    </row>
    <row r="5044">
      <c r="A5044" s="9" t="n">
        <v>41568</v>
      </c>
      <c r="B5044" t="n">
        <v>46.85</v>
      </c>
      <c r="C5044" t="n">
        <v>93.09</v>
      </c>
      <c r="D5044" t="n">
        <v>26.46</v>
      </c>
      <c r="E5044" t="n">
        <v>39.99</v>
      </c>
      <c r="F5044" t="n">
        <v>46.0461</v>
      </c>
      <c r="G5044" t="n">
        <v>93986</v>
      </c>
      <c r="H5044" t="n">
        <v>18710</v>
      </c>
      <c r="I5044" t="n">
        <v>13706</v>
      </c>
      <c r="J5044" t="n">
        <v>6015</v>
      </c>
      <c r="K5044" t="n">
        <v>132417</v>
      </c>
      <c r="L5044" t="n">
        <v>287575</v>
      </c>
    </row>
    <row r="5045">
      <c r="A5045" s="9" t="n">
        <v>41569</v>
      </c>
      <c r="B5045" t="n">
        <v>46.69</v>
      </c>
      <c r="C5045" t="n">
        <v>92.76000000000001</v>
      </c>
      <c r="D5045" t="n">
        <v>26.38</v>
      </c>
      <c r="E5045" t="n">
        <v>39.43</v>
      </c>
      <c r="F5045" t="n">
        <v>45.8736</v>
      </c>
      <c r="G5045" t="n">
        <v>93678</v>
      </c>
      <c r="H5045" t="n">
        <v>18644</v>
      </c>
      <c r="I5045" t="n">
        <v>13669</v>
      </c>
      <c r="J5045" t="n">
        <v>5930</v>
      </c>
      <c r="K5045" t="n">
        <v>131921</v>
      </c>
      <c r="L5045" t="n">
        <v>287575</v>
      </c>
    </row>
    <row r="5046">
      <c r="A5046" s="9" t="n">
        <v>41570</v>
      </c>
      <c r="B5046" t="n">
        <v>46.54</v>
      </c>
      <c r="C5046" t="n">
        <v>92.19</v>
      </c>
      <c r="D5046" t="n">
        <v>25.88</v>
      </c>
      <c r="E5046" t="n">
        <v>39.04</v>
      </c>
      <c r="F5046" t="n">
        <v>45.6163</v>
      </c>
      <c r="G5046" t="n">
        <v>93371</v>
      </c>
      <c r="H5046" t="n">
        <v>18530</v>
      </c>
      <c r="I5046" t="n">
        <v>13408</v>
      </c>
      <c r="J5046" t="n">
        <v>5872</v>
      </c>
      <c r="K5046" t="n">
        <v>131181</v>
      </c>
      <c r="L5046" t="n">
        <v>287575</v>
      </c>
    </row>
    <row r="5047">
      <c r="A5047" s="9" t="n">
        <v>41571</v>
      </c>
      <c r="B5047" t="n">
        <v>46.36</v>
      </c>
      <c r="C5047" t="n">
        <v>92.69</v>
      </c>
      <c r="D5047" t="n">
        <v>25.97</v>
      </c>
      <c r="E5047" t="n">
        <v>38.63</v>
      </c>
      <c r="F5047" t="n">
        <v>45.5217</v>
      </c>
      <c r="G5047" t="n">
        <v>93012</v>
      </c>
      <c r="H5047" t="n">
        <v>18630</v>
      </c>
      <c r="I5047" t="n">
        <v>13456</v>
      </c>
      <c r="J5047" t="n">
        <v>5811</v>
      </c>
      <c r="K5047" t="n">
        <v>130909</v>
      </c>
      <c r="L5047" t="n">
        <v>287575</v>
      </c>
    </row>
    <row r="5048">
      <c r="A5048" s="9" t="n">
        <v>41572</v>
      </c>
      <c r="B5048" t="n">
        <v>46.2</v>
      </c>
      <c r="C5048" t="n">
        <v>93.28</v>
      </c>
      <c r="D5048" t="n">
        <v>25.87</v>
      </c>
      <c r="E5048" t="n">
        <v>38.26</v>
      </c>
      <c r="F5048" t="n">
        <v>45.4149</v>
      </c>
      <c r="G5048" t="n">
        <v>92696</v>
      </c>
      <c r="H5048" t="n">
        <v>18749</v>
      </c>
      <c r="I5048" t="n">
        <v>13403</v>
      </c>
      <c r="J5048" t="n">
        <v>5754</v>
      </c>
      <c r="K5048" t="n">
        <v>130602</v>
      </c>
      <c r="L5048" t="n">
        <v>287575</v>
      </c>
    </row>
    <row r="5049">
      <c r="A5049" s="9" t="n">
        <v>41573</v>
      </c>
      <c r="B5049" t="n">
        <v>46.09</v>
      </c>
      <c r="C5049" t="n">
        <v>93.63</v>
      </c>
      <c r="D5049" t="n">
        <v>25.74</v>
      </c>
      <c r="E5049" t="n">
        <v>38.04</v>
      </c>
      <c r="F5049" t="n">
        <v>45.3228</v>
      </c>
      <c r="G5049" t="n">
        <v>92458</v>
      </c>
      <c r="H5049" t="n">
        <v>18820</v>
      </c>
      <c r="I5049" t="n">
        <v>13337</v>
      </c>
      <c r="J5049" t="n">
        <v>5722</v>
      </c>
      <c r="K5049" t="n">
        <v>130337</v>
      </c>
      <c r="L5049" t="n">
        <v>287575</v>
      </c>
    </row>
    <row r="5050">
      <c r="A5050" s="9" t="n">
        <v>41574</v>
      </c>
      <c r="B5050" t="n">
        <v>45.94</v>
      </c>
      <c r="C5050" t="n">
        <v>94.81</v>
      </c>
      <c r="D5050" t="n">
        <v>25.77</v>
      </c>
      <c r="E5050" t="n">
        <v>37.86</v>
      </c>
      <c r="F5050" t="n">
        <v>45.2967</v>
      </c>
      <c r="G5050" t="n">
        <v>92160</v>
      </c>
      <c r="H5050" t="n">
        <v>19056</v>
      </c>
      <c r="I5050" t="n">
        <v>13352</v>
      </c>
      <c r="J5050" t="n">
        <v>5694</v>
      </c>
      <c r="K5050" t="n">
        <v>130262</v>
      </c>
      <c r="L5050" t="n">
        <v>287575</v>
      </c>
    </row>
    <row r="5051">
      <c r="A5051" s="9" t="n">
        <v>41575</v>
      </c>
      <c r="B5051" t="n">
        <v>45.72</v>
      </c>
      <c r="C5051" t="n">
        <v>95.09999999999999</v>
      </c>
      <c r="D5051" t="n">
        <v>25.79</v>
      </c>
      <c r="E5051" t="n">
        <v>37.55</v>
      </c>
      <c r="F5051" t="n">
        <v>45.1541</v>
      </c>
      <c r="G5051" t="n">
        <v>91727</v>
      </c>
      <c r="H5051" t="n">
        <v>19114</v>
      </c>
      <c r="I5051" t="n">
        <v>13363</v>
      </c>
      <c r="J5051" t="n">
        <v>5648</v>
      </c>
      <c r="K5051" t="n">
        <v>129852</v>
      </c>
      <c r="L5051" t="n">
        <v>287575</v>
      </c>
    </row>
    <row r="5052">
      <c r="A5052" s="9" t="n">
        <v>41576</v>
      </c>
      <c r="B5052" t="n">
        <v>45.5</v>
      </c>
      <c r="C5052" t="n">
        <v>94.8</v>
      </c>
      <c r="D5052" t="n">
        <v>25.39</v>
      </c>
      <c r="E5052" t="n">
        <v>37.21</v>
      </c>
      <c r="F5052" t="n">
        <v>44.8895</v>
      </c>
      <c r="G5052" t="n">
        <v>91288</v>
      </c>
      <c r="H5052" t="n">
        <v>19054</v>
      </c>
      <c r="I5052" t="n">
        <v>13152</v>
      </c>
      <c r="J5052" t="n">
        <v>5597</v>
      </c>
      <c r="K5052" t="n">
        <v>129091</v>
      </c>
      <c r="L5052" t="n">
        <v>287575</v>
      </c>
    </row>
    <row r="5053">
      <c r="A5053" s="9" t="n">
        <v>41577</v>
      </c>
      <c r="B5053" t="n">
        <v>45.28</v>
      </c>
      <c r="C5053" t="n">
        <v>94.37</v>
      </c>
      <c r="D5053" t="n">
        <v>25.16</v>
      </c>
      <c r="E5053" t="n">
        <v>36.89</v>
      </c>
      <c r="F5053" t="n">
        <v>44.6454</v>
      </c>
      <c r="G5053" t="n">
        <v>90835</v>
      </c>
      <c r="H5053" t="n">
        <v>18969</v>
      </c>
      <c r="I5053" t="n">
        <v>13037</v>
      </c>
      <c r="J5053" t="n">
        <v>5548</v>
      </c>
      <c r="K5053" t="n">
        <v>128389</v>
      </c>
      <c r="L5053" t="n">
        <v>287575</v>
      </c>
    </row>
    <row r="5054">
      <c r="A5054" s="9" t="n">
        <v>41578</v>
      </c>
      <c r="B5054" t="n">
        <v>45.07</v>
      </c>
      <c r="C5054" t="n">
        <v>93.81999999999999</v>
      </c>
      <c r="D5054" t="n">
        <v>24.97</v>
      </c>
      <c r="E5054" t="n">
        <v>36.61</v>
      </c>
      <c r="F5054" t="n">
        <v>44.4117</v>
      </c>
      <c r="G5054" t="n">
        <v>90418</v>
      </c>
      <c r="H5054" t="n">
        <v>18857</v>
      </c>
      <c r="I5054" t="n">
        <v>12936</v>
      </c>
      <c r="J5054" t="n">
        <v>5506</v>
      </c>
      <c r="K5054" t="n">
        <v>127717</v>
      </c>
      <c r="L5054" t="n">
        <v>287575</v>
      </c>
    </row>
    <row r="5055">
      <c r="A5055" s="9" t="n">
        <v>41579</v>
      </c>
      <c r="B5055" t="n">
        <v>44.88</v>
      </c>
      <c r="C5055" t="n">
        <v>93.05</v>
      </c>
      <c r="D5055" t="n">
        <v>24.79</v>
      </c>
      <c r="E5055" t="n">
        <v>36.37</v>
      </c>
      <c r="F5055" t="n">
        <v>44.178</v>
      </c>
      <c r="G5055" t="n">
        <v>90031</v>
      </c>
      <c r="H5055" t="n">
        <v>18702</v>
      </c>
      <c r="I5055" t="n">
        <v>12842</v>
      </c>
      <c r="J5055" t="n">
        <v>5470</v>
      </c>
      <c r="K5055" t="n">
        <v>127045</v>
      </c>
      <c r="L5055" t="n">
        <v>287575</v>
      </c>
    </row>
    <row r="5056">
      <c r="A5056" s="9" t="n">
        <v>41580</v>
      </c>
      <c r="B5056" t="n">
        <v>44.84</v>
      </c>
      <c r="C5056" t="n">
        <v>92.56</v>
      </c>
      <c r="D5056" t="n">
        <v>24.8</v>
      </c>
      <c r="E5056" t="n">
        <v>36.29</v>
      </c>
      <c r="F5056" t="n">
        <v>44.1165</v>
      </c>
      <c r="G5056" t="n">
        <v>89956</v>
      </c>
      <c r="H5056" t="n">
        <v>18605</v>
      </c>
      <c r="I5056" t="n">
        <v>12848</v>
      </c>
      <c r="J5056" t="n">
        <v>5459</v>
      </c>
      <c r="K5056" t="n">
        <v>126868</v>
      </c>
      <c r="L5056" t="n">
        <v>287575</v>
      </c>
    </row>
    <row r="5057">
      <c r="A5057" s="9" t="n">
        <v>41581</v>
      </c>
      <c r="B5057" t="n">
        <v>44.76</v>
      </c>
      <c r="C5057" t="n">
        <v>92.31999999999999</v>
      </c>
      <c r="D5057" t="n">
        <v>24.69</v>
      </c>
      <c r="E5057" t="n">
        <v>36.21</v>
      </c>
      <c r="F5057" t="n">
        <v>44.0219</v>
      </c>
      <c r="G5057" t="n">
        <v>89800</v>
      </c>
      <c r="H5057" t="n">
        <v>18556</v>
      </c>
      <c r="I5057" t="n">
        <v>12793</v>
      </c>
      <c r="J5057" t="n">
        <v>5447</v>
      </c>
      <c r="K5057" t="n">
        <v>126596</v>
      </c>
      <c r="L5057" t="n">
        <v>287575</v>
      </c>
    </row>
    <row r="5058">
      <c r="A5058" s="9" t="n">
        <v>41582</v>
      </c>
      <c r="B5058" t="n">
        <v>44.48</v>
      </c>
      <c r="C5058" t="n">
        <v>91.62</v>
      </c>
      <c r="D5058" t="n">
        <v>24.7</v>
      </c>
      <c r="E5058" t="n">
        <v>36</v>
      </c>
      <c r="F5058" t="n">
        <v>43.7705</v>
      </c>
      <c r="G5058" t="n">
        <v>89244</v>
      </c>
      <c r="H5058" t="n">
        <v>18416</v>
      </c>
      <c r="I5058" t="n">
        <v>12799</v>
      </c>
      <c r="J5058" t="n">
        <v>5414</v>
      </c>
      <c r="K5058" t="n">
        <v>125873</v>
      </c>
      <c r="L5058" t="n">
        <v>287575</v>
      </c>
    </row>
    <row r="5059">
      <c r="A5059" s="9" t="n">
        <v>41583</v>
      </c>
      <c r="B5059" t="n">
        <v>44.26</v>
      </c>
      <c r="C5059" t="n">
        <v>90.78</v>
      </c>
      <c r="D5059" t="n">
        <v>24.48</v>
      </c>
      <c r="E5059" t="n">
        <v>35.84</v>
      </c>
      <c r="F5059" t="n">
        <v>43.509</v>
      </c>
      <c r="G5059" t="n">
        <v>88801</v>
      </c>
      <c r="H5059" t="n">
        <v>18247</v>
      </c>
      <c r="I5059" t="n">
        <v>12683</v>
      </c>
      <c r="J5059" t="n">
        <v>5390</v>
      </c>
      <c r="K5059" t="n">
        <v>125121</v>
      </c>
      <c r="L5059" t="n">
        <v>287575</v>
      </c>
    </row>
    <row r="5060">
      <c r="A5060" s="9" t="n">
        <v>41584</v>
      </c>
      <c r="B5060" t="n">
        <v>44.13</v>
      </c>
      <c r="C5060" t="n">
        <v>89.88</v>
      </c>
      <c r="D5060" t="n">
        <v>24.35</v>
      </c>
      <c r="E5060" t="n">
        <v>35.62</v>
      </c>
      <c r="F5060" t="n">
        <v>43.3205</v>
      </c>
      <c r="G5060" t="n">
        <v>88538</v>
      </c>
      <c r="H5060" t="n">
        <v>18066</v>
      </c>
      <c r="I5060" t="n">
        <v>12618</v>
      </c>
      <c r="J5060" t="n">
        <v>5357</v>
      </c>
      <c r="K5060" t="n">
        <v>124579</v>
      </c>
      <c r="L5060" t="n">
        <v>287575</v>
      </c>
    </row>
    <row r="5061">
      <c r="A5061" s="9" t="n">
        <v>41585</v>
      </c>
      <c r="B5061" t="n">
        <v>44.05</v>
      </c>
      <c r="C5061" t="n">
        <v>88.92</v>
      </c>
      <c r="D5061" t="n">
        <v>24.08</v>
      </c>
      <c r="E5061" t="n">
        <v>35.38</v>
      </c>
      <c r="F5061" t="n">
        <v>43.1373</v>
      </c>
      <c r="G5061" t="n">
        <v>88383</v>
      </c>
      <c r="H5061" t="n">
        <v>17872</v>
      </c>
      <c r="I5061" t="n">
        <v>12476</v>
      </c>
      <c r="J5061" t="n">
        <v>5321</v>
      </c>
      <c r="K5061" t="n">
        <v>124052</v>
      </c>
      <c r="L5061" t="n">
        <v>287575</v>
      </c>
    </row>
    <row r="5062">
      <c r="A5062" s="9" t="n">
        <v>41586</v>
      </c>
      <c r="B5062" t="n">
        <v>43.97</v>
      </c>
      <c r="C5062" t="n">
        <v>87.86</v>
      </c>
      <c r="D5062" t="n">
        <v>24.13</v>
      </c>
      <c r="E5062" t="n">
        <v>35.09</v>
      </c>
      <c r="F5062" t="n">
        <v>43.001</v>
      </c>
      <c r="G5062" t="n">
        <v>88221</v>
      </c>
      <c r="H5062" t="n">
        <v>17659</v>
      </c>
      <c r="I5062" t="n">
        <v>12502</v>
      </c>
      <c r="J5062" t="n">
        <v>5278</v>
      </c>
      <c r="K5062" t="n">
        <v>123660</v>
      </c>
      <c r="L5062" t="n">
        <v>287575</v>
      </c>
    </row>
    <row r="5063">
      <c r="A5063" s="9" t="n">
        <v>41587</v>
      </c>
      <c r="B5063" t="n">
        <v>43.93</v>
      </c>
      <c r="C5063" t="n">
        <v>86.97</v>
      </c>
      <c r="D5063" t="n">
        <v>23.99</v>
      </c>
      <c r="E5063" t="n">
        <v>34.91</v>
      </c>
      <c r="F5063" t="n">
        <v>42.8744</v>
      </c>
      <c r="G5063" t="n">
        <v>88134</v>
      </c>
      <c r="H5063" t="n">
        <v>17481</v>
      </c>
      <c r="I5063" t="n">
        <v>12430</v>
      </c>
      <c r="J5063" t="n">
        <v>5251</v>
      </c>
      <c r="K5063" t="n">
        <v>123296</v>
      </c>
      <c r="L5063" t="n">
        <v>287575</v>
      </c>
    </row>
    <row r="5064">
      <c r="A5064" s="9" t="n">
        <v>41588</v>
      </c>
      <c r="B5064" t="n">
        <v>43.94</v>
      </c>
      <c r="C5064" t="n">
        <v>86.28</v>
      </c>
      <c r="D5064" t="n">
        <v>23.86</v>
      </c>
      <c r="E5064" t="n">
        <v>34.87</v>
      </c>
      <c r="F5064" t="n">
        <v>42.808</v>
      </c>
      <c r="G5064" t="n">
        <v>88155</v>
      </c>
      <c r="H5064" t="n">
        <v>17343</v>
      </c>
      <c r="I5064" t="n">
        <v>12363</v>
      </c>
      <c r="J5064" t="n">
        <v>5244</v>
      </c>
      <c r="K5064" t="n">
        <v>123105</v>
      </c>
      <c r="L5064" t="n">
        <v>287575</v>
      </c>
    </row>
    <row r="5065">
      <c r="A5065" s="9" t="n">
        <v>41589</v>
      </c>
      <c r="B5065" t="n">
        <v>43.67</v>
      </c>
      <c r="C5065" t="n">
        <v>85.56</v>
      </c>
      <c r="D5065" t="n">
        <v>23.62</v>
      </c>
      <c r="E5065" t="n">
        <v>34.72</v>
      </c>
      <c r="F5065" t="n">
        <v>42.5148</v>
      </c>
      <c r="G5065" t="n">
        <v>87607</v>
      </c>
      <c r="H5065" t="n">
        <v>17197</v>
      </c>
      <c r="I5065" t="n">
        <v>12236</v>
      </c>
      <c r="J5065" t="n">
        <v>5222</v>
      </c>
      <c r="K5065" t="n">
        <v>122262</v>
      </c>
      <c r="L5065" t="n">
        <v>287575</v>
      </c>
    </row>
    <row r="5066">
      <c r="A5066" s="9" t="n">
        <v>41590</v>
      </c>
      <c r="B5066" t="n">
        <v>43.43</v>
      </c>
      <c r="C5066" t="n">
        <v>84.84999999999999</v>
      </c>
      <c r="D5066" t="n">
        <v>23.46</v>
      </c>
      <c r="E5066" t="n">
        <v>34.58</v>
      </c>
      <c r="F5066" t="n">
        <v>42.2634</v>
      </c>
      <c r="G5066" t="n">
        <v>87128</v>
      </c>
      <c r="H5066" t="n">
        <v>17054</v>
      </c>
      <c r="I5066" t="n">
        <v>12156</v>
      </c>
      <c r="J5066" t="n">
        <v>5201</v>
      </c>
      <c r="K5066" t="n">
        <v>121539</v>
      </c>
      <c r="L5066" t="n">
        <v>287575</v>
      </c>
    </row>
    <row r="5067">
      <c r="A5067" s="9" t="n">
        <v>41591</v>
      </c>
      <c r="B5067" t="n">
        <v>43.25</v>
      </c>
      <c r="C5067" t="n">
        <v>84.17</v>
      </c>
      <c r="D5067" t="n">
        <v>23.18</v>
      </c>
      <c r="E5067" t="n">
        <v>34.43</v>
      </c>
      <c r="F5067" t="n">
        <v>42.0322</v>
      </c>
      <c r="G5067" t="n">
        <v>86769</v>
      </c>
      <c r="H5067" t="n">
        <v>16918</v>
      </c>
      <c r="I5067" t="n">
        <v>12009</v>
      </c>
      <c r="J5067" t="n">
        <v>5178</v>
      </c>
      <c r="K5067" t="n">
        <v>120874</v>
      </c>
      <c r="L5067" t="n">
        <v>287575</v>
      </c>
    </row>
    <row r="5068">
      <c r="A5068" s="9" t="n">
        <v>41592</v>
      </c>
      <c r="B5068" t="n">
        <v>43.08</v>
      </c>
      <c r="C5068" t="n">
        <v>83.27</v>
      </c>
      <c r="D5068" t="n">
        <v>23.15</v>
      </c>
      <c r="E5068" t="n">
        <v>34.39</v>
      </c>
      <c r="F5068" t="n">
        <v>41.8413</v>
      </c>
      <c r="G5068" t="n">
        <v>86422</v>
      </c>
      <c r="H5068" t="n">
        <v>16738</v>
      </c>
      <c r="I5068" t="n">
        <v>11993</v>
      </c>
      <c r="J5068" t="n">
        <v>5172</v>
      </c>
      <c r="K5068" t="n">
        <v>120325</v>
      </c>
      <c r="L5068" t="n">
        <v>287575</v>
      </c>
    </row>
    <row r="5069">
      <c r="A5069" s="9" t="n">
        <v>41593</v>
      </c>
      <c r="B5069" t="n">
        <v>42.98</v>
      </c>
      <c r="C5069" t="n">
        <v>82.72</v>
      </c>
      <c r="D5069" t="n">
        <v>23.05</v>
      </c>
      <c r="E5069" t="n">
        <v>34.43</v>
      </c>
      <c r="F5069" t="n">
        <v>41.7216</v>
      </c>
      <c r="G5069" t="n">
        <v>86236</v>
      </c>
      <c r="H5069" t="n">
        <v>16626</v>
      </c>
      <c r="I5069" t="n">
        <v>11940</v>
      </c>
      <c r="J5069" t="n">
        <v>5179</v>
      </c>
      <c r="K5069" t="n">
        <v>119981</v>
      </c>
      <c r="L5069" t="n">
        <v>287575</v>
      </c>
    </row>
    <row r="5070">
      <c r="A5070" s="9" t="n">
        <v>41594</v>
      </c>
      <c r="B5070" t="n">
        <v>42.87</v>
      </c>
      <c r="C5070" t="n">
        <v>82.31</v>
      </c>
      <c r="D5070" t="n">
        <v>22.95</v>
      </c>
      <c r="E5070" t="n">
        <v>34.42</v>
      </c>
      <c r="F5070" t="n">
        <v>41.5937</v>
      </c>
      <c r="G5070" t="n">
        <v>86004</v>
      </c>
      <c r="H5070" t="n">
        <v>16544</v>
      </c>
      <c r="I5070" t="n">
        <v>11888</v>
      </c>
      <c r="J5070" t="n">
        <v>5177</v>
      </c>
      <c r="K5070" t="n">
        <v>119613</v>
      </c>
      <c r="L5070" t="n">
        <v>287575</v>
      </c>
    </row>
    <row r="5071">
      <c r="A5071" s="9" t="n">
        <v>41595</v>
      </c>
      <c r="B5071" t="n">
        <v>42.79</v>
      </c>
      <c r="C5071" t="n">
        <v>82.09</v>
      </c>
      <c r="D5071" t="n">
        <v>22.84</v>
      </c>
      <c r="E5071" t="n">
        <v>34.45</v>
      </c>
      <c r="F5071" t="n">
        <v>41.5029</v>
      </c>
      <c r="G5071" t="n">
        <v>85839</v>
      </c>
      <c r="H5071" t="n">
        <v>16500</v>
      </c>
      <c r="I5071" t="n">
        <v>11832</v>
      </c>
      <c r="J5071" t="n">
        <v>5181</v>
      </c>
      <c r="K5071" t="n">
        <v>119352</v>
      </c>
      <c r="L5071" t="n">
        <v>287575</v>
      </c>
    </row>
    <row r="5072">
      <c r="A5072" s="9" t="n">
        <v>41596</v>
      </c>
      <c r="B5072" t="n">
        <v>42.54</v>
      </c>
      <c r="C5072" t="n">
        <v>81.17</v>
      </c>
      <c r="D5072" t="n">
        <v>22.54</v>
      </c>
      <c r="E5072" t="n">
        <v>34.35</v>
      </c>
      <c r="F5072" t="n">
        <v>41.2101</v>
      </c>
      <c r="G5072" t="n">
        <v>85352</v>
      </c>
      <c r="H5072" t="n">
        <v>16315</v>
      </c>
      <c r="I5072" t="n">
        <v>11677</v>
      </c>
      <c r="J5072" t="n">
        <v>5166</v>
      </c>
      <c r="K5072" t="n">
        <v>118510</v>
      </c>
      <c r="L5072" t="n">
        <v>287575</v>
      </c>
    </row>
    <row r="5073">
      <c r="A5073" s="9" t="n">
        <v>41597</v>
      </c>
      <c r="B5073" t="n">
        <v>42.32</v>
      </c>
      <c r="C5073" t="n">
        <v>80.04000000000001</v>
      </c>
      <c r="D5073" t="n">
        <v>22.42</v>
      </c>
      <c r="E5073" t="n">
        <v>34.16</v>
      </c>
      <c r="F5073" t="n">
        <v>40.9465</v>
      </c>
      <c r="G5073" t="n">
        <v>84913</v>
      </c>
      <c r="H5073" t="n">
        <v>16088</v>
      </c>
      <c r="I5073" t="n">
        <v>11613</v>
      </c>
      <c r="J5073" t="n">
        <v>5138</v>
      </c>
      <c r="K5073" t="n">
        <v>117752</v>
      </c>
      <c r="L5073" t="n">
        <v>287575</v>
      </c>
    </row>
    <row r="5074">
      <c r="A5074" s="9" t="n">
        <v>41598</v>
      </c>
      <c r="B5074" t="n">
        <v>42.16</v>
      </c>
      <c r="C5074" t="n">
        <v>79.23999999999999</v>
      </c>
      <c r="D5074" t="n">
        <v>22.26</v>
      </c>
      <c r="E5074" t="n">
        <v>34.07</v>
      </c>
      <c r="F5074" t="n">
        <v>40.7462</v>
      </c>
      <c r="G5074" t="n">
        <v>84589</v>
      </c>
      <c r="H5074" t="n">
        <v>15927</v>
      </c>
      <c r="I5074" t="n">
        <v>11535</v>
      </c>
      <c r="J5074" t="n">
        <v>5125</v>
      </c>
      <c r="K5074" t="n">
        <v>117176</v>
      </c>
      <c r="L5074" t="n">
        <v>287575</v>
      </c>
    </row>
    <row r="5075">
      <c r="A5075" s="9" t="n">
        <v>41599</v>
      </c>
      <c r="B5075" t="n">
        <v>41.94</v>
      </c>
      <c r="C5075" t="n">
        <v>78.45999999999999</v>
      </c>
      <c r="D5075" t="n">
        <v>21.98</v>
      </c>
      <c r="E5075" t="n">
        <v>33.94</v>
      </c>
      <c r="F5075" t="n">
        <v>40.4802</v>
      </c>
      <c r="G5075" t="n">
        <v>84146</v>
      </c>
      <c r="H5075" t="n">
        <v>15770</v>
      </c>
      <c r="I5075" t="n">
        <v>11390</v>
      </c>
      <c r="J5075" t="n">
        <v>5105</v>
      </c>
      <c r="K5075" t="n">
        <v>116411</v>
      </c>
      <c r="L5075" t="n">
        <v>287575</v>
      </c>
    </row>
    <row r="5076">
      <c r="A5076" s="9" t="n">
        <v>41600</v>
      </c>
      <c r="B5076" t="n">
        <v>41.73</v>
      </c>
      <c r="C5076" t="n">
        <v>77.67</v>
      </c>
      <c r="D5076" t="n">
        <v>21.93</v>
      </c>
      <c r="E5076" t="n">
        <v>33.84</v>
      </c>
      <c r="F5076" t="n">
        <v>40.2618</v>
      </c>
      <c r="G5076" t="n">
        <v>83722</v>
      </c>
      <c r="H5076" t="n">
        <v>15611</v>
      </c>
      <c r="I5076" t="n">
        <v>11360</v>
      </c>
      <c r="J5076" t="n">
        <v>5090</v>
      </c>
      <c r="K5076" t="n">
        <v>115783</v>
      </c>
      <c r="L5076" t="n">
        <v>287575</v>
      </c>
    </row>
    <row r="5077">
      <c r="A5077" s="9" t="n">
        <v>41601</v>
      </c>
      <c r="B5077" t="n">
        <v>41.66</v>
      </c>
      <c r="C5077" t="n">
        <v>77.12</v>
      </c>
      <c r="D5077" t="n">
        <v>21.78</v>
      </c>
      <c r="E5077" t="n">
        <v>33.81</v>
      </c>
      <c r="F5077" t="n">
        <v>40.146</v>
      </c>
      <c r="G5077" t="n">
        <v>83578</v>
      </c>
      <c r="H5077" t="n">
        <v>15501</v>
      </c>
      <c r="I5077" t="n">
        <v>11286</v>
      </c>
      <c r="J5077" t="n">
        <v>5085</v>
      </c>
      <c r="K5077" t="n">
        <v>115450</v>
      </c>
      <c r="L5077" t="n">
        <v>287575</v>
      </c>
    </row>
    <row r="5078">
      <c r="A5078" s="9" t="n">
        <v>41602</v>
      </c>
      <c r="B5078" t="n">
        <v>41.69</v>
      </c>
      <c r="C5078" t="n">
        <v>77.04000000000001</v>
      </c>
      <c r="D5078" t="n">
        <v>21.9</v>
      </c>
      <c r="E5078" t="n">
        <v>33.95</v>
      </c>
      <c r="F5078" t="n">
        <v>40.1878</v>
      </c>
      <c r="G5078" t="n">
        <v>83636</v>
      </c>
      <c r="H5078" t="n">
        <v>15484</v>
      </c>
      <c r="I5078" t="n">
        <v>11344</v>
      </c>
      <c r="J5078" t="n">
        <v>5106</v>
      </c>
      <c r="K5078" t="n">
        <v>115570</v>
      </c>
      <c r="L5078" t="n">
        <v>287575</v>
      </c>
    </row>
    <row r="5079">
      <c r="A5079" s="9" t="n">
        <v>41603</v>
      </c>
      <c r="B5079" t="n">
        <v>41.52</v>
      </c>
      <c r="C5079" t="n">
        <v>76.19</v>
      </c>
      <c r="D5079" t="n">
        <v>21.99</v>
      </c>
      <c r="E5079" t="n">
        <v>33.87</v>
      </c>
      <c r="F5079" t="n">
        <v>40.023</v>
      </c>
      <c r="G5079" t="n">
        <v>83292</v>
      </c>
      <c r="H5079" t="n">
        <v>15315</v>
      </c>
      <c r="I5079" t="n">
        <v>11395</v>
      </c>
      <c r="J5079" t="n">
        <v>5094</v>
      </c>
      <c r="K5079" t="n">
        <v>115096</v>
      </c>
      <c r="L5079" t="n">
        <v>287575</v>
      </c>
    </row>
    <row r="5080">
      <c r="A5080" s="9" t="n">
        <v>41604</v>
      </c>
      <c r="B5080" t="n">
        <v>41.51</v>
      </c>
      <c r="C5080" t="n">
        <v>75.40000000000001</v>
      </c>
      <c r="D5080" t="n">
        <v>21.9</v>
      </c>
      <c r="E5080" t="n">
        <v>33.75</v>
      </c>
      <c r="F5080" t="n">
        <v>39.9433</v>
      </c>
      <c r="G5080" t="n">
        <v>83287</v>
      </c>
      <c r="H5080" t="n">
        <v>15155</v>
      </c>
      <c r="I5080" t="n">
        <v>11348</v>
      </c>
      <c r="J5080" t="n">
        <v>5077</v>
      </c>
      <c r="K5080" t="n">
        <v>114867</v>
      </c>
      <c r="L5080" t="n">
        <v>287575</v>
      </c>
    </row>
    <row r="5081">
      <c r="A5081" s="9" t="n">
        <v>41605</v>
      </c>
      <c r="B5081" t="n">
        <v>41.57</v>
      </c>
      <c r="C5081" t="n">
        <v>74.62</v>
      </c>
      <c r="D5081" t="n">
        <v>22</v>
      </c>
      <c r="E5081" t="n">
        <v>33.65</v>
      </c>
      <c r="F5081" t="n">
        <v>39.9388</v>
      </c>
      <c r="G5081" t="n">
        <v>83394</v>
      </c>
      <c r="H5081" t="n">
        <v>14998</v>
      </c>
      <c r="I5081" t="n">
        <v>11400</v>
      </c>
      <c r="J5081" t="n">
        <v>5062</v>
      </c>
      <c r="K5081" t="n">
        <v>114854</v>
      </c>
      <c r="L5081" t="n">
        <v>287575</v>
      </c>
    </row>
    <row r="5082">
      <c r="A5082" s="9" t="n">
        <v>41606</v>
      </c>
      <c r="B5082" t="n">
        <v>41.58</v>
      </c>
      <c r="C5082" t="n">
        <v>73.86</v>
      </c>
      <c r="D5082" t="n">
        <v>22.13</v>
      </c>
      <c r="E5082" t="n">
        <v>33.58</v>
      </c>
      <c r="F5082" t="n">
        <v>39.9148</v>
      </c>
      <c r="G5082" t="n">
        <v>83423</v>
      </c>
      <c r="H5082" t="n">
        <v>14845</v>
      </c>
      <c r="I5082" t="n">
        <v>11466</v>
      </c>
      <c r="J5082" t="n">
        <v>5051</v>
      </c>
      <c r="K5082" t="n">
        <v>114785</v>
      </c>
      <c r="L5082" t="n">
        <v>287575</v>
      </c>
    </row>
    <row r="5083">
      <c r="A5083" s="9" t="n">
        <v>41607</v>
      </c>
      <c r="B5083" t="n">
        <v>41.59</v>
      </c>
      <c r="C5083" t="n">
        <v>73.18000000000001</v>
      </c>
      <c r="D5083" t="n">
        <v>22.37</v>
      </c>
      <c r="E5083" t="n">
        <v>33.5</v>
      </c>
      <c r="F5083" t="n">
        <v>39.9134</v>
      </c>
      <c r="G5083" t="n">
        <v>83441</v>
      </c>
      <c r="H5083" t="n">
        <v>14709</v>
      </c>
      <c r="I5083" t="n">
        <v>11592</v>
      </c>
      <c r="J5083" t="n">
        <v>5039</v>
      </c>
      <c r="K5083" t="n">
        <v>114781</v>
      </c>
      <c r="L5083" t="n">
        <v>287575</v>
      </c>
    </row>
    <row r="5084">
      <c r="A5084" s="9" t="n">
        <v>41608</v>
      </c>
      <c r="B5084" t="n">
        <v>41.63</v>
      </c>
      <c r="C5084" t="n">
        <v>72.73</v>
      </c>
      <c r="D5084" t="n">
        <v>22.25</v>
      </c>
      <c r="E5084" t="n">
        <v>33.52</v>
      </c>
      <c r="F5084" t="n">
        <v>39.8859</v>
      </c>
      <c r="G5084" t="n">
        <v>83513</v>
      </c>
      <c r="H5084" t="n">
        <v>14618</v>
      </c>
      <c r="I5084" t="n">
        <v>11530</v>
      </c>
      <c r="J5084" t="n">
        <v>5041</v>
      </c>
      <c r="K5084" t="n">
        <v>114702</v>
      </c>
      <c r="L5084" t="n">
        <v>287575</v>
      </c>
    </row>
    <row r="5085">
      <c r="A5085" s="9" t="n">
        <v>41609</v>
      </c>
      <c r="B5085" t="n">
        <v>41.83</v>
      </c>
      <c r="C5085" t="n">
        <v>72.51000000000001</v>
      </c>
      <c r="D5085" t="n">
        <v>22.24</v>
      </c>
      <c r="E5085" t="n">
        <v>33.62</v>
      </c>
      <c r="F5085" t="n">
        <v>40.015</v>
      </c>
      <c r="G5085" t="n">
        <v>83919</v>
      </c>
      <c r="H5085" t="n">
        <v>14575</v>
      </c>
      <c r="I5085" t="n">
        <v>11522</v>
      </c>
      <c r="J5085" t="n">
        <v>5057</v>
      </c>
      <c r="K5085" t="n">
        <v>115073</v>
      </c>
      <c r="L5085" t="n">
        <v>287575</v>
      </c>
    </row>
    <row r="5086">
      <c r="A5086" s="9" t="n">
        <v>41610</v>
      </c>
      <c r="B5086" t="n">
        <v>41.82</v>
      </c>
      <c r="C5086" t="n">
        <v>72.25</v>
      </c>
      <c r="D5086" t="n">
        <v>22.2</v>
      </c>
      <c r="E5086" t="n">
        <v>33.6</v>
      </c>
      <c r="F5086" t="n">
        <v>39.9837</v>
      </c>
      <c r="G5086" t="n">
        <v>83907</v>
      </c>
      <c r="H5086" t="n">
        <v>14522</v>
      </c>
      <c r="I5086" t="n">
        <v>11501</v>
      </c>
      <c r="J5086" t="n">
        <v>5053</v>
      </c>
      <c r="K5086" t="n">
        <v>114983</v>
      </c>
      <c r="L5086" t="n">
        <v>287575</v>
      </c>
    </row>
    <row r="5087">
      <c r="A5087" s="9" t="n">
        <v>41611</v>
      </c>
      <c r="B5087" t="n">
        <v>41.88</v>
      </c>
      <c r="C5087" t="n">
        <v>71.56999999999999</v>
      </c>
      <c r="D5087" t="n">
        <v>22.17</v>
      </c>
      <c r="E5087" t="n">
        <v>33.69</v>
      </c>
      <c r="F5087" t="n">
        <v>39.9736</v>
      </c>
      <c r="G5087" t="n">
        <v>84017</v>
      </c>
      <c r="H5087" t="n">
        <v>14386</v>
      </c>
      <c r="I5087" t="n">
        <v>11484</v>
      </c>
      <c r="J5087" t="n">
        <v>5067</v>
      </c>
      <c r="K5087" t="n">
        <v>114954</v>
      </c>
      <c r="L5087" t="n">
        <v>287575</v>
      </c>
    </row>
    <row r="5088">
      <c r="A5088" s="9" t="n">
        <v>41612</v>
      </c>
      <c r="B5088" t="n">
        <v>41.91</v>
      </c>
      <c r="C5088" t="n">
        <v>70.76000000000001</v>
      </c>
      <c r="D5088" t="n">
        <v>22.17</v>
      </c>
      <c r="E5088" t="n">
        <v>33.78</v>
      </c>
      <c r="F5088" t="n">
        <v>39.9433</v>
      </c>
      <c r="G5088" t="n">
        <v>84076</v>
      </c>
      <c r="H5088" t="n">
        <v>14222</v>
      </c>
      <c r="I5088" t="n">
        <v>11488</v>
      </c>
      <c r="J5088" t="n">
        <v>5081</v>
      </c>
      <c r="K5088" t="n">
        <v>114867</v>
      </c>
      <c r="L5088" t="n">
        <v>287575</v>
      </c>
    </row>
    <row r="5089">
      <c r="A5089" s="9" t="n">
        <v>41613</v>
      </c>
      <c r="B5089" t="n">
        <v>41.86</v>
      </c>
      <c r="C5089" t="n">
        <v>70.26000000000001</v>
      </c>
      <c r="D5089" t="n">
        <v>22.08</v>
      </c>
      <c r="E5089" t="n">
        <v>33.81</v>
      </c>
      <c r="F5089" t="n">
        <v>39.8616</v>
      </c>
      <c r="G5089" t="n">
        <v>83988</v>
      </c>
      <c r="H5089" t="n">
        <v>14122</v>
      </c>
      <c r="I5089" t="n">
        <v>11437</v>
      </c>
      <c r="J5089" t="n">
        <v>5085</v>
      </c>
      <c r="K5089" t="n">
        <v>114632</v>
      </c>
      <c r="L5089" t="n">
        <v>287575</v>
      </c>
    </row>
    <row r="5090">
      <c r="A5090" s="9" t="n">
        <v>41614</v>
      </c>
      <c r="B5090" t="n">
        <v>41.88</v>
      </c>
      <c r="C5090" t="n">
        <v>70.23</v>
      </c>
      <c r="D5090" t="n">
        <v>22.32</v>
      </c>
      <c r="E5090" t="n">
        <v>33.77</v>
      </c>
      <c r="F5090" t="n">
        <v>39.911</v>
      </c>
      <c r="G5090" t="n">
        <v>84016</v>
      </c>
      <c r="H5090" t="n">
        <v>14117</v>
      </c>
      <c r="I5090" t="n">
        <v>11562</v>
      </c>
      <c r="J5090" t="n">
        <v>5079</v>
      </c>
      <c r="K5090" t="n">
        <v>114774</v>
      </c>
      <c r="L5090" t="n">
        <v>287575</v>
      </c>
    </row>
    <row r="5091">
      <c r="A5091" s="9" t="n">
        <v>41615</v>
      </c>
      <c r="B5091" t="n">
        <v>41.9</v>
      </c>
      <c r="C5091" t="n">
        <v>70.18000000000001</v>
      </c>
      <c r="D5091" t="n">
        <v>22.49</v>
      </c>
      <c r="E5091" t="n">
        <v>33.99</v>
      </c>
      <c r="F5091" t="n">
        <v>39.9673</v>
      </c>
      <c r="G5091" t="n">
        <v>84062</v>
      </c>
      <c r="H5091" t="n">
        <v>14107</v>
      </c>
      <c r="I5091" t="n">
        <v>11654</v>
      </c>
      <c r="J5091" t="n">
        <v>5113</v>
      </c>
      <c r="K5091" t="n">
        <v>114936</v>
      </c>
      <c r="L5091" t="n">
        <v>287575</v>
      </c>
    </row>
    <row r="5092">
      <c r="A5092" s="9" t="n">
        <v>41616</v>
      </c>
      <c r="B5092" t="n">
        <v>41.91</v>
      </c>
      <c r="C5092" t="n">
        <v>70.36</v>
      </c>
      <c r="D5092" t="n">
        <v>22.68</v>
      </c>
      <c r="E5092" t="n">
        <v>34.11</v>
      </c>
      <c r="F5092" t="n">
        <v>40.0285</v>
      </c>
      <c r="G5092" t="n">
        <v>84089</v>
      </c>
      <c r="H5092" t="n">
        <v>14143</v>
      </c>
      <c r="I5092" t="n">
        <v>11749</v>
      </c>
      <c r="J5092" t="n">
        <v>5131</v>
      </c>
      <c r="K5092" t="n">
        <v>115112</v>
      </c>
      <c r="L5092" t="n">
        <v>287575</v>
      </c>
    </row>
    <row r="5093">
      <c r="A5093" s="9" t="n">
        <v>41617</v>
      </c>
      <c r="B5093" t="n">
        <v>41.77</v>
      </c>
      <c r="C5093" t="n">
        <v>69.89</v>
      </c>
      <c r="D5093" t="n">
        <v>22.7</v>
      </c>
      <c r="E5093" t="n">
        <v>34.07</v>
      </c>
      <c r="F5093" t="n">
        <v>39.8953</v>
      </c>
      <c r="G5093" t="n">
        <v>83799</v>
      </c>
      <c r="H5093" t="n">
        <v>14047</v>
      </c>
      <c r="I5093" t="n">
        <v>11759</v>
      </c>
      <c r="J5093" t="n">
        <v>5124</v>
      </c>
      <c r="K5093" t="n">
        <v>114729</v>
      </c>
      <c r="L5093" t="n">
        <v>287575</v>
      </c>
    </row>
    <row r="5094">
      <c r="A5094" s="9" t="n">
        <v>41618</v>
      </c>
      <c r="B5094" t="n">
        <v>41.72</v>
      </c>
      <c r="C5094" t="n">
        <v>69.5</v>
      </c>
      <c r="D5094" t="n">
        <v>22.9</v>
      </c>
      <c r="E5094" t="n">
        <v>33.88</v>
      </c>
      <c r="F5094" t="n">
        <v>39.8578</v>
      </c>
      <c r="G5094" t="n">
        <v>83692</v>
      </c>
      <c r="H5094" t="n">
        <v>13970</v>
      </c>
      <c r="I5094" t="n">
        <v>11863</v>
      </c>
      <c r="J5094" t="n">
        <v>5096</v>
      </c>
      <c r="K5094" t="n">
        <v>114621</v>
      </c>
      <c r="L5094" t="n">
        <v>287575</v>
      </c>
    </row>
    <row r="5095">
      <c r="A5095" s="9" t="n">
        <v>41619</v>
      </c>
      <c r="B5095" t="n">
        <v>41.71</v>
      </c>
      <c r="C5095" t="n">
        <v>68.98</v>
      </c>
      <c r="D5095" t="n">
        <v>23.07</v>
      </c>
      <c r="E5095" t="n">
        <v>33.79</v>
      </c>
      <c r="F5095" t="n">
        <v>39.8456</v>
      </c>
      <c r="G5095" t="n">
        <v>83687</v>
      </c>
      <c r="H5095" t="n">
        <v>13864</v>
      </c>
      <c r="I5095" t="n">
        <v>11953</v>
      </c>
      <c r="J5095" t="n">
        <v>5082</v>
      </c>
      <c r="K5095" t="n">
        <v>114586</v>
      </c>
      <c r="L5095" t="n">
        <v>287575</v>
      </c>
    </row>
    <row r="5096">
      <c r="A5096" s="9" t="n">
        <v>41620</v>
      </c>
      <c r="B5096" t="n">
        <v>41.8</v>
      </c>
      <c r="C5096" t="n">
        <v>68.34999999999999</v>
      </c>
      <c r="D5096" t="n">
        <v>23.14</v>
      </c>
      <c r="E5096" t="n">
        <v>33.76</v>
      </c>
      <c r="F5096" t="n">
        <v>39.872</v>
      </c>
      <c r="G5096" t="n">
        <v>83856</v>
      </c>
      <c r="H5096" t="n">
        <v>13738</v>
      </c>
      <c r="I5096" t="n">
        <v>11990</v>
      </c>
      <c r="J5096" t="n">
        <v>5078</v>
      </c>
      <c r="K5096" t="n">
        <v>114662</v>
      </c>
      <c r="L5096" t="n">
        <v>287575</v>
      </c>
    </row>
    <row r="5097">
      <c r="A5097" s="9" t="n">
        <v>41621</v>
      </c>
      <c r="B5097" t="n">
        <v>41.83</v>
      </c>
      <c r="C5097" t="n">
        <v>67.7</v>
      </c>
      <c r="D5097" t="n">
        <v>23.63</v>
      </c>
      <c r="E5097" t="n">
        <v>33.79</v>
      </c>
      <c r="F5097" t="n">
        <v>39.9374</v>
      </c>
      <c r="G5097" t="n">
        <v>83919</v>
      </c>
      <c r="H5097" t="n">
        <v>13607</v>
      </c>
      <c r="I5097" t="n">
        <v>12241</v>
      </c>
      <c r="J5097" t="n">
        <v>5083</v>
      </c>
      <c r="K5097" t="n">
        <v>114850</v>
      </c>
      <c r="L5097" t="n">
        <v>287575</v>
      </c>
    </row>
    <row r="5098">
      <c r="A5098" s="9" t="n">
        <v>41622</v>
      </c>
      <c r="B5098" t="n">
        <v>41.92</v>
      </c>
      <c r="C5098" t="n">
        <v>67.2</v>
      </c>
      <c r="D5098" t="n">
        <v>23.79</v>
      </c>
      <c r="E5098" t="n">
        <v>33.91</v>
      </c>
      <c r="F5098" t="n">
        <v>40.0052</v>
      </c>
      <c r="G5098" t="n">
        <v>84111</v>
      </c>
      <c r="H5098" t="n">
        <v>13507</v>
      </c>
      <c r="I5098" t="n">
        <v>12327</v>
      </c>
      <c r="J5098" t="n">
        <v>5100</v>
      </c>
      <c r="K5098" t="n">
        <v>115045</v>
      </c>
      <c r="L5098" t="n">
        <v>287575</v>
      </c>
    </row>
    <row r="5099">
      <c r="A5099" s="9" t="n">
        <v>41623</v>
      </c>
      <c r="B5099" t="n">
        <v>41.98</v>
      </c>
      <c r="C5099" t="n">
        <v>67.22</v>
      </c>
      <c r="D5099" t="n">
        <v>24.5</v>
      </c>
      <c r="E5099" t="n">
        <v>34.15</v>
      </c>
      <c r="F5099" t="n">
        <v>40.1864</v>
      </c>
      <c r="G5099" t="n">
        <v>84227</v>
      </c>
      <c r="H5099" t="n">
        <v>13511</v>
      </c>
      <c r="I5099" t="n">
        <v>12692</v>
      </c>
      <c r="J5099" t="n">
        <v>5136</v>
      </c>
      <c r="K5099" t="n">
        <v>115566</v>
      </c>
      <c r="L5099" t="n">
        <v>287575</v>
      </c>
    </row>
    <row r="5100">
      <c r="A5100" s="9" t="n">
        <v>41624</v>
      </c>
      <c r="B5100" t="n">
        <v>41.97</v>
      </c>
      <c r="C5100" t="n">
        <v>66.65000000000001</v>
      </c>
      <c r="D5100" t="n">
        <v>24.78</v>
      </c>
      <c r="E5100" t="n">
        <v>34.07</v>
      </c>
      <c r="F5100" t="n">
        <v>40.1857</v>
      </c>
      <c r="G5100" t="n">
        <v>84207</v>
      </c>
      <c r="H5100" t="n">
        <v>13396</v>
      </c>
      <c r="I5100" t="n">
        <v>12837</v>
      </c>
      <c r="J5100" t="n">
        <v>5124</v>
      </c>
      <c r="K5100" t="n">
        <v>115564</v>
      </c>
      <c r="L5100" t="n">
        <v>287575</v>
      </c>
    </row>
    <row r="5101">
      <c r="A5101" s="9" t="n">
        <v>41625</v>
      </c>
      <c r="B5101" t="n">
        <v>42.03</v>
      </c>
      <c r="C5101" t="n">
        <v>65.84999999999999</v>
      </c>
      <c r="D5101" t="n">
        <v>25.07</v>
      </c>
      <c r="E5101" t="n">
        <v>34.06</v>
      </c>
      <c r="F5101" t="n">
        <v>40.2215</v>
      </c>
      <c r="G5101" t="n">
        <v>84318</v>
      </c>
      <c r="H5101" t="n">
        <v>13236</v>
      </c>
      <c r="I5101" t="n">
        <v>12990</v>
      </c>
      <c r="J5101" t="n">
        <v>5123</v>
      </c>
      <c r="K5101" t="n">
        <v>115667</v>
      </c>
      <c r="L5101" t="n">
        <v>287575</v>
      </c>
    </row>
    <row r="5102">
      <c r="A5102" s="9" t="n">
        <v>41626</v>
      </c>
      <c r="B5102" t="n">
        <v>42.05</v>
      </c>
      <c r="C5102" t="n">
        <v>64.91</v>
      </c>
      <c r="D5102" t="n">
        <v>25.48</v>
      </c>
      <c r="E5102" t="n">
        <v>34.16</v>
      </c>
      <c r="F5102" t="n">
        <v>40.249</v>
      </c>
      <c r="G5102" t="n">
        <v>84361</v>
      </c>
      <c r="H5102" t="n">
        <v>13046</v>
      </c>
      <c r="I5102" t="n">
        <v>13201</v>
      </c>
      <c r="J5102" t="n">
        <v>5138</v>
      </c>
      <c r="K5102" t="n">
        <v>115746</v>
      </c>
      <c r="L5102" t="n">
        <v>287575</v>
      </c>
    </row>
    <row r="5103">
      <c r="A5103" s="9" t="n">
        <v>41627</v>
      </c>
      <c r="B5103" t="n">
        <v>42.09</v>
      </c>
      <c r="C5103" t="n">
        <v>63.92</v>
      </c>
      <c r="D5103" t="n">
        <v>25.92</v>
      </c>
      <c r="E5103" t="n">
        <v>34.45</v>
      </c>
      <c r="F5103" t="n">
        <v>40.3029</v>
      </c>
      <c r="G5103" t="n">
        <v>84441</v>
      </c>
      <c r="H5103" t="n">
        <v>12848</v>
      </c>
      <c r="I5103" t="n">
        <v>13431</v>
      </c>
      <c r="J5103" t="n">
        <v>5181</v>
      </c>
      <c r="K5103" t="n">
        <v>115901</v>
      </c>
      <c r="L5103" t="n">
        <v>287575</v>
      </c>
    </row>
    <row r="5104">
      <c r="A5104" s="9" t="n">
        <v>41628</v>
      </c>
      <c r="B5104" t="n">
        <v>42.06</v>
      </c>
      <c r="C5104" t="n">
        <v>63.1</v>
      </c>
      <c r="D5104" t="n">
        <v>26.52</v>
      </c>
      <c r="E5104" t="n">
        <v>34.88</v>
      </c>
      <c r="F5104" t="n">
        <v>40.3543</v>
      </c>
      <c r="G5104" t="n">
        <v>84381</v>
      </c>
      <c r="H5104" t="n">
        <v>12683</v>
      </c>
      <c r="I5104" t="n">
        <v>13738</v>
      </c>
      <c r="J5104" t="n">
        <v>5247</v>
      </c>
      <c r="K5104" t="n">
        <v>116049</v>
      </c>
      <c r="L5104" t="n">
        <v>287575</v>
      </c>
    </row>
    <row r="5105">
      <c r="A5105" s="9" t="n">
        <v>41629</v>
      </c>
      <c r="B5105" t="n">
        <v>42.14</v>
      </c>
      <c r="C5105" t="n">
        <v>62.57</v>
      </c>
      <c r="D5105" t="n">
        <v>26.89</v>
      </c>
      <c r="E5105" t="n">
        <v>35.68</v>
      </c>
      <c r="F5105" t="n">
        <v>40.484</v>
      </c>
      <c r="G5105" t="n">
        <v>84546</v>
      </c>
      <c r="H5105" t="n">
        <v>12577</v>
      </c>
      <c r="I5105" t="n">
        <v>13932</v>
      </c>
      <c r="J5105" t="n">
        <v>5367</v>
      </c>
      <c r="K5105" t="n">
        <v>116422</v>
      </c>
      <c r="L5105" t="n">
        <v>287575</v>
      </c>
    </row>
    <row r="5106">
      <c r="A5106" s="9" t="n">
        <v>41630</v>
      </c>
      <c r="B5106" t="n">
        <v>42.28</v>
      </c>
      <c r="C5106" t="n">
        <v>62.19</v>
      </c>
      <c r="D5106" t="n">
        <v>28</v>
      </c>
      <c r="E5106" t="n">
        <v>36.71</v>
      </c>
      <c r="F5106" t="n">
        <v>40.8074</v>
      </c>
      <c r="G5106" t="n">
        <v>84822</v>
      </c>
      <c r="H5106" t="n">
        <v>12500</v>
      </c>
      <c r="I5106" t="n">
        <v>14509</v>
      </c>
      <c r="J5106" t="n">
        <v>5521</v>
      </c>
      <c r="K5106" t="n">
        <v>117352</v>
      </c>
      <c r="L5106" t="n">
        <v>287575</v>
      </c>
    </row>
    <row r="5107">
      <c r="A5107" s="9" t="n">
        <v>41631</v>
      </c>
      <c r="B5107" t="n">
        <v>42.36</v>
      </c>
      <c r="C5107" t="n">
        <v>61.58</v>
      </c>
      <c r="D5107" t="n">
        <v>28.64</v>
      </c>
      <c r="E5107" t="n">
        <v>37.52</v>
      </c>
      <c r="F5107" t="n">
        <v>40.9768</v>
      </c>
      <c r="G5107" t="n">
        <v>84981</v>
      </c>
      <c r="H5107" t="n">
        <v>12377</v>
      </c>
      <c r="I5107" t="n">
        <v>14838</v>
      </c>
      <c r="J5107" t="n">
        <v>5643</v>
      </c>
      <c r="K5107" t="n">
        <v>117839</v>
      </c>
      <c r="L5107" t="n">
        <v>287575</v>
      </c>
    </row>
    <row r="5108">
      <c r="A5108" s="9" t="n">
        <v>41632</v>
      </c>
      <c r="B5108" t="n">
        <v>42.55</v>
      </c>
      <c r="C5108" t="n">
        <v>61.03</v>
      </c>
      <c r="D5108" t="n">
        <v>29.46</v>
      </c>
      <c r="E5108" t="n">
        <v>38.21</v>
      </c>
      <c r="F5108" t="n">
        <v>41.2529</v>
      </c>
      <c r="G5108" t="n">
        <v>85359</v>
      </c>
      <c r="H5108" t="n">
        <v>12266</v>
      </c>
      <c r="I5108" t="n">
        <v>15261</v>
      </c>
      <c r="J5108" t="n">
        <v>5747</v>
      </c>
      <c r="K5108" t="n">
        <v>118633</v>
      </c>
      <c r="L5108" t="n">
        <v>287575</v>
      </c>
    </row>
    <row r="5109">
      <c r="A5109" s="9" t="n">
        <v>41633</v>
      </c>
      <c r="B5109" t="n">
        <v>42.75</v>
      </c>
      <c r="C5109" t="n">
        <v>60.59</v>
      </c>
      <c r="D5109" t="n">
        <v>30.11</v>
      </c>
      <c r="E5109" t="n">
        <v>39.41</v>
      </c>
      <c r="F5109" t="n">
        <v>41.546</v>
      </c>
      <c r="G5109" t="n">
        <v>85769</v>
      </c>
      <c r="H5109" t="n">
        <v>12178</v>
      </c>
      <c r="I5109" t="n">
        <v>15601</v>
      </c>
      <c r="J5109" t="n">
        <v>5928</v>
      </c>
      <c r="K5109" t="n">
        <v>119476</v>
      </c>
      <c r="L5109" t="n">
        <v>287575</v>
      </c>
    </row>
    <row r="5110">
      <c r="A5110" s="9" t="n">
        <v>41634</v>
      </c>
      <c r="B5110" t="n">
        <v>42.81</v>
      </c>
      <c r="C5110" t="n">
        <v>59.9</v>
      </c>
      <c r="D5110" t="n">
        <v>30.73</v>
      </c>
      <c r="E5110" t="n">
        <v>40.44</v>
      </c>
      <c r="F5110" t="n">
        <v>41.7029</v>
      </c>
      <c r="G5110" t="n">
        <v>85884</v>
      </c>
      <c r="H5110" t="n">
        <v>12040</v>
      </c>
      <c r="I5110" t="n">
        <v>15921</v>
      </c>
      <c r="J5110" t="n">
        <v>6082</v>
      </c>
      <c r="K5110" t="n">
        <v>119927</v>
      </c>
      <c r="L5110" t="n">
        <v>287575</v>
      </c>
    </row>
    <row r="5111">
      <c r="A5111" s="9" t="n">
        <v>41635</v>
      </c>
      <c r="B5111" t="n">
        <v>42.86</v>
      </c>
      <c r="C5111" t="n">
        <v>59.05</v>
      </c>
      <c r="D5111" t="n">
        <v>31.25</v>
      </c>
      <c r="E5111" t="n">
        <v>41.59</v>
      </c>
      <c r="F5111" t="n">
        <v>41.8343</v>
      </c>
      <c r="G5111" t="n">
        <v>85992</v>
      </c>
      <c r="H5111" t="n">
        <v>11868</v>
      </c>
      <c r="I5111" t="n">
        <v>16190</v>
      </c>
      <c r="J5111" t="n">
        <v>6255</v>
      </c>
      <c r="K5111" t="n">
        <v>120305</v>
      </c>
      <c r="L5111" t="n">
        <v>287575</v>
      </c>
    </row>
    <row r="5112">
      <c r="A5112" s="9" t="n">
        <v>41636</v>
      </c>
      <c r="B5112" t="n">
        <v>42.91</v>
      </c>
      <c r="C5112" t="n">
        <v>58.5</v>
      </c>
      <c r="D5112" t="n">
        <v>31.67</v>
      </c>
      <c r="E5112" t="n">
        <v>42.83</v>
      </c>
      <c r="F5112" t="n">
        <v>41.9713</v>
      </c>
      <c r="G5112" t="n">
        <v>86091</v>
      </c>
      <c r="H5112" t="n">
        <v>11758</v>
      </c>
      <c r="I5112" t="n">
        <v>16408</v>
      </c>
      <c r="J5112" t="n">
        <v>6442</v>
      </c>
      <c r="K5112" t="n">
        <v>120699</v>
      </c>
      <c r="L5112" t="n">
        <v>287575</v>
      </c>
    </row>
    <row r="5113">
      <c r="A5113" s="9" t="n">
        <v>41637</v>
      </c>
      <c r="B5113" t="n">
        <v>42.99</v>
      </c>
      <c r="C5113" t="n">
        <v>58.1</v>
      </c>
      <c r="D5113" t="n">
        <v>32.22</v>
      </c>
      <c r="E5113" t="n">
        <v>43.87</v>
      </c>
      <c r="F5113" t="n">
        <v>42.1542</v>
      </c>
      <c r="G5113" t="n">
        <v>86258</v>
      </c>
      <c r="H5113" t="n">
        <v>11677</v>
      </c>
      <c r="I5113" t="n">
        <v>16691</v>
      </c>
      <c r="J5113" t="n">
        <v>6599</v>
      </c>
      <c r="K5113" t="n">
        <v>121225</v>
      </c>
      <c r="L5113" t="n">
        <v>287575</v>
      </c>
    </row>
    <row r="5114">
      <c r="A5114" s="9" t="n">
        <v>41638</v>
      </c>
      <c r="B5114" t="n">
        <v>42.93</v>
      </c>
      <c r="C5114" t="n">
        <v>57.84</v>
      </c>
      <c r="D5114" t="n">
        <v>32.89</v>
      </c>
      <c r="E5114" t="n">
        <v>44.85</v>
      </c>
      <c r="F5114" t="n">
        <v>42.2651</v>
      </c>
      <c r="G5114" t="n">
        <v>86135</v>
      </c>
      <c r="H5114" t="n">
        <v>11625</v>
      </c>
      <c r="I5114" t="n">
        <v>17038</v>
      </c>
      <c r="J5114" t="n">
        <v>6746</v>
      </c>
      <c r="K5114" t="n">
        <v>121544</v>
      </c>
      <c r="L5114" t="n">
        <v>287575</v>
      </c>
    </row>
    <row r="5115">
      <c r="A5115" s="9" t="n">
        <v>41639</v>
      </c>
      <c r="B5115" t="n">
        <v>43.01</v>
      </c>
      <c r="C5115" t="n">
        <v>57.66</v>
      </c>
      <c r="D5115" t="n">
        <v>33.48</v>
      </c>
      <c r="E5115" t="n">
        <v>45.95</v>
      </c>
      <c r="F5115" t="n">
        <v>42.4693</v>
      </c>
      <c r="G5115" t="n">
        <v>86283</v>
      </c>
      <c r="H5115" t="n">
        <v>11590</v>
      </c>
      <c r="I5115" t="n">
        <v>17347</v>
      </c>
      <c r="J5115" t="n">
        <v>6911</v>
      </c>
      <c r="K5115" t="n">
        <v>122131</v>
      </c>
      <c r="L5115" t="n">
        <v>287575</v>
      </c>
    </row>
    <row r="5116">
      <c r="A5116" s="9" t="n">
        <v>41640</v>
      </c>
      <c r="B5116" t="n">
        <v>43.12</v>
      </c>
      <c r="C5116" t="n">
        <v>57.67</v>
      </c>
      <c r="D5116" t="n">
        <v>33.97</v>
      </c>
      <c r="E5116" t="n">
        <v>47.3</v>
      </c>
      <c r="F5116" t="n">
        <v>42.7064</v>
      </c>
      <c r="G5116" t="n">
        <v>86505</v>
      </c>
      <c r="H5116" t="n">
        <v>11592</v>
      </c>
      <c r="I5116" t="n">
        <v>17601</v>
      </c>
      <c r="J5116" t="n">
        <v>7115</v>
      </c>
      <c r="K5116" t="n">
        <v>122813</v>
      </c>
      <c r="L5116" t="n">
        <v>287575</v>
      </c>
    </row>
    <row r="5117">
      <c r="A5117" s="9" t="n">
        <v>41641</v>
      </c>
      <c r="B5117" t="n">
        <v>43.08</v>
      </c>
      <c r="C5117" t="n">
        <v>57.53</v>
      </c>
      <c r="D5117" t="n">
        <v>34.46</v>
      </c>
      <c r="E5117" t="n">
        <v>48.22</v>
      </c>
      <c r="F5117" t="n">
        <v>42.8083</v>
      </c>
      <c r="G5117" t="n">
        <v>86436</v>
      </c>
      <c r="H5117" t="n">
        <v>11563</v>
      </c>
      <c r="I5117" t="n">
        <v>17854</v>
      </c>
      <c r="J5117" t="n">
        <v>7253</v>
      </c>
      <c r="K5117" t="n">
        <v>123106</v>
      </c>
      <c r="L5117" t="n">
        <v>287575</v>
      </c>
    </row>
    <row r="5118">
      <c r="A5118" s="9" t="n">
        <v>41642</v>
      </c>
      <c r="B5118" t="n">
        <v>42.99</v>
      </c>
      <c r="C5118" t="n">
        <v>57.89</v>
      </c>
      <c r="D5118" t="n">
        <v>34.87</v>
      </c>
      <c r="E5118" t="n">
        <v>48.87</v>
      </c>
      <c r="F5118" t="n">
        <v>42.874</v>
      </c>
      <c r="G5118" t="n">
        <v>86243</v>
      </c>
      <c r="H5118" t="n">
        <v>11635</v>
      </c>
      <c r="I5118" t="n">
        <v>18067</v>
      </c>
      <c r="J5118" t="n">
        <v>7350</v>
      </c>
      <c r="K5118" t="n">
        <v>123295</v>
      </c>
      <c r="L5118" t="n">
        <v>287575</v>
      </c>
    </row>
    <row r="5119">
      <c r="A5119" s="9" t="n">
        <v>41643</v>
      </c>
      <c r="B5119" t="n">
        <v>42.97</v>
      </c>
      <c r="C5119" t="n">
        <v>58.33</v>
      </c>
      <c r="D5119" t="n">
        <v>35.42</v>
      </c>
      <c r="E5119" t="n">
        <v>49.59</v>
      </c>
      <c r="F5119" t="n">
        <v>43.0302</v>
      </c>
      <c r="G5119" t="n">
        <v>86210</v>
      </c>
      <c r="H5119" t="n">
        <v>11724</v>
      </c>
      <c r="I5119" t="n">
        <v>18351</v>
      </c>
      <c r="J5119" t="n">
        <v>7459</v>
      </c>
      <c r="K5119" t="n">
        <v>123744</v>
      </c>
      <c r="L5119" t="n">
        <v>287575</v>
      </c>
    </row>
    <row r="5120">
      <c r="A5120" s="9" t="n">
        <v>41644</v>
      </c>
      <c r="B5120" t="n">
        <v>42.98</v>
      </c>
      <c r="C5120" t="n">
        <v>59.06</v>
      </c>
      <c r="D5120" t="n">
        <v>35.96</v>
      </c>
      <c r="E5120" t="n">
        <v>50.46</v>
      </c>
      <c r="F5120" t="n">
        <v>43.2339</v>
      </c>
      <c r="G5120" t="n">
        <v>86237</v>
      </c>
      <c r="H5120" t="n">
        <v>11870</v>
      </c>
      <c r="I5120" t="n">
        <v>18633</v>
      </c>
      <c r="J5120" t="n">
        <v>7590</v>
      </c>
      <c r="K5120" t="n">
        <v>124330</v>
      </c>
      <c r="L5120" t="n">
        <v>287575</v>
      </c>
    </row>
    <row r="5121">
      <c r="A5121" s="9" t="n">
        <v>41645</v>
      </c>
      <c r="B5121" t="n">
        <v>42.87</v>
      </c>
      <c r="C5121" t="n">
        <v>59.19</v>
      </c>
      <c r="D5121" t="n">
        <v>36.4</v>
      </c>
      <c r="E5121" t="n">
        <v>50.99</v>
      </c>
      <c r="F5121" t="n">
        <v>43.2691</v>
      </c>
      <c r="G5121" t="n">
        <v>86008</v>
      </c>
      <c r="H5121" t="n">
        <v>11897</v>
      </c>
      <c r="I5121" t="n">
        <v>18857</v>
      </c>
      <c r="J5121" t="n">
        <v>7669</v>
      </c>
      <c r="K5121" t="n">
        <v>124431</v>
      </c>
      <c r="L5121" t="n">
        <v>287575</v>
      </c>
    </row>
    <row r="5122">
      <c r="A5122" s="9" t="n">
        <v>41646</v>
      </c>
      <c r="B5122" t="n">
        <v>42.75</v>
      </c>
      <c r="C5122" t="n">
        <v>59.2</v>
      </c>
      <c r="D5122" t="n">
        <v>36.78</v>
      </c>
      <c r="E5122" t="n">
        <v>51.23</v>
      </c>
      <c r="F5122" t="n">
        <v>43.267</v>
      </c>
      <c r="G5122" t="n">
        <v>85764</v>
      </c>
      <c r="H5122" t="n">
        <v>11899</v>
      </c>
      <c r="I5122" t="n">
        <v>19056</v>
      </c>
      <c r="J5122" t="n">
        <v>7706</v>
      </c>
      <c r="K5122" t="n">
        <v>124425</v>
      </c>
      <c r="L5122" t="n">
        <v>287575</v>
      </c>
    </row>
    <row r="5123">
      <c r="A5123" s="9" t="n">
        <v>41647</v>
      </c>
      <c r="B5123" t="n">
        <v>42.6</v>
      </c>
      <c r="C5123" t="n">
        <v>59</v>
      </c>
      <c r="D5123" t="n">
        <v>37.22</v>
      </c>
      <c r="E5123" t="n">
        <v>51.47</v>
      </c>
      <c r="F5123" t="n">
        <v>43.2405</v>
      </c>
      <c r="G5123" t="n">
        <v>85466</v>
      </c>
      <c r="H5123" t="n">
        <v>11859</v>
      </c>
      <c r="I5123" t="n">
        <v>19283</v>
      </c>
      <c r="J5123" t="n">
        <v>7741</v>
      </c>
      <c r="K5123" t="n">
        <v>124349</v>
      </c>
      <c r="L5123" t="n">
        <v>287575</v>
      </c>
    </row>
    <row r="5124">
      <c r="A5124" s="9" t="n">
        <v>41648</v>
      </c>
      <c r="B5124" t="n">
        <v>42.42</v>
      </c>
      <c r="C5124" t="n">
        <v>58.71</v>
      </c>
      <c r="D5124" t="n">
        <v>38.09</v>
      </c>
      <c r="E5124" t="n">
        <v>51.68</v>
      </c>
      <c r="F5124" t="n">
        <v>43.2642</v>
      </c>
      <c r="G5124" t="n">
        <v>85108</v>
      </c>
      <c r="H5124" t="n">
        <v>11801</v>
      </c>
      <c r="I5124" t="n">
        <v>19735</v>
      </c>
      <c r="J5124" t="n">
        <v>7773</v>
      </c>
      <c r="K5124" t="n">
        <v>124417</v>
      </c>
      <c r="L5124" t="n">
        <v>287575</v>
      </c>
    </row>
    <row r="5125">
      <c r="A5125" s="9" t="n">
        <v>41649</v>
      </c>
      <c r="B5125" t="n">
        <v>42.21</v>
      </c>
      <c r="C5125" t="n">
        <v>58.35</v>
      </c>
      <c r="D5125" t="n">
        <v>38.54</v>
      </c>
      <c r="E5125" t="n">
        <v>51.94</v>
      </c>
      <c r="F5125" t="n">
        <v>43.187</v>
      </c>
      <c r="G5125" t="n">
        <v>84686</v>
      </c>
      <c r="H5125" t="n">
        <v>11728</v>
      </c>
      <c r="I5125" t="n">
        <v>19969</v>
      </c>
      <c r="J5125" t="n">
        <v>7812</v>
      </c>
      <c r="K5125" t="n">
        <v>124195</v>
      </c>
      <c r="L5125" t="n">
        <v>287575</v>
      </c>
    </row>
    <row r="5126">
      <c r="A5126" s="9" t="n">
        <v>41650</v>
      </c>
      <c r="B5126" t="n">
        <v>42.03</v>
      </c>
      <c r="C5126" t="n">
        <v>58.74</v>
      </c>
      <c r="D5126" t="n">
        <v>38.91</v>
      </c>
      <c r="E5126" t="n">
        <v>52.12</v>
      </c>
      <c r="F5126" t="n">
        <v>43.1651</v>
      </c>
      <c r="G5126" t="n">
        <v>84326</v>
      </c>
      <c r="H5126" t="n">
        <v>11806</v>
      </c>
      <c r="I5126" t="n">
        <v>20161</v>
      </c>
      <c r="J5126" t="n">
        <v>7839</v>
      </c>
      <c r="K5126" t="n">
        <v>124132</v>
      </c>
      <c r="L5126" t="n">
        <v>287575</v>
      </c>
    </row>
    <row r="5127">
      <c r="A5127" s="9" t="n">
        <v>41651</v>
      </c>
      <c r="B5127" t="n">
        <v>41.99</v>
      </c>
      <c r="C5127" t="n">
        <v>59.82</v>
      </c>
      <c r="D5127" t="n">
        <v>39.57</v>
      </c>
      <c r="E5127" t="n">
        <v>52.54</v>
      </c>
      <c r="F5127" t="n">
        <v>43.3525</v>
      </c>
      <c r="G5127" t="n">
        <v>84245</v>
      </c>
      <c r="H5127" t="n">
        <v>12023</v>
      </c>
      <c r="I5127" t="n">
        <v>20500</v>
      </c>
      <c r="J5127" t="n">
        <v>7903</v>
      </c>
      <c r="K5127" t="n">
        <v>124671</v>
      </c>
      <c r="L5127" t="n">
        <v>287575</v>
      </c>
    </row>
    <row r="5128">
      <c r="A5128" s="9" t="n">
        <v>41652</v>
      </c>
      <c r="B5128" t="n">
        <v>41.84</v>
      </c>
      <c r="C5128" t="n">
        <v>61.02</v>
      </c>
      <c r="D5128" t="n">
        <v>39.93</v>
      </c>
      <c r="E5128" t="n">
        <v>52.77</v>
      </c>
      <c r="F5128" t="n">
        <v>43.405</v>
      </c>
      <c r="G5128" t="n">
        <v>83934</v>
      </c>
      <c r="H5128" t="n">
        <v>12265</v>
      </c>
      <c r="I5128" t="n">
        <v>20686</v>
      </c>
      <c r="J5128" t="n">
        <v>7937</v>
      </c>
      <c r="K5128" t="n">
        <v>124822</v>
      </c>
      <c r="L5128" t="n">
        <v>287575</v>
      </c>
    </row>
    <row r="5129">
      <c r="A5129" s="9" t="n">
        <v>41653</v>
      </c>
      <c r="B5129" t="n">
        <v>41.76</v>
      </c>
      <c r="C5129" t="n">
        <v>62.04</v>
      </c>
      <c r="D5129" t="n">
        <v>40.23</v>
      </c>
      <c r="E5129" t="n">
        <v>52.99</v>
      </c>
      <c r="F5129" t="n">
        <v>43.4881</v>
      </c>
      <c r="G5129" t="n">
        <v>83781</v>
      </c>
      <c r="H5129" t="n">
        <v>12469</v>
      </c>
      <c r="I5129" t="n">
        <v>20841</v>
      </c>
      <c r="J5129" t="n">
        <v>7970</v>
      </c>
      <c r="K5129" t="n">
        <v>125061</v>
      </c>
      <c r="L5129" t="n">
        <v>287575</v>
      </c>
    </row>
    <row r="5130">
      <c r="A5130" s="9" t="n">
        <v>41654</v>
      </c>
      <c r="B5130" t="n">
        <v>41.67</v>
      </c>
      <c r="C5130" t="n">
        <v>62.49</v>
      </c>
      <c r="D5130" t="n">
        <v>40.74</v>
      </c>
      <c r="E5130" t="n">
        <v>53.22</v>
      </c>
      <c r="F5130" t="n">
        <v>43.5601</v>
      </c>
      <c r="G5130" t="n">
        <v>83593</v>
      </c>
      <c r="H5130" t="n">
        <v>12561</v>
      </c>
      <c r="I5130" t="n">
        <v>21109</v>
      </c>
      <c r="J5130" t="n">
        <v>8005</v>
      </c>
      <c r="K5130" t="n">
        <v>125268</v>
      </c>
      <c r="L5130" t="n">
        <v>287575</v>
      </c>
    </row>
    <row r="5131">
      <c r="A5131" s="9" t="n">
        <v>41655</v>
      </c>
      <c r="B5131" t="n">
        <v>41.6</v>
      </c>
      <c r="C5131" t="n">
        <v>63.11</v>
      </c>
      <c r="D5131" t="n">
        <v>40.76</v>
      </c>
      <c r="E5131" t="n">
        <v>53.57</v>
      </c>
      <c r="F5131" t="n">
        <v>43.5778</v>
      </c>
      <c r="G5131" t="n">
        <v>83460</v>
      </c>
      <c r="H5131" t="n">
        <v>12684</v>
      </c>
      <c r="I5131" t="n">
        <v>21118</v>
      </c>
      <c r="J5131" t="n">
        <v>8057</v>
      </c>
      <c r="K5131" t="n">
        <v>125319</v>
      </c>
      <c r="L5131" t="n">
        <v>287575</v>
      </c>
    </row>
    <row r="5132">
      <c r="A5132" s="9" t="n">
        <v>41656</v>
      </c>
      <c r="B5132" t="n">
        <v>41.51</v>
      </c>
      <c r="C5132" t="n">
        <v>64.01000000000001</v>
      </c>
      <c r="D5132" t="n">
        <v>41.32</v>
      </c>
      <c r="E5132" t="n">
        <v>53.95</v>
      </c>
      <c r="F5132" t="n">
        <v>43.6996</v>
      </c>
      <c r="G5132" t="n">
        <v>83281</v>
      </c>
      <c r="H5132" t="n">
        <v>12865</v>
      </c>
      <c r="I5132" t="n">
        <v>21409</v>
      </c>
      <c r="J5132" t="n">
        <v>8114</v>
      </c>
      <c r="K5132" t="n">
        <v>125669</v>
      </c>
      <c r="L5132" t="n">
        <v>287575</v>
      </c>
    </row>
    <row r="5133">
      <c r="A5133" s="9" t="n">
        <v>41657</v>
      </c>
      <c r="B5133" t="n">
        <v>41.58</v>
      </c>
      <c r="C5133" t="n">
        <v>64.5</v>
      </c>
      <c r="D5133" t="n">
        <v>41.28</v>
      </c>
      <c r="E5133" t="n">
        <v>54.33</v>
      </c>
      <c r="F5133" t="n">
        <v>43.7927</v>
      </c>
      <c r="G5133" t="n">
        <v>83413</v>
      </c>
      <c r="H5133" t="n">
        <v>12964</v>
      </c>
      <c r="I5133" t="n">
        <v>21389</v>
      </c>
      <c r="J5133" t="n">
        <v>8171</v>
      </c>
      <c r="K5133" t="n">
        <v>125937</v>
      </c>
      <c r="L5133" t="n">
        <v>287575</v>
      </c>
    </row>
    <row r="5134">
      <c r="A5134" s="9" t="n">
        <v>41658</v>
      </c>
      <c r="B5134" t="n">
        <v>42.27</v>
      </c>
      <c r="C5134" t="n">
        <v>65.17</v>
      </c>
      <c r="D5134" t="n">
        <v>41.51</v>
      </c>
      <c r="E5134" t="n">
        <v>54.81</v>
      </c>
      <c r="F5134" t="n">
        <v>44.3902</v>
      </c>
      <c r="G5134" t="n">
        <v>84808</v>
      </c>
      <c r="H5134" t="n">
        <v>13099</v>
      </c>
      <c r="I5134" t="n">
        <v>21504</v>
      </c>
      <c r="J5134" t="n">
        <v>8244</v>
      </c>
      <c r="K5134" t="n">
        <v>127655</v>
      </c>
      <c r="L5134" t="n">
        <v>287575</v>
      </c>
    </row>
    <row r="5135">
      <c r="A5135" s="9" t="n">
        <v>41659</v>
      </c>
      <c r="B5135" t="n">
        <v>41.47</v>
      </c>
      <c r="C5135" t="n">
        <v>65.08</v>
      </c>
      <c r="D5135" t="n">
        <v>41.56</v>
      </c>
      <c r="E5135" t="n">
        <v>55.11</v>
      </c>
      <c r="F5135" t="n">
        <v>43.8505</v>
      </c>
      <c r="G5135" t="n">
        <v>83200</v>
      </c>
      <c r="H5135" t="n">
        <v>13081</v>
      </c>
      <c r="I5135" t="n">
        <v>21533</v>
      </c>
      <c r="J5135" t="n">
        <v>8289</v>
      </c>
      <c r="K5135" t="n">
        <v>126103</v>
      </c>
      <c r="L5135" t="n">
        <v>287575</v>
      </c>
    </row>
    <row r="5136">
      <c r="A5136" s="9" t="n">
        <v>41660</v>
      </c>
      <c r="B5136" t="n">
        <v>41.36</v>
      </c>
      <c r="C5136" t="n">
        <v>64.69</v>
      </c>
      <c r="D5136" t="n">
        <v>41.83</v>
      </c>
      <c r="E5136" t="n">
        <v>55.3</v>
      </c>
      <c r="F5136" t="n">
        <v>43.8021</v>
      </c>
      <c r="G5136" t="n">
        <v>82974</v>
      </c>
      <c r="H5136" t="n">
        <v>13003</v>
      </c>
      <c r="I5136" t="n">
        <v>21670</v>
      </c>
      <c r="J5136" t="n">
        <v>8317</v>
      </c>
      <c r="K5136" t="n">
        <v>125964</v>
      </c>
      <c r="L5136" t="n">
        <v>287575</v>
      </c>
    </row>
    <row r="5137">
      <c r="A5137" s="9" t="n">
        <v>41661</v>
      </c>
      <c r="B5137" t="n">
        <v>41.31</v>
      </c>
      <c r="C5137" t="n">
        <v>64.02</v>
      </c>
      <c r="D5137" t="n">
        <v>41.91</v>
      </c>
      <c r="E5137" t="n">
        <v>55.6</v>
      </c>
      <c r="F5137" t="n">
        <v>43.7517</v>
      </c>
      <c r="G5137" t="n">
        <v>82879</v>
      </c>
      <c r="H5137" t="n">
        <v>12867</v>
      </c>
      <c r="I5137" t="n">
        <v>21711</v>
      </c>
      <c r="J5137" t="n">
        <v>8362</v>
      </c>
      <c r="K5137" t="n">
        <v>125819</v>
      </c>
      <c r="L5137" t="n">
        <v>287575</v>
      </c>
    </row>
    <row r="5138">
      <c r="A5138" s="9" t="n">
        <v>41662</v>
      </c>
      <c r="B5138" t="n">
        <v>41.2</v>
      </c>
      <c r="C5138" t="n">
        <v>63.2</v>
      </c>
      <c r="D5138" t="n">
        <v>42.01</v>
      </c>
      <c r="E5138" t="n">
        <v>56.07</v>
      </c>
      <c r="F5138" t="n">
        <v>43.6599</v>
      </c>
      <c r="G5138" t="n">
        <v>82654</v>
      </c>
      <c r="H5138" t="n">
        <v>12703</v>
      </c>
      <c r="I5138" t="n">
        <v>21764</v>
      </c>
      <c r="J5138" t="n">
        <v>8434</v>
      </c>
      <c r="K5138" t="n">
        <v>125555</v>
      </c>
      <c r="L5138" t="n">
        <v>287575</v>
      </c>
    </row>
    <row r="5139">
      <c r="A5139" s="9" t="n">
        <v>41663</v>
      </c>
      <c r="B5139" t="n">
        <v>41.13</v>
      </c>
      <c r="C5139" t="n">
        <v>62.28</v>
      </c>
      <c r="D5139" t="n">
        <v>42.11</v>
      </c>
      <c r="E5139" t="n">
        <v>56.51</v>
      </c>
      <c r="F5139" t="n">
        <v>43.5862</v>
      </c>
      <c r="G5139" t="n">
        <v>82511</v>
      </c>
      <c r="H5139" t="n">
        <v>12518</v>
      </c>
      <c r="I5139" t="n">
        <v>21815</v>
      </c>
      <c r="J5139" t="n">
        <v>8499</v>
      </c>
      <c r="K5139" t="n">
        <v>125343</v>
      </c>
      <c r="L5139" t="n">
        <v>287575</v>
      </c>
    </row>
    <row r="5140">
      <c r="A5140" s="9" t="n">
        <v>41664</v>
      </c>
      <c r="B5140" t="n">
        <v>41.23</v>
      </c>
      <c r="C5140" t="n">
        <v>61.61</v>
      </c>
      <c r="D5140" t="n">
        <v>42.16</v>
      </c>
      <c r="E5140" t="n">
        <v>56.95</v>
      </c>
      <c r="F5140" t="n">
        <v>43.6411</v>
      </c>
      <c r="G5140" t="n">
        <v>82712</v>
      </c>
      <c r="H5140" t="n">
        <v>12383</v>
      </c>
      <c r="I5140" t="n">
        <v>21840</v>
      </c>
      <c r="J5140" t="n">
        <v>8566</v>
      </c>
      <c r="K5140" t="n">
        <v>125501</v>
      </c>
      <c r="L5140" t="n">
        <v>287575</v>
      </c>
    </row>
    <row r="5141">
      <c r="A5141" s="9" t="n">
        <v>41665</v>
      </c>
      <c r="B5141" t="n">
        <v>41.32</v>
      </c>
      <c r="C5141" t="n">
        <v>61.31</v>
      </c>
      <c r="D5141" t="n">
        <v>41.99</v>
      </c>
      <c r="E5141" t="n">
        <v>57.45</v>
      </c>
      <c r="F5141" t="n">
        <v>43.6843</v>
      </c>
      <c r="G5141" t="n">
        <v>82908</v>
      </c>
      <c r="H5141" t="n">
        <v>12323</v>
      </c>
      <c r="I5141" t="n">
        <v>21753</v>
      </c>
      <c r="J5141" t="n">
        <v>8641</v>
      </c>
      <c r="K5141" t="n">
        <v>125625</v>
      </c>
      <c r="L5141" t="n">
        <v>287575</v>
      </c>
    </row>
    <row r="5142">
      <c r="A5142" s="9" t="n">
        <v>41666</v>
      </c>
      <c r="B5142" t="n">
        <v>41.13</v>
      </c>
      <c r="C5142" t="n">
        <v>60.69</v>
      </c>
      <c r="D5142" t="n">
        <v>42.16</v>
      </c>
      <c r="E5142" t="n">
        <v>58</v>
      </c>
      <c r="F5142" t="n">
        <v>43.5639</v>
      </c>
      <c r="G5142" t="n">
        <v>82516</v>
      </c>
      <c r="H5142" t="n">
        <v>12198</v>
      </c>
      <c r="I5142" t="n">
        <v>21841</v>
      </c>
      <c r="J5142" t="n">
        <v>8724</v>
      </c>
      <c r="K5142" t="n">
        <v>125279</v>
      </c>
      <c r="L5142" t="n">
        <v>287575</v>
      </c>
    </row>
    <row r="5143">
      <c r="A5143" s="9" t="n">
        <v>41667</v>
      </c>
      <c r="B5143" t="n">
        <v>40.91</v>
      </c>
      <c r="C5143" t="n">
        <v>59.88</v>
      </c>
      <c r="D5143" t="n">
        <v>42.14</v>
      </c>
      <c r="E5143" t="n">
        <v>58.53</v>
      </c>
      <c r="F5143" t="n">
        <v>43.3796</v>
      </c>
      <c r="G5143" t="n">
        <v>82079</v>
      </c>
      <c r="H5143" t="n">
        <v>12035</v>
      </c>
      <c r="I5143" t="n">
        <v>21831</v>
      </c>
      <c r="J5143" t="n">
        <v>8804</v>
      </c>
      <c r="K5143" t="n">
        <v>124749</v>
      </c>
      <c r="L5143" t="n">
        <v>287575</v>
      </c>
    </row>
    <row r="5144">
      <c r="A5144" s="9" t="n">
        <v>41668</v>
      </c>
      <c r="B5144" t="n">
        <v>40.67</v>
      </c>
      <c r="C5144" t="n">
        <v>59.05</v>
      </c>
      <c r="D5144" t="n">
        <v>42</v>
      </c>
      <c r="E5144" t="n">
        <v>59.11</v>
      </c>
      <c r="F5144" t="n">
        <v>43.1557</v>
      </c>
      <c r="G5144" t="n">
        <v>81588</v>
      </c>
      <c r="H5144" t="n">
        <v>11868</v>
      </c>
      <c r="I5144" t="n">
        <v>21759</v>
      </c>
      <c r="J5144" t="n">
        <v>8890</v>
      </c>
      <c r="K5144" t="n">
        <v>124105</v>
      </c>
      <c r="L5144" t="n">
        <v>287575</v>
      </c>
    </row>
    <row r="5145">
      <c r="A5145" s="9" t="n">
        <v>41669</v>
      </c>
      <c r="B5145" t="n">
        <v>40.42</v>
      </c>
      <c r="C5145" t="n">
        <v>58.2</v>
      </c>
      <c r="D5145" t="n">
        <v>41.99</v>
      </c>
      <c r="E5145" t="n">
        <v>59.66</v>
      </c>
      <c r="F5145" t="n">
        <v>42.9491</v>
      </c>
      <c r="G5145" t="n">
        <v>81084</v>
      </c>
      <c r="H5145" t="n">
        <v>11699</v>
      </c>
      <c r="I5145" t="n">
        <v>21755</v>
      </c>
      <c r="J5145" t="n">
        <v>8973</v>
      </c>
      <c r="K5145" t="n">
        <v>123511</v>
      </c>
      <c r="L5145" t="n">
        <v>287575</v>
      </c>
    </row>
    <row r="5146">
      <c r="A5146" s="9" t="n">
        <v>41670</v>
      </c>
      <c r="B5146" t="n">
        <v>40.17</v>
      </c>
      <c r="C5146" t="n">
        <v>57.2</v>
      </c>
      <c r="D5146" t="n">
        <v>42.18</v>
      </c>
      <c r="E5146" t="n">
        <v>60.34</v>
      </c>
      <c r="F5146" t="n">
        <v>42.7784</v>
      </c>
      <c r="G5146" t="n">
        <v>80592</v>
      </c>
      <c r="H5146" t="n">
        <v>11497</v>
      </c>
      <c r="I5146" t="n">
        <v>21855</v>
      </c>
      <c r="J5146" t="n">
        <v>9076</v>
      </c>
      <c r="K5146" t="n">
        <v>123020</v>
      </c>
      <c r="L5146" t="n">
        <v>287575</v>
      </c>
    </row>
    <row r="5147">
      <c r="A5147" s="9" t="n">
        <v>41671</v>
      </c>
      <c r="B5147" t="n">
        <v>40.02</v>
      </c>
      <c r="C5147" t="n">
        <v>56.35</v>
      </c>
      <c r="D5147" t="n">
        <v>42.17</v>
      </c>
      <c r="E5147" t="n">
        <v>61.29</v>
      </c>
      <c r="F5147" t="n">
        <v>42.6647</v>
      </c>
      <c r="G5147" t="n">
        <v>80297</v>
      </c>
      <c r="H5147" t="n">
        <v>11327</v>
      </c>
      <c r="I5147" t="n">
        <v>21850</v>
      </c>
      <c r="J5147" t="n">
        <v>9219</v>
      </c>
      <c r="K5147" t="n">
        <v>122693</v>
      </c>
      <c r="L5147" t="n">
        <v>287575</v>
      </c>
    </row>
    <row r="5148">
      <c r="A5148" s="9" t="n">
        <v>41672</v>
      </c>
      <c r="B5148" t="n">
        <v>39.91</v>
      </c>
      <c r="C5148" t="n">
        <v>55.72</v>
      </c>
      <c r="D5148" t="n">
        <v>42.11</v>
      </c>
      <c r="E5148" t="n">
        <v>62.56</v>
      </c>
      <c r="F5148" t="n">
        <v>42.5983</v>
      </c>
      <c r="G5148" t="n">
        <v>80076</v>
      </c>
      <c r="H5148" t="n">
        <v>11199</v>
      </c>
      <c r="I5148" t="n">
        <v>21818</v>
      </c>
      <c r="J5148" t="n">
        <v>9409</v>
      </c>
      <c r="K5148" t="n">
        <v>122502</v>
      </c>
      <c r="L5148" t="n">
        <v>287575</v>
      </c>
    </row>
    <row r="5149">
      <c r="A5149" s="9" t="n">
        <v>41673</v>
      </c>
      <c r="B5149" t="n">
        <v>39.51</v>
      </c>
      <c r="C5149" t="n">
        <v>54.68</v>
      </c>
      <c r="D5149" t="n">
        <v>42.52</v>
      </c>
      <c r="E5149" t="n">
        <v>63.4</v>
      </c>
      <c r="F5149" t="n">
        <v>42.3601</v>
      </c>
      <c r="G5149" t="n">
        <v>79261</v>
      </c>
      <c r="H5149" t="n">
        <v>10990</v>
      </c>
      <c r="I5149" t="n">
        <v>22030</v>
      </c>
      <c r="J5149" t="n">
        <v>9536</v>
      </c>
      <c r="K5149" t="n">
        <v>121817</v>
      </c>
      <c r="L5149" t="n">
        <v>287575</v>
      </c>
    </row>
    <row r="5150">
      <c r="A5150" s="9" t="n">
        <v>41674</v>
      </c>
      <c r="B5150" t="n">
        <v>39.15</v>
      </c>
      <c r="C5150" t="n">
        <v>53.59</v>
      </c>
      <c r="D5150" t="n">
        <v>42.32</v>
      </c>
      <c r="E5150" t="n">
        <v>64.3</v>
      </c>
      <c r="F5150" t="n">
        <v>42.0485</v>
      </c>
      <c r="G5150" t="n">
        <v>78551</v>
      </c>
      <c r="H5150" t="n">
        <v>10772</v>
      </c>
      <c r="I5150" t="n">
        <v>21927</v>
      </c>
      <c r="J5150" t="n">
        <v>9671</v>
      </c>
      <c r="K5150" t="n">
        <v>120921</v>
      </c>
      <c r="L5150" t="n">
        <v>287575</v>
      </c>
    </row>
    <row r="5151">
      <c r="A5151" s="9" t="n">
        <v>41675</v>
      </c>
      <c r="B5151" t="n">
        <v>38.83</v>
      </c>
      <c r="C5151" t="n">
        <v>52.37</v>
      </c>
      <c r="D5151" t="n">
        <v>42.21</v>
      </c>
      <c r="E5151" t="n">
        <v>65.11</v>
      </c>
      <c r="F5151" t="n">
        <v>41.762</v>
      </c>
      <c r="G5151" t="n">
        <v>77909</v>
      </c>
      <c r="H5151" t="n">
        <v>10527</v>
      </c>
      <c r="I5151" t="n">
        <v>21868</v>
      </c>
      <c r="J5151" t="n">
        <v>9793</v>
      </c>
      <c r="K5151" t="n">
        <v>120097</v>
      </c>
      <c r="L5151" t="n">
        <v>287575</v>
      </c>
    </row>
    <row r="5152">
      <c r="A5152" s="9" t="n">
        <v>41676</v>
      </c>
      <c r="B5152" t="n">
        <v>38.5</v>
      </c>
      <c r="C5152" t="n">
        <v>51.06</v>
      </c>
      <c r="D5152" t="n">
        <v>42.12</v>
      </c>
      <c r="E5152" t="n">
        <v>65.93000000000001</v>
      </c>
      <c r="F5152" t="n">
        <v>41.4661</v>
      </c>
      <c r="G5152" t="n">
        <v>77244</v>
      </c>
      <c r="H5152" t="n">
        <v>10263</v>
      </c>
      <c r="I5152" t="n">
        <v>21822</v>
      </c>
      <c r="J5152" t="n">
        <v>9917</v>
      </c>
      <c r="K5152" t="n">
        <v>119246</v>
      </c>
      <c r="L5152" t="n">
        <v>287575</v>
      </c>
    </row>
    <row r="5153">
      <c r="A5153" s="9" t="n">
        <v>41677</v>
      </c>
      <c r="B5153" t="n">
        <v>38.19</v>
      </c>
      <c r="C5153" t="n">
        <v>49.84</v>
      </c>
      <c r="D5153" t="n">
        <v>42.42</v>
      </c>
      <c r="E5153" t="n">
        <v>66.86</v>
      </c>
      <c r="F5153" t="n">
        <v>41.263</v>
      </c>
      <c r="G5153" t="n">
        <v>76612</v>
      </c>
      <c r="H5153" t="n">
        <v>10017</v>
      </c>
      <c r="I5153" t="n">
        <v>21976</v>
      </c>
      <c r="J5153" t="n">
        <v>10057</v>
      </c>
      <c r="K5153" t="n">
        <v>118662</v>
      </c>
      <c r="L5153" t="n">
        <v>287575</v>
      </c>
    </row>
    <row r="5154">
      <c r="A5154" s="9" t="n">
        <v>41678</v>
      </c>
      <c r="B5154" t="n">
        <v>37.91</v>
      </c>
      <c r="C5154" t="n">
        <v>48.97</v>
      </c>
      <c r="D5154" t="n">
        <v>42.33</v>
      </c>
      <c r="E5154" t="n">
        <v>67.86</v>
      </c>
      <c r="F5154" t="n">
        <v>41.0474</v>
      </c>
      <c r="G5154" t="n">
        <v>76063</v>
      </c>
      <c r="H5154" t="n">
        <v>9843</v>
      </c>
      <c r="I5154" t="n">
        <v>21929</v>
      </c>
      <c r="J5154" t="n">
        <v>10207</v>
      </c>
      <c r="K5154" t="n">
        <v>118042</v>
      </c>
      <c r="L5154" t="n">
        <v>287575</v>
      </c>
    </row>
    <row r="5155">
      <c r="A5155" s="9" t="n">
        <v>41679</v>
      </c>
      <c r="B5155" t="n">
        <v>37.68</v>
      </c>
      <c r="C5155" t="n">
        <v>48.28</v>
      </c>
      <c r="D5155" t="n">
        <v>42.32</v>
      </c>
      <c r="E5155" t="n">
        <v>68.58</v>
      </c>
      <c r="F5155" t="n">
        <v>40.8759</v>
      </c>
      <c r="G5155" t="n">
        <v>75605</v>
      </c>
      <c r="H5155" t="n">
        <v>9705</v>
      </c>
      <c r="I5155" t="n">
        <v>21924</v>
      </c>
      <c r="J5155" t="n">
        <v>10315</v>
      </c>
      <c r="K5155" t="n">
        <v>117549</v>
      </c>
      <c r="L5155" t="n">
        <v>287575</v>
      </c>
    </row>
    <row r="5156">
      <c r="A5156" s="9" t="n">
        <v>41680</v>
      </c>
      <c r="B5156" t="n">
        <v>37.26</v>
      </c>
      <c r="C5156" t="n">
        <v>47.17</v>
      </c>
      <c r="D5156" t="n">
        <v>42.1</v>
      </c>
      <c r="E5156" t="n">
        <v>68.95999999999999</v>
      </c>
      <c r="F5156" t="n">
        <v>40.4806</v>
      </c>
      <c r="G5156" t="n">
        <v>74745</v>
      </c>
      <c r="H5156" t="n">
        <v>9481</v>
      </c>
      <c r="I5156" t="n">
        <v>21814</v>
      </c>
      <c r="J5156" t="n">
        <v>10372</v>
      </c>
      <c r="K5156" t="n">
        <v>116412</v>
      </c>
      <c r="L5156" t="n">
        <v>287575</v>
      </c>
    </row>
    <row r="5157">
      <c r="A5157" s="9" t="n">
        <v>41681</v>
      </c>
      <c r="B5157" t="n">
        <v>36.84</v>
      </c>
      <c r="C5157" t="n">
        <v>45.94</v>
      </c>
      <c r="D5157" t="n">
        <v>42.11</v>
      </c>
      <c r="E5157" t="n">
        <v>69.25</v>
      </c>
      <c r="F5157" t="n">
        <v>40.1186</v>
      </c>
      <c r="G5157" t="n">
        <v>73904</v>
      </c>
      <c r="H5157" t="n">
        <v>9233</v>
      </c>
      <c r="I5157" t="n">
        <v>21818</v>
      </c>
      <c r="J5157" t="n">
        <v>10416</v>
      </c>
      <c r="K5157" t="n">
        <v>115371</v>
      </c>
      <c r="L5157" t="n">
        <v>287575</v>
      </c>
    </row>
    <row r="5158">
      <c r="A5158" s="9" t="n">
        <v>41682</v>
      </c>
      <c r="B5158" t="n">
        <v>36.42</v>
      </c>
      <c r="C5158" t="n">
        <v>44.71</v>
      </c>
      <c r="D5158" t="n">
        <v>42.04</v>
      </c>
      <c r="E5158" t="n">
        <v>69.73999999999999</v>
      </c>
      <c r="F5158" t="n">
        <v>39.751</v>
      </c>
      <c r="G5158" t="n">
        <v>73059</v>
      </c>
      <c r="H5158" t="n">
        <v>8987</v>
      </c>
      <c r="I5158" t="n">
        <v>21779</v>
      </c>
      <c r="J5158" t="n">
        <v>10489</v>
      </c>
      <c r="K5158" t="n">
        <v>114314</v>
      </c>
      <c r="L5158" t="n">
        <v>287575</v>
      </c>
    </row>
    <row r="5159">
      <c r="A5159" s="9" t="n">
        <v>41683</v>
      </c>
      <c r="B5159" t="n">
        <v>36.05</v>
      </c>
      <c r="C5159" t="n">
        <v>43.58</v>
      </c>
      <c r="D5159" t="n">
        <v>41.96</v>
      </c>
      <c r="E5159" t="n">
        <v>70.45</v>
      </c>
      <c r="F5159" t="n">
        <v>39.4429</v>
      </c>
      <c r="G5159" t="n">
        <v>72332</v>
      </c>
      <c r="H5159" t="n">
        <v>8760</v>
      </c>
      <c r="I5159" t="n">
        <v>21740</v>
      </c>
      <c r="J5159" t="n">
        <v>10596</v>
      </c>
      <c r="K5159" t="n">
        <v>113428</v>
      </c>
      <c r="L5159" t="n">
        <v>287575</v>
      </c>
    </row>
    <row r="5160">
      <c r="A5160" s="9" t="n">
        <v>41684</v>
      </c>
      <c r="B5160" t="n">
        <v>35.74</v>
      </c>
      <c r="C5160" t="n">
        <v>42.69</v>
      </c>
      <c r="D5160" t="n">
        <v>42.06</v>
      </c>
      <c r="E5160" t="n">
        <v>71.25</v>
      </c>
      <c r="F5160" t="n">
        <v>39.2249</v>
      </c>
      <c r="G5160" t="n">
        <v>71712</v>
      </c>
      <c r="H5160" t="n">
        <v>8581</v>
      </c>
      <c r="I5160" t="n">
        <v>21792</v>
      </c>
      <c r="J5160" t="n">
        <v>10716</v>
      </c>
      <c r="K5160" t="n">
        <v>112801</v>
      </c>
      <c r="L5160" t="n">
        <v>287575</v>
      </c>
    </row>
    <row r="5161">
      <c r="A5161" s="9" t="n">
        <v>41685</v>
      </c>
      <c r="B5161" t="n">
        <v>35.64</v>
      </c>
      <c r="C5161" t="n">
        <v>42.62</v>
      </c>
      <c r="D5161" t="n">
        <v>42.32</v>
      </c>
      <c r="E5161" t="n">
        <v>72.09999999999999</v>
      </c>
      <c r="F5161" t="n">
        <v>39.2367</v>
      </c>
      <c r="G5161" t="n">
        <v>71497</v>
      </c>
      <c r="H5161" t="n">
        <v>8566</v>
      </c>
      <c r="I5161" t="n">
        <v>21927</v>
      </c>
      <c r="J5161" t="n">
        <v>10845</v>
      </c>
      <c r="K5161" t="n">
        <v>112835</v>
      </c>
      <c r="L5161" t="n">
        <v>287575</v>
      </c>
    </row>
    <row r="5162">
      <c r="A5162" s="9" t="n">
        <v>41686</v>
      </c>
      <c r="B5162" t="n">
        <v>35.61</v>
      </c>
      <c r="C5162" t="n">
        <v>42.93</v>
      </c>
      <c r="D5162" t="n">
        <v>42.13</v>
      </c>
      <c r="E5162" t="n">
        <v>73.17</v>
      </c>
      <c r="F5162" t="n">
        <v>39.2614</v>
      </c>
      <c r="G5162" t="n">
        <v>71442</v>
      </c>
      <c r="H5162" t="n">
        <v>8629</v>
      </c>
      <c r="I5162" t="n">
        <v>21829</v>
      </c>
      <c r="J5162" t="n">
        <v>11006</v>
      </c>
      <c r="K5162" t="n">
        <v>112906</v>
      </c>
      <c r="L5162" t="n">
        <v>287575</v>
      </c>
    </row>
    <row r="5163">
      <c r="A5163" s="9" t="n">
        <v>41687</v>
      </c>
      <c r="B5163" t="n">
        <v>35.4</v>
      </c>
      <c r="C5163" t="n">
        <v>42.39</v>
      </c>
      <c r="D5163" t="n">
        <v>41.78</v>
      </c>
      <c r="E5163" t="n">
        <v>74.05</v>
      </c>
      <c r="F5163" t="n">
        <v>39.0618</v>
      </c>
      <c r="G5163" t="n">
        <v>71026</v>
      </c>
      <c r="H5163" t="n">
        <v>8521</v>
      </c>
      <c r="I5163" t="n">
        <v>21647</v>
      </c>
      <c r="J5163" t="n">
        <v>11138</v>
      </c>
      <c r="K5163" t="n">
        <v>112332</v>
      </c>
      <c r="L5163" t="n">
        <v>287575</v>
      </c>
    </row>
    <row r="5164">
      <c r="A5164" s="9" t="n">
        <v>41688</v>
      </c>
      <c r="B5164" t="n">
        <v>35.34</v>
      </c>
      <c r="C5164" t="n">
        <v>41.65</v>
      </c>
      <c r="D5164" t="n">
        <v>41.86</v>
      </c>
      <c r="E5164" t="n">
        <v>75.16</v>
      </c>
      <c r="F5164" t="n">
        <v>39.0385</v>
      </c>
      <c r="G5164" t="n">
        <v>70900</v>
      </c>
      <c r="H5164" t="n">
        <v>8372</v>
      </c>
      <c r="I5164" t="n">
        <v>21689</v>
      </c>
      <c r="J5164" t="n">
        <v>11304</v>
      </c>
      <c r="K5164" t="n">
        <v>112265</v>
      </c>
      <c r="L5164" t="n">
        <v>287575</v>
      </c>
    </row>
    <row r="5165">
      <c r="A5165" s="9" t="n">
        <v>41689</v>
      </c>
      <c r="B5165" t="n">
        <v>35.36</v>
      </c>
      <c r="C5165" t="n">
        <v>40.84</v>
      </c>
      <c r="D5165" t="n">
        <v>41.85</v>
      </c>
      <c r="E5165" t="n">
        <v>76.15000000000001</v>
      </c>
      <c r="F5165" t="n">
        <v>39.0437</v>
      </c>
      <c r="G5165" t="n">
        <v>70937</v>
      </c>
      <c r="H5165" t="n">
        <v>8208</v>
      </c>
      <c r="I5165" t="n">
        <v>21681</v>
      </c>
      <c r="J5165" t="n">
        <v>11454</v>
      </c>
      <c r="K5165" t="n">
        <v>112280</v>
      </c>
      <c r="L5165" t="n">
        <v>287575</v>
      </c>
    </row>
    <row r="5166">
      <c r="A5166" s="9" t="n">
        <v>41690</v>
      </c>
      <c r="B5166" t="n">
        <v>35.33</v>
      </c>
      <c r="C5166" t="n">
        <v>40.01</v>
      </c>
      <c r="D5166" t="n">
        <v>41.51</v>
      </c>
      <c r="E5166" t="n">
        <v>76.95999999999999</v>
      </c>
      <c r="F5166" t="n">
        <v>38.9488</v>
      </c>
      <c r="G5166" t="n">
        <v>70884</v>
      </c>
      <c r="H5166" t="n">
        <v>8041</v>
      </c>
      <c r="I5166" t="n">
        <v>21506</v>
      </c>
      <c r="J5166" t="n">
        <v>11576</v>
      </c>
      <c r="K5166" t="n">
        <v>112007</v>
      </c>
      <c r="L5166" t="n">
        <v>287575</v>
      </c>
    </row>
    <row r="5167">
      <c r="A5167" s="9" t="n">
        <v>41691</v>
      </c>
      <c r="B5167" t="n">
        <v>35.23</v>
      </c>
      <c r="C5167" t="n">
        <v>39.12</v>
      </c>
      <c r="D5167" t="n">
        <v>41.76</v>
      </c>
      <c r="E5167" t="n">
        <v>77.56</v>
      </c>
      <c r="F5167" t="n">
        <v>38.8921</v>
      </c>
      <c r="G5167" t="n">
        <v>70680</v>
      </c>
      <c r="H5167" t="n">
        <v>7863</v>
      </c>
      <c r="I5167" t="n">
        <v>21635</v>
      </c>
      <c r="J5167" t="n">
        <v>11666</v>
      </c>
      <c r="K5167" t="n">
        <v>111844</v>
      </c>
      <c r="L5167" t="n">
        <v>287575</v>
      </c>
    </row>
    <row r="5168">
      <c r="A5168" s="9" t="n">
        <v>41692</v>
      </c>
      <c r="B5168" t="n">
        <v>35.27</v>
      </c>
      <c r="C5168" t="n">
        <v>38.56</v>
      </c>
      <c r="D5168" t="n">
        <v>41.52</v>
      </c>
      <c r="E5168" t="n">
        <v>78.31999999999999</v>
      </c>
      <c r="F5168" t="n">
        <v>38.8758</v>
      </c>
      <c r="G5168" t="n">
        <v>70754</v>
      </c>
      <c r="H5168" t="n">
        <v>7751</v>
      </c>
      <c r="I5168" t="n">
        <v>21512</v>
      </c>
      <c r="J5168" t="n">
        <v>11780</v>
      </c>
      <c r="K5168" t="n">
        <v>111797</v>
      </c>
      <c r="L5168" t="n">
        <v>287575</v>
      </c>
    </row>
    <row r="5169">
      <c r="A5169" s="9" t="n">
        <v>41693</v>
      </c>
      <c r="B5169" t="n">
        <v>35.36</v>
      </c>
      <c r="C5169" t="n">
        <v>38.46</v>
      </c>
      <c r="D5169" t="n">
        <v>41.68</v>
      </c>
      <c r="E5169" t="n">
        <v>79.20999999999999</v>
      </c>
      <c r="F5169" t="n">
        <v>39.0079</v>
      </c>
      <c r="G5169" t="n">
        <v>70939</v>
      </c>
      <c r="H5169" t="n">
        <v>7731</v>
      </c>
      <c r="I5169" t="n">
        <v>21593</v>
      </c>
      <c r="J5169" t="n">
        <v>11914</v>
      </c>
      <c r="K5169" t="n">
        <v>112177</v>
      </c>
      <c r="L5169" t="n">
        <v>287575</v>
      </c>
    </row>
    <row r="5170">
      <c r="A5170" s="9" t="n">
        <v>41694</v>
      </c>
      <c r="B5170" t="n">
        <v>35.27</v>
      </c>
      <c r="C5170" t="n">
        <v>38.2</v>
      </c>
      <c r="D5170" t="n">
        <v>41.41</v>
      </c>
      <c r="E5170" t="n">
        <v>79.52</v>
      </c>
      <c r="F5170" t="n">
        <v>38.8928</v>
      </c>
      <c r="G5170" t="n">
        <v>70754</v>
      </c>
      <c r="H5170" t="n">
        <v>7679</v>
      </c>
      <c r="I5170" t="n">
        <v>21452</v>
      </c>
      <c r="J5170" t="n">
        <v>11961</v>
      </c>
      <c r="K5170" t="n">
        <v>111846</v>
      </c>
      <c r="L5170" t="n">
        <v>287575</v>
      </c>
    </row>
    <row r="5171">
      <c r="A5171" s="9" t="n">
        <v>41695</v>
      </c>
      <c r="B5171" t="n">
        <v>35.17</v>
      </c>
      <c r="C5171" t="n">
        <v>37.73</v>
      </c>
      <c r="D5171" t="n">
        <v>41.31</v>
      </c>
      <c r="E5171" t="n">
        <v>79.81</v>
      </c>
      <c r="F5171" t="n">
        <v>38.7878</v>
      </c>
      <c r="G5171" t="n">
        <v>70554</v>
      </c>
      <c r="H5171" t="n">
        <v>7583</v>
      </c>
      <c r="I5171" t="n">
        <v>21403</v>
      </c>
      <c r="J5171" t="n">
        <v>12004</v>
      </c>
      <c r="K5171" t="n">
        <v>111544</v>
      </c>
      <c r="L5171" t="n">
        <v>287575</v>
      </c>
    </row>
    <row r="5172">
      <c r="A5172" s="9" t="n">
        <v>41696</v>
      </c>
      <c r="B5172" t="n">
        <v>35.01</v>
      </c>
      <c r="C5172" t="n">
        <v>37.21</v>
      </c>
      <c r="D5172" t="n">
        <v>41.51</v>
      </c>
      <c r="E5172" t="n">
        <v>80.02</v>
      </c>
      <c r="F5172" t="n">
        <v>38.6859</v>
      </c>
      <c r="G5172" t="n">
        <v>70231</v>
      </c>
      <c r="H5172" t="n">
        <v>7480</v>
      </c>
      <c r="I5172" t="n">
        <v>21504</v>
      </c>
      <c r="J5172" t="n">
        <v>12036</v>
      </c>
      <c r="K5172" t="n">
        <v>111251</v>
      </c>
      <c r="L5172" t="n">
        <v>287575</v>
      </c>
    </row>
    <row r="5173">
      <c r="A5173" s="9" t="n">
        <v>41697</v>
      </c>
      <c r="B5173" t="n">
        <v>34.85</v>
      </c>
      <c r="C5173" t="n">
        <v>37.4</v>
      </c>
      <c r="D5173" t="n">
        <v>41.46</v>
      </c>
      <c r="E5173" t="n">
        <v>80.05</v>
      </c>
      <c r="F5173" t="n">
        <v>38.5798</v>
      </c>
      <c r="G5173" t="n">
        <v>69908</v>
      </c>
      <c r="H5173" t="n">
        <v>7518</v>
      </c>
      <c r="I5173" t="n">
        <v>21480</v>
      </c>
      <c r="J5173" t="n">
        <v>12040</v>
      </c>
      <c r="K5173" t="n">
        <v>110946</v>
      </c>
      <c r="L5173" t="n">
        <v>287575</v>
      </c>
    </row>
    <row r="5174">
      <c r="A5174" s="9" t="n">
        <v>41698</v>
      </c>
      <c r="B5174" t="n">
        <v>34.73</v>
      </c>
      <c r="C5174" t="n">
        <v>37.5</v>
      </c>
      <c r="D5174" t="n">
        <v>41.31</v>
      </c>
      <c r="E5174" t="n">
        <v>80.02</v>
      </c>
      <c r="F5174" t="n">
        <v>38.4773</v>
      </c>
      <c r="G5174" t="n">
        <v>69678</v>
      </c>
      <c r="H5174" t="n">
        <v>7537</v>
      </c>
      <c r="I5174" t="n">
        <v>21400</v>
      </c>
      <c r="J5174" t="n">
        <v>12036</v>
      </c>
      <c r="K5174" t="n">
        <v>110651</v>
      </c>
      <c r="L5174" t="n">
        <v>287575</v>
      </c>
    </row>
    <row r="5175">
      <c r="A5175" s="9" t="n">
        <v>41699</v>
      </c>
      <c r="B5175" t="n">
        <v>34.69</v>
      </c>
      <c r="C5175" t="n">
        <v>37.85</v>
      </c>
      <c r="D5175" t="n">
        <v>41.54</v>
      </c>
      <c r="E5175" t="n">
        <v>80.15000000000001</v>
      </c>
      <c r="F5175" t="n">
        <v>38.52</v>
      </c>
      <c r="G5175" t="n">
        <v>69587</v>
      </c>
      <c r="H5175" t="n">
        <v>7608</v>
      </c>
      <c r="I5175" t="n">
        <v>21523</v>
      </c>
      <c r="J5175" t="n">
        <v>12056</v>
      </c>
      <c r="K5175" t="n">
        <v>110774</v>
      </c>
      <c r="L5175" t="n">
        <v>287575</v>
      </c>
    </row>
    <row r="5176">
      <c r="A5176" s="9" t="n">
        <v>41700</v>
      </c>
      <c r="B5176" t="n">
        <v>34.76</v>
      </c>
      <c r="C5176" t="n">
        <v>38.33</v>
      </c>
      <c r="D5176" t="n">
        <v>41.05</v>
      </c>
      <c r="E5176" t="n">
        <v>80.45</v>
      </c>
      <c r="F5176" t="n">
        <v>38.5308</v>
      </c>
      <c r="G5176" t="n">
        <v>69732</v>
      </c>
      <c r="H5176" t="n">
        <v>7705</v>
      </c>
      <c r="I5176" t="n">
        <v>21267</v>
      </c>
      <c r="J5176" t="n">
        <v>12101</v>
      </c>
      <c r="K5176" t="n">
        <v>110805</v>
      </c>
      <c r="L5176" t="n">
        <v>287575</v>
      </c>
    </row>
    <row r="5177">
      <c r="A5177" s="9" t="n">
        <v>41701</v>
      </c>
      <c r="B5177" t="n">
        <v>34.73</v>
      </c>
      <c r="C5177" t="n">
        <v>38.48</v>
      </c>
      <c r="D5177" t="n">
        <v>41.41</v>
      </c>
      <c r="E5177" t="n">
        <v>80.77</v>
      </c>
      <c r="F5177" t="n">
        <v>38.607</v>
      </c>
      <c r="G5177" t="n">
        <v>69686</v>
      </c>
      <c r="H5177" t="n">
        <v>7734</v>
      </c>
      <c r="I5177" t="n">
        <v>21456</v>
      </c>
      <c r="J5177" t="n">
        <v>12148</v>
      </c>
      <c r="K5177" t="n">
        <v>111024</v>
      </c>
      <c r="L5177" t="n">
        <v>287575</v>
      </c>
    </row>
    <row r="5178">
      <c r="A5178" s="9" t="n">
        <v>41702</v>
      </c>
      <c r="B5178" t="n">
        <v>34.77</v>
      </c>
      <c r="C5178" t="n">
        <v>38.84</v>
      </c>
      <c r="D5178" t="n">
        <v>41.66</v>
      </c>
      <c r="E5178" t="n">
        <v>81.02</v>
      </c>
      <c r="F5178" t="n">
        <v>38.7169</v>
      </c>
      <c r="G5178" t="n">
        <v>69766</v>
      </c>
      <c r="H5178" t="n">
        <v>7807</v>
      </c>
      <c r="I5178" t="n">
        <v>21581</v>
      </c>
      <c r="J5178" t="n">
        <v>12186</v>
      </c>
      <c r="K5178" t="n">
        <v>111340</v>
      </c>
      <c r="L5178" t="n">
        <v>287575</v>
      </c>
    </row>
    <row r="5179">
      <c r="A5179" s="9" t="n">
        <v>41703</v>
      </c>
      <c r="B5179" t="n">
        <v>34.75</v>
      </c>
      <c r="C5179" t="n">
        <v>39.38</v>
      </c>
      <c r="D5179" t="n">
        <v>41.76</v>
      </c>
      <c r="E5179" t="n">
        <v>81.02</v>
      </c>
      <c r="F5179" t="n">
        <v>38.7548</v>
      </c>
      <c r="G5179" t="n">
        <v>69711</v>
      </c>
      <c r="H5179" t="n">
        <v>7916</v>
      </c>
      <c r="I5179" t="n">
        <v>21636</v>
      </c>
      <c r="J5179" t="n">
        <v>12186</v>
      </c>
      <c r="K5179" t="n">
        <v>111449</v>
      </c>
      <c r="L5179" t="n">
        <v>287575</v>
      </c>
    </row>
    <row r="5180">
      <c r="A5180" s="9" t="n">
        <v>41704</v>
      </c>
      <c r="B5180" t="n">
        <v>34.75</v>
      </c>
      <c r="C5180" t="n">
        <v>40.01</v>
      </c>
      <c r="D5180" t="n">
        <v>41.65</v>
      </c>
      <c r="E5180" t="n">
        <v>81.23</v>
      </c>
      <c r="F5180" t="n">
        <v>38.7916</v>
      </c>
      <c r="G5180" t="n">
        <v>69720</v>
      </c>
      <c r="H5180" t="n">
        <v>8041</v>
      </c>
      <c r="I5180" t="n">
        <v>21577</v>
      </c>
      <c r="J5180" t="n">
        <v>12217</v>
      </c>
      <c r="K5180" t="n">
        <v>111555</v>
      </c>
      <c r="L5180" t="n">
        <v>287575</v>
      </c>
    </row>
    <row r="5181">
      <c r="A5181" s="9" t="n">
        <v>41705</v>
      </c>
      <c r="B5181" t="n">
        <v>34.9</v>
      </c>
      <c r="C5181" t="n">
        <v>39.99</v>
      </c>
      <c r="D5181" t="n">
        <v>41.57</v>
      </c>
      <c r="E5181" t="n">
        <v>81.54000000000001</v>
      </c>
      <c r="F5181" t="n">
        <v>38.8942</v>
      </c>
      <c r="G5181" t="n">
        <v>70011</v>
      </c>
      <c r="H5181" t="n">
        <v>8038</v>
      </c>
      <c r="I5181" t="n">
        <v>21536</v>
      </c>
      <c r="J5181" t="n">
        <v>12265</v>
      </c>
      <c r="K5181" t="n">
        <v>111850</v>
      </c>
      <c r="L5181" t="n">
        <v>287575</v>
      </c>
    </row>
    <row r="5182">
      <c r="A5182" s="9" t="n">
        <v>41706</v>
      </c>
      <c r="B5182" t="n">
        <v>35.12</v>
      </c>
      <c r="C5182" t="n">
        <v>40.23</v>
      </c>
      <c r="D5182" t="n">
        <v>41.64</v>
      </c>
      <c r="E5182" t="n">
        <v>81.98999999999999</v>
      </c>
      <c r="F5182" t="n">
        <v>39.1035</v>
      </c>
      <c r="G5182" t="n">
        <v>70459</v>
      </c>
      <c r="H5182" t="n">
        <v>8087</v>
      </c>
      <c r="I5182" t="n">
        <v>21574</v>
      </c>
      <c r="J5182" t="n">
        <v>12332</v>
      </c>
      <c r="K5182" t="n">
        <v>112452</v>
      </c>
      <c r="L5182" t="n">
        <v>287575</v>
      </c>
    </row>
    <row r="5183">
      <c r="A5183" s="9" t="n">
        <v>41707</v>
      </c>
      <c r="B5183" t="n">
        <v>35.45</v>
      </c>
      <c r="C5183" t="n">
        <v>40.83</v>
      </c>
      <c r="D5183" t="n">
        <v>41.46</v>
      </c>
      <c r="E5183" t="n">
        <v>81.95999999999999</v>
      </c>
      <c r="F5183" t="n">
        <v>39.3424</v>
      </c>
      <c r="G5183" t="n">
        <v>71128</v>
      </c>
      <c r="H5183" t="n">
        <v>8206</v>
      </c>
      <c r="I5183" t="n">
        <v>21478</v>
      </c>
      <c r="J5183" t="n">
        <v>12327</v>
      </c>
      <c r="K5183" t="n">
        <v>113139</v>
      </c>
      <c r="L5183" t="n">
        <v>287575</v>
      </c>
    </row>
    <row r="5184">
      <c r="A5184" s="9" t="n">
        <v>41708</v>
      </c>
      <c r="B5184" t="n">
        <v>35.52</v>
      </c>
      <c r="C5184" t="n">
        <v>40.68</v>
      </c>
      <c r="D5184" t="n">
        <v>41.82</v>
      </c>
      <c r="E5184" t="n">
        <v>81.66</v>
      </c>
      <c r="F5184" t="n">
        <v>39.4273</v>
      </c>
      <c r="G5184" t="n">
        <v>71259</v>
      </c>
      <c r="H5184" t="n">
        <v>8176</v>
      </c>
      <c r="I5184" t="n">
        <v>21666</v>
      </c>
      <c r="J5184" t="n">
        <v>12282</v>
      </c>
      <c r="K5184" t="n">
        <v>113383</v>
      </c>
      <c r="L5184" t="n">
        <v>287575</v>
      </c>
    </row>
    <row r="5185">
      <c r="A5185" s="9" t="n">
        <v>41709</v>
      </c>
      <c r="B5185" t="n">
        <v>35.63</v>
      </c>
      <c r="C5185" t="n">
        <v>40.23</v>
      </c>
      <c r="D5185" t="n">
        <v>41.81</v>
      </c>
      <c r="E5185" t="n">
        <v>81.78</v>
      </c>
      <c r="F5185" t="n">
        <v>39.4763</v>
      </c>
      <c r="G5185" t="n">
        <v>71476</v>
      </c>
      <c r="H5185" t="n">
        <v>8086</v>
      </c>
      <c r="I5185" t="n">
        <v>21662</v>
      </c>
      <c r="J5185" t="n">
        <v>12300</v>
      </c>
      <c r="K5185" t="n">
        <v>113524</v>
      </c>
      <c r="L5185" t="n">
        <v>287575</v>
      </c>
    </row>
    <row r="5186">
      <c r="A5186" s="9" t="n">
        <v>41710</v>
      </c>
      <c r="B5186" t="n">
        <v>35.72</v>
      </c>
      <c r="C5186" t="n">
        <v>39.82</v>
      </c>
      <c r="D5186" t="n">
        <v>41.5</v>
      </c>
      <c r="E5186" t="n">
        <v>82.08</v>
      </c>
      <c r="F5186" t="n">
        <v>39.4756</v>
      </c>
      <c r="G5186" t="n">
        <v>71673</v>
      </c>
      <c r="H5186" t="n">
        <v>8004</v>
      </c>
      <c r="I5186" t="n">
        <v>21499</v>
      </c>
      <c r="J5186" t="n">
        <v>12346</v>
      </c>
      <c r="K5186" t="n">
        <v>113522</v>
      </c>
      <c r="L5186" t="n">
        <v>287575</v>
      </c>
    </row>
    <row r="5187">
      <c r="A5187" s="9" t="n">
        <v>41711</v>
      </c>
      <c r="B5187" t="n">
        <v>35.75</v>
      </c>
      <c r="C5187" t="n">
        <v>39.55</v>
      </c>
      <c r="D5187" t="n">
        <v>41.4</v>
      </c>
      <c r="E5187" t="n">
        <v>82.48999999999999</v>
      </c>
      <c r="F5187" t="n">
        <v>39.477</v>
      </c>
      <c r="G5187" t="n">
        <v>71718</v>
      </c>
      <c r="H5187" t="n">
        <v>7950</v>
      </c>
      <c r="I5187" t="n">
        <v>21451</v>
      </c>
      <c r="J5187" t="n">
        <v>12407</v>
      </c>
      <c r="K5187" t="n">
        <v>113526</v>
      </c>
      <c r="L5187" t="n">
        <v>287575</v>
      </c>
    </row>
    <row r="5188">
      <c r="A5188" s="9" t="n">
        <v>41712</v>
      </c>
      <c r="B5188" t="n">
        <v>35.75</v>
      </c>
      <c r="C5188" t="n">
        <v>39.3</v>
      </c>
      <c r="D5188" t="n">
        <v>41.52</v>
      </c>
      <c r="E5188" t="n">
        <v>82.97</v>
      </c>
      <c r="F5188" t="n">
        <v>39.5111</v>
      </c>
      <c r="G5188" t="n">
        <v>71733</v>
      </c>
      <c r="H5188" t="n">
        <v>7899</v>
      </c>
      <c r="I5188" t="n">
        <v>21513</v>
      </c>
      <c r="J5188" t="n">
        <v>12479</v>
      </c>
      <c r="K5188" t="n">
        <v>113624</v>
      </c>
      <c r="L5188" t="n">
        <v>287575</v>
      </c>
    </row>
    <row r="5189">
      <c r="A5189" s="9" t="n">
        <v>41713</v>
      </c>
      <c r="B5189" t="n">
        <v>35.8</v>
      </c>
      <c r="C5189" t="n">
        <v>39.39</v>
      </c>
      <c r="D5189" t="n">
        <v>41.52</v>
      </c>
      <c r="E5189" t="n">
        <v>83.40000000000001</v>
      </c>
      <c r="F5189" t="n">
        <v>39.5744</v>
      </c>
      <c r="G5189" t="n">
        <v>71831</v>
      </c>
      <c r="H5189" t="n">
        <v>7918</v>
      </c>
      <c r="I5189" t="n">
        <v>21513</v>
      </c>
      <c r="J5189" t="n">
        <v>12544</v>
      </c>
      <c r="K5189" t="n">
        <v>113806</v>
      </c>
      <c r="L5189" t="n">
        <v>287575</v>
      </c>
    </row>
    <row r="5190">
      <c r="A5190" s="9" t="n">
        <v>41714</v>
      </c>
      <c r="B5190" t="n">
        <v>35.88</v>
      </c>
      <c r="C5190" t="n">
        <v>39.56</v>
      </c>
      <c r="D5190" t="n">
        <v>41.39</v>
      </c>
      <c r="E5190" t="n">
        <v>83.55</v>
      </c>
      <c r="F5190" t="n">
        <v>39.6206</v>
      </c>
      <c r="G5190" t="n">
        <v>71978</v>
      </c>
      <c r="H5190" t="n">
        <v>7951</v>
      </c>
      <c r="I5190" t="n">
        <v>21444</v>
      </c>
      <c r="J5190" t="n">
        <v>12566</v>
      </c>
      <c r="K5190" t="n">
        <v>113939</v>
      </c>
      <c r="L5190" t="n">
        <v>287575</v>
      </c>
    </row>
    <row r="5191">
      <c r="A5191" s="9" t="n">
        <v>41715</v>
      </c>
      <c r="B5191" t="n">
        <v>35.73</v>
      </c>
      <c r="C5191" t="n">
        <v>39.3</v>
      </c>
      <c r="D5191" t="n">
        <v>41.46</v>
      </c>
      <c r="E5191" t="n">
        <v>83.44</v>
      </c>
      <c r="F5191" t="n">
        <v>39.5086</v>
      </c>
      <c r="G5191" t="n">
        <v>71685</v>
      </c>
      <c r="H5191" t="n">
        <v>7900</v>
      </c>
      <c r="I5191" t="n">
        <v>21482</v>
      </c>
      <c r="J5191" t="n">
        <v>12550</v>
      </c>
      <c r="K5191" t="n">
        <v>113617</v>
      </c>
      <c r="L5191" t="n">
        <v>287575</v>
      </c>
    </row>
    <row r="5192">
      <c r="A5192" s="9" t="n">
        <v>41716</v>
      </c>
      <c r="B5192" t="n">
        <v>35.59</v>
      </c>
      <c r="C5192" t="n">
        <v>39.28</v>
      </c>
      <c r="D5192" t="n">
        <v>41.43</v>
      </c>
      <c r="E5192" t="n">
        <v>83.27</v>
      </c>
      <c r="F5192" t="n">
        <v>39.3918</v>
      </c>
      <c r="G5192" t="n">
        <v>71395</v>
      </c>
      <c r="H5192" t="n">
        <v>7896</v>
      </c>
      <c r="I5192" t="n">
        <v>21466</v>
      </c>
      <c r="J5192" t="n">
        <v>12524</v>
      </c>
      <c r="K5192" t="n">
        <v>113281</v>
      </c>
      <c r="L5192" t="n">
        <v>287575</v>
      </c>
    </row>
    <row r="5193">
      <c r="A5193" s="9" t="n">
        <v>41717</v>
      </c>
      <c r="B5193" t="n">
        <v>35.46</v>
      </c>
      <c r="C5193" t="n">
        <v>39.92</v>
      </c>
      <c r="D5193" t="n">
        <v>41.36</v>
      </c>
      <c r="E5193" t="n">
        <v>82.81</v>
      </c>
      <c r="F5193" t="n">
        <v>39.3101</v>
      </c>
      <c r="G5193" t="n">
        <v>71137</v>
      </c>
      <c r="H5193" t="n">
        <v>8023</v>
      </c>
      <c r="I5193" t="n">
        <v>21430</v>
      </c>
      <c r="J5193" t="n">
        <v>12456</v>
      </c>
      <c r="K5193" t="n">
        <v>113046</v>
      </c>
      <c r="L5193" t="n">
        <v>287575</v>
      </c>
    </row>
    <row r="5194">
      <c r="A5194" s="9" t="n">
        <v>41718</v>
      </c>
      <c r="B5194" t="n">
        <v>35.39</v>
      </c>
      <c r="C5194" t="n">
        <v>41.23</v>
      </c>
      <c r="D5194" t="n">
        <v>41.37</v>
      </c>
      <c r="E5194" t="n">
        <v>82.7</v>
      </c>
      <c r="F5194" t="n">
        <v>39.348</v>
      </c>
      <c r="G5194" t="n">
        <v>70996</v>
      </c>
      <c r="H5194" t="n">
        <v>8287</v>
      </c>
      <c r="I5194" t="n">
        <v>21433</v>
      </c>
      <c r="J5194" t="n">
        <v>12439</v>
      </c>
      <c r="K5194" t="n">
        <v>113155</v>
      </c>
      <c r="L5194" t="n">
        <v>287575</v>
      </c>
    </row>
    <row r="5195">
      <c r="A5195" s="9" t="n">
        <v>41719</v>
      </c>
      <c r="B5195" t="n">
        <v>35.34</v>
      </c>
      <c r="C5195" t="n">
        <v>42.69</v>
      </c>
      <c r="D5195" t="n">
        <v>41.43</v>
      </c>
      <c r="E5195" t="n">
        <v>82.75</v>
      </c>
      <c r="F5195" t="n">
        <v>39.4328</v>
      </c>
      <c r="G5195" t="n">
        <v>70909</v>
      </c>
      <c r="H5195" t="n">
        <v>8580</v>
      </c>
      <c r="I5195" t="n">
        <v>21464</v>
      </c>
      <c r="J5195" t="n">
        <v>12446</v>
      </c>
      <c r="K5195" t="n">
        <v>113399</v>
      </c>
      <c r="L5195" t="n">
        <v>287575</v>
      </c>
    </row>
    <row r="5196">
      <c r="A5196" s="9" t="n">
        <v>41720</v>
      </c>
      <c r="B5196" t="n">
        <v>35.5</v>
      </c>
      <c r="C5196" t="n">
        <v>44.26</v>
      </c>
      <c r="D5196" t="n">
        <v>41.48</v>
      </c>
      <c r="E5196" t="n">
        <v>83.06999999999999</v>
      </c>
      <c r="F5196" t="n">
        <v>39.6808</v>
      </c>
      <c r="G5196" t="n">
        <v>71230</v>
      </c>
      <c r="H5196" t="n">
        <v>8897</v>
      </c>
      <c r="I5196" t="n">
        <v>21490</v>
      </c>
      <c r="J5196" t="n">
        <v>12495</v>
      </c>
      <c r="K5196" t="n">
        <v>114112</v>
      </c>
      <c r="L5196" t="n">
        <v>287575</v>
      </c>
    </row>
    <row r="5197">
      <c r="A5197" s="9" t="n">
        <v>41721</v>
      </c>
      <c r="B5197" t="n">
        <v>35.7</v>
      </c>
      <c r="C5197" t="n">
        <v>45.98</v>
      </c>
      <c r="D5197" t="n">
        <v>41.44</v>
      </c>
      <c r="E5197" t="n">
        <v>83.62</v>
      </c>
      <c r="F5197" t="n">
        <v>39.9569</v>
      </c>
      <c r="G5197" t="n">
        <v>71619</v>
      </c>
      <c r="H5197" t="n">
        <v>9241</v>
      </c>
      <c r="I5197" t="n">
        <v>21469</v>
      </c>
      <c r="J5197" t="n">
        <v>12577</v>
      </c>
      <c r="K5197" t="n">
        <v>114906</v>
      </c>
      <c r="L5197" t="n">
        <v>287575</v>
      </c>
    </row>
    <row r="5198">
      <c r="A5198" s="9" t="n">
        <v>41722</v>
      </c>
      <c r="B5198" t="n">
        <v>35.81</v>
      </c>
      <c r="C5198" t="n">
        <v>46.58</v>
      </c>
      <c r="D5198" t="n">
        <v>41.37</v>
      </c>
      <c r="E5198" t="n">
        <v>83.98999999999999</v>
      </c>
      <c r="F5198" t="n">
        <v>40.0873</v>
      </c>
      <c r="G5198" t="n">
        <v>71853</v>
      </c>
      <c r="H5198" t="n">
        <v>9362</v>
      </c>
      <c r="I5198" t="n">
        <v>21433</v>
      </c>
      <c r="J5198" t="n">
        <v>12633</v>
      </c>
      <c r="K5198" t="n">
        <v>115281</v>
      </c>
      <c r="L5198" t="n">
        <v>287575</v>
      </c>
    </row>
    <row r="5199">
      <c r="A5199" s="9" t="n">
        <v>41723</v>
      </c>
      <c r="B5199" t="n">
        <v>35.94</v>
      </c>
      <c r="C5199" t="n">
        <v>46.65</v>
      </c>
      <c r="D5199" t="n">
        <v>41.5</v>
      </c>
      <c r="E5199" t="n">
        <v>84.03</v>
      </c>
      <c r="F5199" t="n">
        <v>40.2079</v>
      </c>
      <c r="G5199" t="n">
        <v>72110</v>
      </c>
      <c r="H5199" t="n">
        <v>9376</v>
      </c>
      <c r="I5199" t="n">
        <v>21503</v>
      </c>
      <c r="J5199" t="n">
        <v>12639</v>
      </c>
      <c r="K5199" t="n">
        <v>115628</v>
      </c>
      <c r="L5199" t="n">
        <v>287575</v>
      </c>
    </row>
    <row r="5200">
      <c r="A5200" s="9" t="n">
        <v>41724</v>
      </c>
      <c r="B5200" t="n">
        <v>36.04</v>
      </c>
      <c r="C5200" t="n">
        <v>46.55</v>
      </c>
      <c r="D5200" t="n">
        <v>41.31</v>
      </c>
      <c r="E5200" t="n">
        <v>84.18000000000001</v>
      </c>
      <c r="F5200" t="n">
        <v>40.2385</v>
      </c>
      <c r="G5200" t="n">
        <v>72297</v>
      </c>
      <c r="H5200" t="n">
        <v>9356</v>
      </c>
      <c r="I5200" t="n">
        <v>21401</v>
      </c>
      <c r="J5200" t="n">
        <v>12662</v>
      </c>
      <c r="K5200" t="n">
        <v>115716</v>
      </c>
      <c r="L5200" t="n">
        <v>287575</v>
      </c>
    </row>
    <row r="5201">
      <c r="A5201" s="9" t="n">
        <v>41725</v>
      </c>
      <c r="B5201" t="n">
        <v>36.12</v>
      </c>
      <c r="C5201" t="n">
        <v>46.32</v>
      </c>
      <c r="D5201" t="n">
        <v>41.76</v>
      </c>
      <c r="E5201" t="n">
        <v>84.42</v>
      </c>
      <c r="F5201" t="n">
        <v>40.3766</v>
      </c>
      <c r="G5201" t="n">
        <v>72469</v>
      </c>
      <c r="H5201" t="n">
        <v>9311</v>
      </c>
      <c r="I5201" t="n">
        <v>21636</v>
      </c>
      <c r="J5201" t="n">
        <v>12697</v>
      </c>
      <c r="K5201" t="n">
        <v>116113</v>
      </c>
      <c r="L5201" t="n">
        <v>287575</v>
      </c>
    </row>
    <row r="5202">
      <c r="A5202" s="9" t="n">
        <v>41726</v>
      </c>
      <c r="B5202" t="n">
        <v>36.17</v>
      </c>
      <c r="C5202" t="n">
        <v>45.97</v>
      </c>
      <c r="D5202" t="n">
        <v>41.82</v>
      </c>
      <c r="E5202" t="n">
        <v>84.54000000000001</v>
      </c>
      <c r="F5202" t="n">
        <v>40.402</v>
      </c>
      <c r="G5202" t="n">
        <v>72565</v>
      </c>
      <c r="H5202" t="n">
        <v>9239</v>
      </c>
      <c r="I5202" t="n">
        <v>21667</v>
      </c>
      <c r="J5202" t="n">
        <v>12715</v>
      </c>
      <c r="K5202" t="n">
        <v>116186</v>
      </c>
      <c r="L5202" t="n">
        <v>287575</v>
      </c>
    </row>
    <row r="5203">
      <c r="A5203" s="9" t="n">
        <v>41727</v>
      </c>
      <c r="B5203" t="n">
        <v>36.25</v>
      </c>
      <c r="C5203" t="n">
        <v>45.93</v>
      </c>
      <c r="D5203" t="n">
        <v>41.58</v>
      </c>
      <c r="E5203" t="n">
        <v>84.77</v>
      </c>
      <c r="F5203" t="n">
        <v>40.4256</v>
      </c>
      <c r="G5203" t="n">
        <v>72733</v>
      </c>
      <c r="H5203" t="n">
        <v>9231</v>
      </c>
      <c r="I5203" t="n">
        <v>21540</v>
      </c>
      <c r="J5203" t="n">
        <v>12750</v>
      </c>
      <c r="K5203" t="n">
        <v>116254</v>
      </c>
      <c r="L5203" t="n">
        <v>287575</v>
      </c>
    </row>
    <row r="5204">
      <c r="A5204" s="9" t="n">
        <v>41728</v>
      </c>
      <c r="B5204" t="n">
        <v>36.39</v>
      </c>
      <c r="C5204" t="n">
        <v>46.36</v>
      </c>
      <c r="D5204" t="n">
        <v>41.28</v>
      </c>
      <c r="E5204" t="n">
        <v>85.02</v>
      </c>
      <c r="F5204" t="n">
        <v>40.5122</v>
      </c>
      <c r="G5204" t="n">
        <v>73010</v>
      </c>
      <c r="H5204" t="n">
        <v>9318</v>
      </c>
      <c r="I5204" t="n">
        <v>21388</v>
      </c>
      <c r="J5204" t="n">
        <v>12787</v>
      </c>
      <c r="K5204" t="n">
        <v>116503</v>
      </c>
      <c r="L5204" t="n">
        <v>287575</v>
      </c>
    </row>
    <row r="5205">
      <c r="A5205" s="9" t="n">
        <v>41729</v>
      </c>
      <c r="B5205" t="n">
        <v>36.35</v>
      </c>
      <c r="C5205" t="n">
        <v>46.31</v>
      </c>
      <c r="D5205" t="n">
        <v>41.39</v>
      </c>
      <c r="E5205" t="n">
        <v>85.27</v>
      </c>
      <c r="F5205" t="n">
        <v>40.5122</v>
      </c>
      <c r="G5205" t="n">
        <v>72925</v>
      </c>
      <c r="H5205" t="n">
        <v>9309</v>
      </c>
      <c r="I5205" t="n">
        <v>21444</v>
      </c>
      <c r="J5205" t="n">
        <v>12825</v>
      </c>
      <c r="K5205" t="n">
        <v>116503</v>
      </c>
      <c r="L5205" t="n">
        <v>287575</v>
      </c>
    </row>
    <row r="5206">
      <c r="A5206" s="9" t="n">
        <v>41730</v>
      </c>
      <c r="B5206" t="n">
        <v>36.39</v>
      </c>
      <c r="C5206" t="n">
        <v>46</v>
      </c>
      <c r="D5206" t="n">
        <v>41.22</v>
      </c>
      <c r="E5206" t="n">
        <v>85.31999999999999</v>
      </c>
      <c r="F5206" t="n">
        <v>40.4931</v>
      </c>
      <c r="G5206" t="n">
        <v>73015</v>
      </c>
      <c r="H5206" t="n">
        <v>9245</v>
      </c>
      <c r="I5206" t="n">
        <v>21355</v>
      </c>
      <c r="J5206" t="n">
        <v>12833</v>
      </c>
      <c r="K5206" t="n">
        <v>116448</v>
      </c>
      <c r="L5206" t="n">
        <v>287575</v>
      </c>
    </row>
    <row r="5207">
      <c r="A5207" s="9" t="n">
        <v>41731</v>
      </c>
      <c r="B5207" t="n">
        <v>36.46</v>
      </c>
      <c r="C5207" t="n">
        <v>45.47</v>
      </c>
      <c r="D5207" t="n">
        <v>41.28</v>
      </c>
      <c r="E5207" t="n">
        <v>85.39</v>
      </c>
      <c r="F5207" t="n">
        <v>40.5164</v>
      </c>
      <c r="G5207" t="n">
        <v>73148</v>
      </c>
      <c r="H5207" t="n">
        <v>9139</v>
      </c>
      <c r="I5207" t="n">
        <v>21385</v>
      </c>
      <c r="J5207" t="n">
        <v>12843</v>
      </c>
      <c r="K5207" t="n">
        <v>116515</v>
      </c>
      <c r="L5207" t="n">
        <v>287575</v>
      </c>
    </row>
    <row r="5208">
      <c r="A5208" s="9" t="n">
        <v>41732</v>
      </c>
      <c r="B5208" t="n">
        <v>36.52</v>
      </c>
      <c r="C5208" t="n">
        <v>45.02</v>
      </c>
      <c r="D5208" t="n">
        <v>41.12</v>
      </c>
      <c r="E5208" t="n">
        <v>85.56</v>
      </c>
      <c r="F5208" t="n">
        <v>40.5091</v>
      </c>
      <c r="G5208" t="n">
        <v>73272</v>
      </c>
      <c r="H5208" t="n">
        <v>9049</v>
      </c>
      <c r="I5208" t="n">
        <v>21304</v>
      </c>
      <c r="J5208" t="n">
        <v>12869</v>
      </c>
      <c r="K5208" t="n">
        <v>116494</v>
      </c>
      <c r="L5208" t="n">
        <v>287575</v>
      </c>
    </row>
    <row r="5209">
      <c r="A5209" s="9" t="n">
        <v>41733</v>
      </c>
      <c r="B5209" t="n">
        <v>36.61</v>
      </c>
      <c r="C5209" t="n">
        <v>44.71</v>
      </c>
      <c r="D5209" t="n">
        <v>41.3</v>
      </c>
      <c r="E5209" t="n">
        <v>85.58</v>
      </c>
      <c r="F5209" t="n">
        <v>40.5786</v>
      </c>
      <c r="G5209" t="n">
        <v>73440</v>
      </c>
      <c r="H5209" t="n">
        <v>8986</v>
      </c>
      <c r="I5209" t="n">
        <v>21396</v>
      </c>
      <c r="J5209" t="n">
        <v>12872</v>
      </c>
      <c r="K5209" t="n">
        <v>116694</v>
      </c>
      <c r="L5209" t="n">
        <v>287575</v>
      </c>
    </row>
    <row r="5210">
      <c r="A5210" s="9" t="n">
        <v>41734</v>
      </c>
      <c r="B5210" t="n">
        <v>36.77</v>
      </c>
      <c r="C5210" t="n">
        <v>44.48</v>
      </c>
      <c r="D5210" t="n">
        <v>41.41</v>
      </c>
      <c r="E5210" t="n">
        <v>85.47</v>
      </c>
      <c r="F5210" t="n">
        <v>40.6916</v>
      </c>
      <c r="G5210" t="n">
        <v>73768</v>
      </c>
      <c r="H5210" t="n">
        <v>8940</v>
      </c>
      <c r="I5210" t="n">
        <v>21456</v>
      </c>
      <c r="J5210" t="n">
        <v>12855</v>
      </c>
      <c r="K5210" t="n">
        <v>117019</v>
      </c>
      <c r="L5210" t="n">
        <v>287575</v>
      </c>
    </row>
    <row r="5211">
      <c r="A5211" s="9" t="n">
        <v>41735</v>
      </c>
      <c r="B5211" t="n">
        <v>36.93</v>
      </c>
      <c r="C5211" t="n">
        <v>44.45</v>
      </c>
      <c r="D5211" t="n">
        <v>41.33</v>
      </c>
      <c r="E5211" t="n">
        <v>85.39</v>
      </c>
      <c r="F5211" t="n">
        <v>40.7859</v>
      </c>
      <c r="G5211" t="n">
        <v>74099</v>
      </c>
      <c r="H5211" t="n">
        <v>8935</v>
      </c>
      <c r="I5211" t="n">
        <v>21412</v>
      </c>
      <c r="J5211" t="n">
        <v>12844</v>
      </c>
      <c r="K5211" t="n">
        <v>117290</v>
      </c>
      <c r="L5211" t="n">
        <v>287575</v>
      </c>
    </row>
    <row r="5212">
      <c r="A5212" s="9" t="n">
        <v>41736</v>
      </c>
      <c r="B5212" t="n">
        <v>36.84</v>
      </c>
      <c r="C5212" t="n">
        <v>43.8</v>
      </c>
      <c r="D5212" t="n">
        <v>41.72</v>
      </c>
      <c r="E5212" t="n">
        <v>85.38</v>
      </c>
      <c r="F5212" t="n">
        <v>40.7466</v>
      </c>
      <c r="G5212" t="n">
        <v>73916</v>
      </c>
      <c r="H5212" t="n">
        <v>8803</v>
      </c>
      <c r="I5212" t="n">
        <v>21616</v>
      </c>
      <c r="J5212" t="n">
        <v>12842</v>
      </c>
      <c r="K5212" t="n">
        <v>117177</v>
      </c>
      <c r="L5212" t="n">
        <v>287575</v>
      </c>
    </row>
    <row r="5213">
      <c r="A5213" s="9" t="n">
        <v>41737</v>
      </c>
      <c r="B5213" t="n">
        <v>36.76</v>
      </c>
      <c r="C5213" t="n">
        <v>43.1</v>
      </c>
      <c r="D5213" t="n">
        <v>41.9</v>
      </c>
      <c r="E5213" t="n">
        <v>85.61</v>
      </c>
      <c r="F5213" t="n">
        <v>40.6836</v>
      </c>
      <c r="G5213" t="n">
        <v>73752</v>
      </c>
      <c r="H5213" t="n">
        <v>8662</v>
      </c>
      <c r="I5213" t="n">
        <v>21706</v>
      </c>
      <c r="J5213" t="n">
        <v>12876</v>
      </c>
      <c r="K5213" t="n">
        <v>116996</v>
      </c>
      <c r="L5213" t="n">
        <v>287575</v>
      </c>
    </row>
    <row r="5214">
      <c r="A5214" s="9" t="n">
        <v>41738</v>
      </c>
      <c r="B5214" t="n">
        <v>36.68</v>
      </c>
      <c r="C5214" t="n">
        <v>43.16</v>
      </c>
      <c r="D5214" t="n">
        <v>42.1</v>
      </c>
      <c r="E5214" t="n">
        <v>86.11</v>
      </c>
      <c r="F5214" t="n">
        <v>40.6986</v>
      </c>
      <c r="G5214" t="n">
        <v>73599</v>
      </c>
      <c r="H5214" t="n">
        <v>8675</v>
      </c>
      <c r="I5214" t="n">
        <v>21814</v>
      </c>
      <c r="J5214" t="n">
        <v>12951</v>
      </c>
      <c r="K5214" t="n">
        <v>117039</v>
      </c>
      <c r="L5214" t="n">
        <v>287575</v>
      </c>
    </row>
    <row r="5215">
      <c r="A5215" s="9" t="n">
        <v>41739</v>
      </c>
      <c r="B5215" t="n">
        <v>36.68</v>
      </c>
      <c r="C5215" t="n">
        <v>43.07</v>
      </c>
      <c r="D5215" t="n">
        <v>42.54</v>
      </c>
      <c r="E5215" t="n">
        <v>86.38</v>
      </c>
      <c r="F5215" t="n">
        <v>40.7779</v>
      </c>
      <c r="G5215" t="n">
        <v>73581</v>
      </c>
      <c r="H5215" t="n">
        <v>8656</v>
      </c>
      <c r="I5215" t="n">
        <v>22038</v>
      </c>
      <c r="J5215" t="n">
        <v>12992</v>
      </c>
      <c r="K5215" t="n">
        <v>117267</v>
      </c>
      <c r="L5215" t="n">
        <v>287575</v>
      </c>
    </row>
    <row r="5216">
      <c r="A5216" s="9" t="n">
        <v>41740</v>
      </c>
      <c r="B5216" t="n">
        <v>36.65</v>
      </c>
      <c r="C5216" t="n">
        <v>42.85</v>
      </c>
      <c r="D5216" t="n">
        <v>42.92</v>
      </c>
      <c r="E5216" t="n">
        <v>86.51000000000001</v>
      </c>
      <c r="F5216" t="n">
        <v>40.822</v>
      </c>
      <c r="G5216" t="n">
        <v>73535</v>
      </c>
      <c r="H5216" t="n">
        <v>8612</v>
      </c>
      <c r="I5216" t="n">
        <v>22235</v>
      </c>
      <c r="J5216" t="n">
        <v>13012</v>
      </c>
      <c r="K5216" t="n">
        <v>117394</v>
      </c>
      <c r="L5216" t="n">
        <v>287575</v>
      </c>
    </row>
    <row r="5217">
      <c r="A5217" s="9" t="n">
        <v>41741</v>
      </c>
      <c r="B5217" t="n">
        <v>36.71</v>
      </c>
      <c r="C5217" t="n">
        <v>43.53</v>
      </c>
      <c r="D5217" t="n">
        <v>42.88</v>
      </c>
      <c r="E5217" t="n">
        <v>86.77</v>
      </c>
      <c r="F5217" t="n">
        <v>40.918</v>
      </c>
      <c r="G5217" t="n">
        <v>73656</v>
      </c>
      <c r="H5217" t="n">
        <v>8750</v>
      </c>
      <c r="I5217" t="n">
        <v>22213</v>
      </c>
      <c r="J5217" t="n">
        <v>13051</v>
      </c>
      <c r="K5217" t="n">
        <v>117670</v>
      </c>
      <c r="L5217" t="n">
        <v>287575</v>
      </c>
    </row>
    <row r="5218">
      <c r="A5218" s="9" t="n">
        <v>41742</v>
      </c>
      <c r="B5218" t="n">
        <v>36.84</v>
      </c>
      <c r="C5218" t="n">
        <v>44.77</v>
      </c>
      <c r="D5218" t="n">
        <v>42.94</v>
      </c>
      <c r="E5218" t="n">
        <v>86.95</v>
      </c>
      <c r="F5218" t="n">
        <v>41.1145</v>
      </c>
      <c r="G5218" t="n">
        <v>73914</v>
      </c>
      <c r="H5218" t="n">
        <v>8998</v>
      </c>
      <c r="I5218" t="n">
        <v>22245</v>
      </c>
      <c r="J5218" t="n">
        <v>13078</v>
      </c>
      <c r="K5218" t="n">
        <v>118235</v>
      </c>
      <c r="L5218" t="n">
        <v>287575</v>
      </c>
    </row>
    <row r="5219">
      <c r="A5219" s="9" t="n">
        <v>41743</v>
      </c>
      <c r="B5219" t="n">
        <v>36.85</v>
      </c>
      <c r="C5219" t="n">
        <v>45.02</v>
      </c>
      <c r="D5219" t="n">
        <v>43.11</v>
      </c>
      <c r="E5219" t="n">
        <v>87.16</v>
      </c>
      <c r="F5219" t="n">
        <v>41.1826</v>
      </c>
      <c r="G5219" t="n">
        <v>73940</v>
      </c>
      <c r="H5219" t="n">
        <v>9049</v>
      </c>
      <c r="I5219" t="n">
        <v>22333</v>
      </c>
      <c r="J5219" t="n">
        <v>13109</v>
      </c>
      <c r="K5219" t="n">
        <v>118431</v>
      </c>
      <c r="L5219" t="n">
        <v>287575</v>
      </c>
    </row>
    <row r="5220">
      <c r="A5220" s="9" t="n">
        <v>41744</v>
      </c>
      <c r="B5220" t="n">
        <v>36.93</v>
      </c>
      <c r="C5220" t="n">
        <v>45.01</v>
      </c>
      <c r="D5220" t="n">
        <v>43.08</v>
      </c>
      <c r="E5220" t="n">
        <v>87.14</v>
      </c>
      <c r="F5220" t="n">
        <v>41.2254</v>
      </c>
      <c r="G5220" t="n">
        <v>74082</v>
      </c>
      <c r="H5220" t="n">
        <v>9046</v>
      </c>
      <c r="I5220" t="n">
        <v>22320</v>
      </c>
      <c r="J5220" t="n">
        <v>13106</v>
      </c>
      <c r="K5220" t="n">
        <v>118554</v>
      </c>
      <c r="L5220" t="n">
        <v>287575</v>
      </c>
    </row>
    <row r="5221">
      <c r="A5221" s="9" t="n">
        <v>41745</v>
      </c>
      <c r="B5221" t="n">
        <v>37.02</v>
      </c>
      <c r="C5221" t="n">
        <v>44.83</v>
      </c>
      <c r="D5221" t="n">
        <v>43.11</v>
      </c>
      <c r="E5221" t="n">
        <v>87.27</v>
      </c>
      <c r="F5221" t="n">
        <v>41.2894</v>
      </c>
      <c r="G5221" t="n">
        <v>74264</v>
      </c>
      <c r="H5221" t="n">
        <v>9011</v>
      </c>
      <c r="I5221" t="n">
        <v>22337</v>
      </c>
      <c r="J5221" t="n">
        <v>13126</v>
      </c>
      <c r="K5221" t="n">
        <v>118738</v>
      </c>
      <c r="L5221" t="n">
        <v>287575</v>
      </c>
    </row>
    <row r="5222">
      <c r="A5222" s="9" t="n">
        <v>41746</v>
      </c>
      <c r="B5222" t="n">
        <v>37.1</v>
      </c>
      <c r="C5222" t="n">
        <v>44.57</v>
      </c>
      <c r="D5222" t="n">
        <v>43.16</v>
      </c>
      <c r="E5222" t="n">
        <v>87.47</v>
      </c>
      <c r="F5222" t="n">
        <v>41.3516</v>
      </c>
      <c r="G5222" t="n">
        <v>74438</v>
      </c>
      <c r="H5222" t="n">
        <v>8959</v>
      </c>
      <c r="I5222" t="n">
        <v>22363</v>
      </c>
      <c r="J5222" t="n">
        <v>13157</v>
      </c>
      <c r="K5222" t="n">
        <v>118917</v>
      </c>
      <c r="L5222" t="n">
        <v>287575</v>
      </c>
    </row>
    <row r="5223">
      <c r="A5223" s="9" t="n">
        <v>41747</v>
      </c>
      <c r="B5223" t="n">
        <v>37.32</v>
      </c>
      <c r="C5223" t="n">
        <v>45.05</v>
      </c>
      <c r="D5223" t="n">
        <v>43.27</v>
      </c>
      <c r="E5223" t="n">
        <v>87.81</v>
      </c>
      <c r="F5223" t="n">
        <v>41.5745</v>
      </c>
      <c r="G5223" t="n">
        <v>74880</v>
      </c>
      <c r="H5223" t="n">
        <v>9055</v>
      </c>
      <c r="I5223" t="n">
        <v>22416</v>
      </c>
      <c r="J5223" t="n">
        <v>13207</v>
      </c>
      <c r="K5223" t="n">
        <v>119558</v>
      </c>
      <c r="L5223" t="n">
        <v>287575</v>
      </c>
    </row>
    <row r="5224">
      <c r="A5224" s="9" t="n">
        <v>41748</v>
      </c>
      <c r="B5224" t="n">
        <v>37.48</v>
      </c>
      <c r="C5224" t="n">
        <v>45.32</v>
      </c>
      <c r="D5224" t="n">
        <v>43.12</v>
      </c>
      <c r="E5224" t="n">
        <v>88.04000000000001</v>
      </c>
      <c r="F5224" t="n">
        <v>41.6893</v>
      </c>
      <c r="G5224" t="n">
        <v>75195</v>
      </c>
      <c r="H5224" t="n">
        <v>9110</v>
      </c>
      <c r="I5224" t="n">
        <v>22341</v>
      </c>
      <c r="J5224" t="n">
        <v>13242</v>
      </c>
      <c r="K5224" t="n">
        <v>119888</v>
      </c>
      <c r="L5224" t="n">
        <v>287575</v>
      </c>
    </row>
    <row r="5225">
      <c r="A5225" s="9" t="n">
        <v>41749</v>
      </c>
      <c r="B5225" t="n">
        <v>37.66</v>
      </c>
      <c r="C5225" t="n">
        <v>45.67</v>
      </c>
      <c r="D5225" t="n">
        <v>42.99</v>
      </c>
      <c r="E5225" t="n">
        <v>88.27</v>
      </c>
      <c r="F5225" t="n">
        <v>41.8249</v>
      </c>
      <c r="G5225" t="n">
        <v>75549</v>
      </c>
      <c r="H5225" t="n">
        <v>9180</v>
      </c>
      <c r="I5225" t="n">
        <v>22273</v>
      </c>
      <c r="J5225" t="n">
        <v>13276</v>
      </c>
      <c r="K5225" t="n">
        <v>120278</v>
      </c>
      <c r="L5225" t="n">
        <v>287575</v>
      </c>
    </row>
    <row r="5226">
      <c r="A5226" s="9" t="n">
        <v>41750</v>
      </c>
      <c r="B5226" t="n">
        <v>37.74</v>
      </c>
      <c r="C5226" t="n">
        <v>45.88</v>
      </c>
      <c r="D5226" t="n">
        <v>43.18</v>
      </c>
      <c r="E5226" t="n">
        <v>88.39</v>
      </c>
      <c r="F5226" t="n">
        <v>41.9404</v>
      </c>
      <c r="G5226" t="n">
        <v>75723</v>
      </c>
      <c r="H5226" t="n">
        <v>9222</v>
      </c>
      <c r="I5226" t="n">
        <v>22371</v>
      </c>
      <c r="J5226" t="n">
        <v>13294</v>
      </c>
      <c r="K5226" t="n">
        <v>120610</v>
      </c>
      <c r="L5226" t="n">
        <v>287575</v>
      </c>
    </row>
    <row r="5227">
      <c r="A5227" s="9" t="n">
        <v>41751</v>
      </c>
      <c r="B5227" t="n">
        <v>37.7</v>
      </c>
      <c r="C5227" t="n">
        <v>45.72</v>
      </c>
      <c r="D5227" t="n">
        <v>43.13</v>
      </c>
      <c r="E5227" t="n">
        <v>88.45</v>
      </c>
      <c r="F5227" t="n">
        <v>41.8941</v>
      </c>
      <c r="G5227" t="n">
        <v>75637</v>
      </c>
      <c r="H5227" t="n">
        <v>9190</v>
      </c>
      <c r="I5227" t="n">
        <v>22346</v>
      </c>
      <c r="J5227" t="n">
        <v>13304</v>
      </c>
      <c r="K5227" t="n">
        <v>120477</v>
      </c>
      <c r="L5227" t="n">
        <v>287575</v>
      </c>
    </row>
    <row r="5228">
      <c r="A5228" s="9" t="n">
        <v>41752</v>
      </c>
      <c r="B5228" t="n">
        <v>37.69</v>
      </c>
      <c r="C5228" t="n">
        <v>45.35</v>
      </c>
      <c r="D5228" t="n">
        <v>43.3</v>
      </c>
      <c r="E5228" t="n">
        <v>88.41</v>
      </c>
      <c r="F5228" t="n">
        <v>41.8882</v>
      </c>
      <c r="G5228" t="n">
        <v>75612</v>
      </c>
      <c r="H5228" t="n">
        <v>9116</v>
      </c>
      <c r="I5228" t="n">
        <v>22434</v>
      </c>
      <c r="J5228" t="n">
        <v>13298</v>
      </c>
      <c r="K5228" t="n">
        <v>120460</v>
      </c>
      <c r="L5228" t="n">
        <v>287575</v>
      </c>
    </row>
    <row r="5229">
      <c r="A5229" s="9" t="n">
        <v>41753</v>
      </c>
      <c r="B5229" t="n">
        <v>37.73</v>
      </c>
      <c r="C5229" t="n">
        <v>44.89</v>
      </c>
      <c r="D5229" t="n">
        <v>43.21</v>
      </c>
      <c r="E5229" t="n">
        <v>88.47</v>
      </c>
      <c r="F5229" t="n">
        <v>41.8722</v>
      </c>
      <c r="G5229" t="n">
        <v>75699</v>
      </c>
      <c r="H5229" t="n">
        <v>9023</v>
      </c>
      <c r="I5229" t="n">
        <v>22385</v>
      </c>
      <c r="J5229" t="n">
        <v>13307</v>
      </c>
      <c r="K5229" t="n">
        <v>120414</v>
      </c>
      <c r="L5229" t="n">
        <v>287575</v>
      </c>
    </row>
    <row r="5230">
      <c r="A5230" s="9" t="n">
        <v>41754</v>
      </c>
      <c r="B5230" t="n">
        <v>37.83</v>
      </c>
      <c r="C5230" t="n">
        <v>44.42</v>
      </c>
      <c r="D5230" t="n">
        <v>43.21</v>
      </c>
      <c r="E5230" t="n">
        <v>88.83</v>
      </c>
      <c r="F5230" t="n">
        <v>41.9299</v>
      </c>
      <c r="G5230" t="n">
        <v>75906</v>
      </c>
      <c r="H5230" t="n">
        <v>8928</v>
      </c>
      <c r="I5230" t="n">
        <v>22385</v>
      </c>
      <c r="J5230" t="n">
        <v>13361</v>
      </c>
      <c r="K5230" t="n">
        <v>120580</v>
      </c>
      <c r="L5230" t="n">
        <v>287575</v>
      </c>
    </row>
    <row r="5231">
      <c r="A5231" s="9" t="n">
        <v>41755</v>
      </c>
      <c r="B5231" t="n">
        <v>37.93</v>
      </c>
      <c r="C5231" t="n">
        <v>44.38</v>
      </c>
      <c r="D5231" t="n">
        <v>43.34</v>
      </c>
      <c r="E5231" t="n">
        <v>89.48</v>
      </c>
      <c r="F5231" t="n">
        <v>42.0482</v>
      </c>
      <c r="G5231" t="n">
        <v>76087</v>
      </c>
      <c r="H5231" t="n">
        <v>8921</v>
      </c>
      <c r="I5231" t="n">
        <v>22454</v>
      </c>
      <c r="J5231" t="n">
        <v>13458</v>
      </c>
      <c r="K5231" t="n">
        <v>120920</v>
      </c>
      <c r="L5231" t="n">
        <v>287575</v>
      </c>
    </row>
    <row r="5232">
      <c r="A5232" s="9" t="n">
        <v>41756</v>
      </c>
      <c r="B5232" t="n">
        <v>38.07</v>
      </c>
      <c r="C5232" t="n">
        <v>44.77</v>
      </c>
      <c r="D5232" t="n">
        <v>43.16</v>
      </c>
      <c r="E5232" t="n">
        <v>89.91</v>
      </c>
      <c r="F5232" t="n">
        <v>42.1629</v>
      </c>
      <c r="G5232" t="n">
        <v>76369</v>
      </c>
      <c r="H5232" t="n">
        <v>8998</v>
      </c>
      <c r="I5232" t="n">
        <v>22360</v>
      </c>
      <c r="J5232" t="n">
        <v>13523</v>
      </c>
      <c r="K5232" t="n">
        <v>121250</v>
      </c>
      <c r="L5232" t="n">
        <v>287575</v>
      </c>
    </row>
    <row r="5233">
      <c r="A5233" s="9" t="n">
        <v>41757</v>
      </c>
      <c r="B5233" t="n">
        <v>38.09</v>
      </c>
      <c r="C5233" t="n">
        <v>44.39</v>
      </c>
      <c r="D5233" t="n">
        <v>43.16</v>
      </c>
      <c r="E5233" t="n">
        <v>89.84999999999999</v>
      </c>
      <c r="F5233" t="n">
        <v>42.15</v>
      </c>
      <c r="G5233" t="n">
        <v>76413</v>
      </c>
      <c r="H5233" t="n">
        <v>8923</v>
      </c>
      <c r="I5233" t="n">
        <v>22363</v>
      </c>
      <c r="J5233" t="n">
        <v>13514</v>
      </c>
      <c r="K5233" t="n">
        <v>121213</v>
      </c>
      <c r="L5233" t="n">
        <v>287575</v>
      </c>
    </row>
    <row r="5234">
      <c r="A5234" s="9" t="n">
        <v>41758</v>
      </c>
      <c r="B5234" t="n">
        <v>38.07</v>
      </c>
      <c r="C5234" t="n">
        <v>43.85</v>
      </c>
      <c r="D5234" t="n">
        <v>43.09</v>
      </c>
      <c r="E5234" t="n">
        <v>89.55</v>
      </c>
      <c r="F5234" t="n">
        <v>42.0735</v>
      </c>
      <c r="G5234" t="n">
        <v>76387</v>
      </c>
      <c r="H5234" t="n">
        <v>8813</v>
      </c>
      <c r="I5234" t="n">
        <v>22324</v>
      </c>
      <c r="J5234" t="n">
        <v>13469</v>
      </c>
      <c r="K5234" t="n">
        <v>120993</v>
      </c>
      <c r="L5234" t="n">
        <v>287575</v>
      </c>
    </row>
    <row r="5235">
      <c r="A5235" s="9" t="n">
        <v>41759</v>
      </c>
      <c r="B5235" t="n">
        <v>38.03</v>
      </c>
      <c r="C5235" t="n">
        <v>44.2</v>
      </c>
      <c r="D5235" t="n">
        <v>43.35</v>
      </c>
      <c r="E5235" t="n">
        <v>89.5</v>
      </c>
      <c r="F5235" t="n">
        <v>42.1094</v>
      </c>
      <c r="G5235" t="n">
        <v>76293</v>
      </c>
      <c r="H5235" t="n">
        <v>8884</v>
      </c>
      <c r="I5235" t="n">
        <v>22458</v>
      </c>
      <c r="J5235" t="n">
        <v>13461</v>
      </c>
      <c r="K5235" t="n">
        <v>121096</v>
      </c>
      <c r="L5235" t="n">
        <v>287575</v>
      </c>
    </row>
    <row r="5236">
      <c r="A5236" s="9" t="n">
        <v>41760</v>
      </c>
      <c r="B5236" t="n">
        <v>38.1</v>
      </c>
      <c r="C5236" t="n">
        <v>47.34</v>
      </c>
      <c r="D5236" t="n">
        <v>43.06</v>
      </c>
      <c r="E5236" t="n">
        <v>89.72</v>
      </c>
      <c r="F5236" t="n">
        <v>42.3403</v>
      </c>
      <c r="G5236" t="n">
        <v>76440</v>
      </c>
      <c r="H5236" t="n">
        <v>9516</v>
      </c>
      <c r="I5236" t="n">
        <v>22310</v>
      </c>
      <c r="J5236" t="n">
        <v>13494</v>
      </c>
      <c r="K5236" t="n">
        <v>121760</v>
      </c>
      <c r="L5236" t="n">
        <v>287575</v>
      </c>
    </row>
    <row r="5237">
      <c r="A5237" s="9" t="n">
        <v>41761</v>
      </c>
      <c r="B5237" t="n">
        <v>38.07</v>
      </c>
      <c r="C5237" t="n">
        <v>48.89</v>
      </c>
      <c r="D5237" t="n">
        <v>43.1</v>
      </c>
      <c r="E5237" t="n">
        <v>89.86</v>
      </c>
      <c r="F5237" t="n">
        <v>42.4415</v>
      </c>
      <c r="G5237" t="n">
        <v>76377</v>
      </c>
      <c r="H5237" t="n">
        <v>9826</v>
      </c>
      <c r="I5237" t="n">
        <v>22332</v>
      </c>
      <c r="J5237" t="n">
        <v>13516</v>
      </c>
      <c r="K5237" t="n">
        <v>122051</v>
      </c>
      <c r="L5237" t="n">
        <v>287575</v>
      </c>
    </row>
    <row r="5238">
      <c r="A5238" s="9" t="n">
        <v>41762</v>
      </c>
      <c r="B5238" t="n">
        <v>38.08</v>
      </c>
      <c r="C5238" t="n">
        <v>49.84</v>
      </c>
      <c r="D5238" t="n">
        <v>43.01</v>
      </c>
      <c r="E5238" t="n">
        <v>89.8</v>
      </c>
      <c r="F5238" t="n">
        <v>42.4926</v>
      </c>
      <c r="G5238" t="n">
        <v>76390</v>
      </c>
      <c r="H5238" t="n">
        <v>10018</v>
      </c>
      <c r="I5238" t="n">
        <v>22284</v>
      </c>
      <c r="J5238" t="n">
        <v>13506</v>
      </c>
      <c r="K5238" t="n">
        <v>122198</v>
      </c>
      <c r="L5238" t="n">
        <v>287575</v>
      </c>
    </row>
    <row r="5239">
      <c r="A5239" s="9" t="n">
        <v>41763</v>
      </c>
      <c r="B5239" t="n">
        <v>38.11</v>
      </c>
      <c r="C5239" t="n">
        <v>50.75</v>
      </c>
      <c r="D5239" t="n">
        <v>42.98</v>
      </c>
      <c r="E5239" t="n">
        <v>89.72</v>
      </c>
      <c r="F5239" t="n">
        <v>42.5687</v>
      </c>
      <c r="G5239" t="n">
        <v>76454</v>
      </c>
      <c r="H5239" t="n">
        <v>10201</v>
      </c>
      <c r="I5239" t="n">
        <v>22268</v>
      </c>
      <c r="J5239" t="n">
        <v>13494</v>
      </c>
      <c r="K5239" t="n">
        <v>122417</v>
      </c>
      <c r="L5239" t="n">
        <v>287575</v>
      </c>
    </row>
    <row r="5240">
      <c r="A5240" s="9" t="n">
        <v>41764</v>
      </c>
      <c r="B5240" t="n">
        <v>38.05</v>
      </c>
      <c r="C5240" t="n">
        <v>50.91</v>
      </c>
      <c r="D5240" t="n">
        <v>43.01</v>
      </c>
      <c r="E5240" t="n">
        <v>89.62</v>
      </c>
      <c r="F5240" t="n">
        <v>42.5381</v>
      </c>
      <c r="G5240" t="n">
        <v>76333</v>
      </c>
      <c r="H5240" t="n">
        <v>10233</v>
      </c>
      <c r="I5240" t="n">
        <v>22284</v>
      </c>
      <c r="J5240" t="n">
        <v>13479</v>
      </c>
      <c r="K5240" t="n">
        <v>122329</v>
      </c>
      <c r="L5240" t="n">
        <v>287575</v>
      </c>
    </row>
    <row r="5241">
      <c r="A5241" s="9" t="n">
        <v>41765</v>
      </c>
      <c r="B5241" t="n">
        <v>37.98</v>
      </c>
      <c r="C5241" t="n">
        <v>50.84</v>
      </c>
      <c r="D5241" t="n">
        <v>42.92</v>
      </c>
      <c r="E5241" t="n">
        <v>90.03</v>
      </c>
      <c r="F5241" t="n">
        <v>42.4926</v>
      </c>
      <c r="G5241" t="n">
        <v>76200</v>
      </c>
      <c r="H5241" t="n">
        <v>10219</v>
      </c>
      <c r="I5241" t="n">
        <v>22237</v>
      </c>
      <c r="J5241" t="n">
        <v>13542</v>
      </c>
      <c r="K5241" t="n">
        <v>122198</v>
      </c>
      <c r="L5241" t="n">
        <v>287575</v>
      </c>
    </row>
    <row r="5242">
      <c r="A5242" s="9" t="n">
        <v>41766</v>
      </c>
      <c r="B5242" t="n">
        <v>37.91</v>
      </c>
      <c r="C5242" t="n">
        <v>50.55</v>
      </c>
      <c r="D5242" t="n">
        <v>42.63</v>
      </c>
      <c r="E5242" t="n">
        <v>90.73</v>
      </c>
      <c r="F5242" t="n">
        <v>42.4098</v>
      </c>
      <c r="G5242" t="n">
        <v>76066</v>
      </c>
      <c r="H5242" t="n">
        <v>10160</v>
      </c>
      <c r="I5242" t="n">
        <v>22088</v>
      </c>
      <c r="J5242" t="n">
        <v>13646</v>
      </c>
      <c r="K5242" t="n">
        <v>121960</v>
      </c>
      <c r="L5242" t="n">
        <v>287575</v>
      </c>
    </row>
    <row r="5243">
      <c r="A5243" s="9" t="n">
        <v>41767</v>
      </c>
      <c r="B5243" t="n">
        <v>37.85</v>
      </c>
      <c r="C5243" t="n">
        <v>50.01</v>
      </c>
      <c r="D5243" t="n">
        <v>42.76</v>
      </c>
      <c r="E5243" t="n">
        <v>90.95999999999999</v>
      </c>
      <c r="F5243" t="n">
        <v>42.3618</v>
      </c>
      <c r="G5243" t="n">
        <v>75939</v>
      </c>
      <c r="H5243" t="n">
        <v>10051</v>
      </c>
      <c r="I5243" t="n">
        <v>22151</v>
      </c>
      <c r="J5243" t="n">
        <v>13681</v>
      </c>
      <c r="K5243" t="n">
        <v>121822</v>
      </c>
      <c r="L5243" t="n">
        <v>287575</v>
      </c>
    </row>
    <row r="5244">
      <c r="A5244" s="9" t="n">
        <v>41768</v>
      </c>
      <c r="B5244" t="n">
        <v>37.75</v>
      </c>
      <c r="C5244" t="n">
        <v>49.5</v>
      </c>
      <c r="D5244" t="n">
        <v>42.64</v>
      </c>
      <c r="E5244" t="n">
        <v>90.84999999999999</v>
      </c>
      <c r="F5244" t="n">
        <v>42.2279</v>
      </c>
      <c r="G5244" t="n">
        <v>75735</v>
      </c>
      <c r="H5244" t="n">
        <v>9949</v>
      </c>
      <c r="I5244" t="n">
        <v>22089</v>
      </c>
      <c r="J5244" t="n">
        <v>13664</v>
      </c>
      <c r="K5244" t="n">
        <v>121437</v>
      </c>
      <c r="L5244" t="n">
        <v>287575</v>
      </c>
    </row>
    <row r="5245">
      <c r="A5245" s="9" t="n">
        <v>41769</v>
      </c>
      <c r="B5245" t="n">
        <v>37.75</v>
      </c>
      <c r="C5245" t="n">
        <v>49.3</v>
      </c>
      <c r="D5245" t="n">
        <v>42.65</v>
      </c>
      <c r="E5245" t="n">
        <v>90.81999999999999</v>
      </c>
      <c r="F5245" t="n">
        <v>42.2158</v>
      </c>
      <c r="G5245" t="n">
        <v>75739</v>
      </c>
      <c r="H5245" t="n">
        <v>9909</v>
      </c>
      <c r="I5245" t="n">
        <v>22094</v>
      </c>
      <c r="J5245" t="n">
        <v>13660</v>
      </c>
      <c r="K5245" t="n">
        <v>121402</v>
      </c>
      <c r="L5245" t="n">
        <v>287575</v>
      </c>
    </row>
    <row r="5246">
      <c r="A5246" s="9" t="n">
        <v>41770</v>
      </c>
      <c r="B5246" t="n">
        <v>37.72</v>
      </c>
      <c r="C5246" t="n">
        <v>49.37</v>
      </c>
      <c r="D5246" t="n">
        <v>42.59</v>
      </c>
      <c r="E5246" t="n">
        <v>91.18000000000001</v>
      </c>
      <c r="F5246" t="n">
        <v>42.2064</v>
      </c>
      <c r="G5246" t="n">
        <v>75671</v>
      </c>
      <c r="H5246" t="n">
        <v>9923</v>
      </c>
      <c r="I5246" t="n">
        <v>22067</v>
      </c>
      <c r="J5246" t="n">
        <v>13714</v>
      </c>
      <c r="K5246" t="n">
        <v>121375</v>
      </c>
      <c r="L5246" t="n">
        <v>287575</v>
      </c>
    </row>
    <row r="5247">
      <c r="A5247" s="9" t="n">
        <v>41771</v>
      </c>
      <c r="B5247" t="n">
        <v>37.6</v>
      </c>
      <c r="C5247" t="n">
        <v>48.84</v>
      </c>
      <c r="D5247" t="n">
        <v>42.45</v>
      </c>
      <c r="E5247" t="n">
        <v>91</v>
      </c>
      <c r="F5247" t="n">
        <v>42.0548</v>
      </c>
      <c r="G5247" t="n">
        <v>75440</v>
      </c>
      <c r="H5247" t="n">
        <v>9817</v>
      </c>
      <c r="I5247" t="n">
        <v>21995</v>
      </c>
      <c r="J5247" t="n">
        <v>13687</v>
      </c>
      <c r="K5247" t="n">
        <v>120939</v>
      </c>
      <c r="L5247" t="n">
        <v>287575</v>
      </c>
    </row>
    <row r="5248">
      <c r="A5248" s="9" t="n">
        <v>41772</v>
      </c>
      <c r="B5248" t="n">
        <v>37.48</v>
      </c>
      <c r="C5248" t="n">
        <v>48.21</v>
      </c>
      <c r="D5248" t="n">
        <v>42.05</v>
      </c>
      <c r="E5248" t="n">
        <v>91.28</v>
      </c>
      <c r="F5248" t="n">
        <v>41.8694</v>
      </c>
      <c r="G5248" t="n">
        <v>75202</v>
      </c>
      <c r="H5248" t="n">
        <v>9690</v>
      </c>
      <c r="I5248" t="n">
        <v>21785</v>
      </c>
      <c r="J5248" t="n">
        <v>13729</v>
      </c>
      <c r="K5248" t="n">
        <v>120406</v>
      </c>
      <c r="L5248" t="n">
        <v>287575</v>
      </c>
    </row>
    <row r="5249">
      <c r="A5249" s="9" t="n">
        <v>41773</v>
      </c>
      <c r="B5249" t="n">
        <v>37.37</v>
      </c>
      <c r="C5249" t="n">
        <v>47.59</v>
      </c>
      <c r="D5249" t="n">
        <v>42.09</v>
      </c>
      <c r="E5249" t="n">
        <v>91.52</v>
      </c>
      <c r="F5249" t="n">
        <v>41.7679</v>
      </c>
      <c r="G5249" t="n">
        <v>74974</v>
      </c>
      <c r="H5249" t="n">
        <v>9566</v>
      </c>
      <c r="I5249" t="n">
        <v>21808</v>
      </c>
      <c r="J5249" t="n">
        <v>13766</v>
      </c>
      <c r="K5249" t="n">
        <v>120114</v>
      </c>
      <c r="L5249" t="n">
        <v>287575</v>
      </c>
    </row>
    <row r="5250">
      <c r="A5250" s="9" t="n">
        <v>41774</v>
      </c>
      <c r="B5250" t="n">
        <v>37.33</v>
      </c>
      <c r="C5250" t="n">
        <v>46.97</v>
      </c>
      <c r="D5250" t="n">
        <v>42.19</v>
      </c>
      <c r="E5250" t="n">
        <v>91.52</v>
      </c>
      <c r="F5250" t="n">
        <v>41.7095</v>
      </c>
      <c r="G5250" t="n">
        <v>74884</v>
      </c>
      <c r="H5250" t="n">
        <v>9441</v>
      </c>
      <c r="I5250" t="n">
        <v>21856</v>
      </c>
      <c r="J5250" t="n">
        <v>13765</v>
      </c>
      <c r="K5250" t="n">
        <v>119946</v>
      </c>
      <c r="L5250" t="n">
        <v>287575</v>
      </c>
    </row>
    <row r="5251">
      <c r="A5251" s="9" t="n">
        <v>41775</v>
      </c>
      <c r="B5251" t="n">
        <v>37.23</v>
      </c>
      <c r="C5251" t="n">
        <v>46.39</v>
      </c>
      <c r="D5251" t="n">
        <v>41.95</v>
      </c>
      <c r="E5251" t="n">
        <v>91.34999999999999</v>
      </c>
      <c r="F5251" t="n">
        <v>41.5509</v>
      </c>
      <c r="G5251" t="n">
        <v>74692</v>
      </c>
      <c r="H5251" t="n">
        <v>9324</v>
      </c>
      <c r="I5251" t="n">
        <v>21734</v>
      </c>
      <c r="J5251" t="n">
        <v>13740</v>
      </c>
      <c r="K5251" t="n">
        <v>119490</v>
      </c>
      <c r="L5251" t="n">
        <v>287575</v>
      </c>
    </row>
    <row r="5252">
      <c r="A5252" s="9" t="n">
        <v>41776</v>
      </c>
      <c r="B5252" t="n">
        <v>37.94</v>
      </c>
      <c r="C5252" t="n">
        <v>45.92</v>
      </c>
      <c r="D5252" t="n">
        <v>41.8</v>
      </c>
      <c r="E5252" t="n">
        <v>91.5</v>
      </c>
      <c r="F5252" t="n">
        <v>41.958</v>
      </c>
      <c r="G5252" t="n">
        <v>77151</v>
      </c>
      <c r="H5252" t="n">
        <v>9230</v>
      </c>
      <c r="I5252" t="n">
        <v>21657</v>
      </c>
      <c r="J5252" t="n">
        <v>13763</v>
      </c>
      <c r="K5252" t="n">
        <v>121801</v>
      </c>
      <c r="L5252" t="n">
        <v>290293</v>
      </c>
    </row>
    <row r="5253">
      <c r="A5253" s="9" t="n">
        <v>41777</v>
      </c>
      <c r="B5253" t="n">
        <v>37.92</v>
      </c>
      <c r="C5253" t="n">
        <v>45.89</v>
      </c>
      <c r="D5253" t="n">
        <v>41.65</v>
      </c>
      <c r="E5253" t="n">
        <v>91.8</v>
      </c>
      <c r="F5253" t="n">
        <v>41.9314</v>
      </c>
      <c r="G5253" t="n">
        <v>77112</v>
      </c>
      <c r="H5253" t="n">
        <v>9224</v>
      </c>
      <c r="I5253" t="n">
        <v>21580</v>
      </c>
      <c r="J5253" t="n">
        <v>13808</v>
      </c>
      <c r="K5253" t="n">
        <v>121724</v>
      </c>
      <c r="L5253" t="n">
        <v>290293</v>
      </c>
    </row>
    <row r="5254">
      <c r="A5254" s="9" t="n">
        <v>41778</v>
      </c>
      <c r="B5254" t="n">
        <v>37.79</v>
      </c>
      <c r="C5254" t="n">
        <v>45.23</v>
      </c>
      <c r="D5254" t="n">
        <v>41.52</v>
      </c>
      <c r="E5254" t="n">
        <v>91.63</v>
      </c>
      <c r="F5254" t="n">
        <v>41.7578</v>
      </c>
      <c r="G5254" t="n">
        <v>76837</v>
      </c>
      <c r="H5254" t="n">
        <v>9092</v>
      </c>
      <c r="I5254" t="n">
        <v>21509</v>
      </c>
      <c r="J5254" t="n">
        <v>13782</v>
      </c>
      <c r="K5254" t="n">
        <v>121220</v>
      </c>
      <c r="L5254" t="n">
        <v>290293</v>
      </c>
    </row>
    <row r="5255">
      <c r="A5255" s="9" t="n">
        <v>41779</v>
      </c>
      <c r="B5255" t="n">
        <v>37.69</v>
      </c>
      <c r="C5255" t="n">
        <v>44.39</v>
      </c>
      <c r="D5255" t="n">
        <v>41.7</v>
      </c>
      <c r="E5255" t="n">
        <v>91.75</v>
      </c>
      <c r="F5255" t="n">
        <v>41.6703</v>
      </c>
      <c r="G5255" t="n">
        <v>76641</v>
      </c>
      <c r="H5255" t="n">
        <v>8922</v>
      </c>
      <c r="I5255" t="n">
        <v>21603</v>
      </c>
      <c r="J5255" t="n">
        <v>13800</v>
      </c>
      <c r="K5255" t="n">
        <v>120966</v>
      </c>
      <c r="L5255" t="n">
        <v>290293</v>
      </c>
    </row>
    <row r="5256">
      <c r="A5256" s="9" t="n">
        <v>41780</v>
      </c>
      <c r="B5256" t="n">
        <v>37.56</v>
      </c>
      <c r="C5256" t="n">
        <v>43.73</v>
      </c>
      <c r="D5256" t="n">
        <v>41.57</v>
      </c>
      <c r="E5256" t="n">
        <v>91.81999999999999</v>
      </c>
      <c r="F5256" t="n">
        <v>41.5143</v>
      </c>
      <c r="G5256" t="n">
        <v>76378</v>
      </c>
      <c r="H5256" t="n">
        <v>8789</v>
      </c>
      <c r="I5256" t="n">
        <v>21536</v>
      </c>
      <c r="J5256" t="n">
        <v>13810</v>
      </c>
      <c r="K5256" t="n">
        <v>120513</v>
      </c>
      <c r="L5256" t="n">
        <v>290293</v>
      </c>
    </row>
    <row r="5257">
      <c r="A5257" s="9" t="n">
        <v>41781</v>
      </c>
      <c r="B5257" t="n">
        <v>37.41</v>
      </c>
      <c r="C5257" t="n">
        <v>45.89</v>
      </c>
      <c r="D5257" t="n">
        <v>41.45</v>
      </c>
      <c r="E5257" t="n">
        <v>92.01000000000001</v>
      </c>
      <c r="F5257" t="n">
        <v>41.5442</v>
      </c>
      <c r="G5257" t="n">
        <v>76062</v>
      </c>
      <c r="H5257" t="n">
        <v>9224</v>
      </c>
      <c r="I5257" t="n">
        <v>21475</v>
      </c>
      <c r="J5257" t="n">
        <v>13839</v>
      </c>
      <c r="K5257" t="n">
        <v>120600</v>
      </c>
      <c r="L5257" t="n">
        <v>290293</v>
      </c>
    </row>
    <row r="5258">
      <c r="A5258" s="9" t="n">
        <v>41782</v>
      </c>
      <c r="B5258" t="n">
        <v>37.32</v>
      </c>
      <c r="C5258" t="n">
        <v>47.43</v>
      </c>
      <c r="D5258" t="n">
        <v>41.35</v>
      </c>
      <c r="E5258" t="n">
        <v>92.18000000000001</v>
      </c>
      <c r="F5258" t="n">
        <v>41.5794</v>
      </c>
      <c r="G5258" t="n">
        <v>75878</v>
      </c>
      <c r="H5258" t="n">
        <v>9534</v>
      </c>
      <c r="I5258" t="n">
        <v>21425</v>
      </c>
      <c r="J5258" t="n">
        <v>13865</v>
      </c>
      <c r="K5258" t="n">
        <v>120702</v>
      </c>
      <c r="L5258" t="n">
        <v>290293</v>
      </c>
    </row>
    <row r="5259">
      <c r="A5259" s="9" t="n">
        <v>41783</v>
      </c>
      <c r="B5259" t="n">
        <v>37.33</v>
      </c>
      <c r="C5259" t="n">
        <v>48.53</v>
      </c>
      <c r="D5259" t="n">
        <v>41.15</v>
      </c>
      <c r="E5259" t="n">
        <v>92.02</v>
      </c>
      <c r="F5259" t="n">
        <v>41.6197</v>
      </c>
      <c r="G5259" t="n">
        <v>75906</v>
      </c>
      <c r="H5259" t="n">
        <v>9754</v>
      </c>
      <c r="I5259" t="n">
        <v>21318</v>
      </c>
      <c r="J5259" t="n">
        <v>13841</v>
      </c>
      <c r="K5259" t="n">
        <v>120819</v>
      </c>
      <c r="L5259" t="n">
        <v>290293</v>
      </c>
    </row>
    <row r="5260">
      <c r="A5260" s="9" t="n">
        <v>41784</v>
      </c>
      <c r="B5260" t="n">
        <v>37.31</v>
      </c>
      <c r="C5260" t="n">
        <v>49.75</v>
      </c>
      <c r="D5260" t="n">
        <v>41.14</v>
      </c>
      <c r="E5260" t="n">
        <v>92.25</v>
      </c>
      <c r="F5260" t="n">
        <v>41.6986</v>
      </c>
      <c r="G5260" t="n">
        <v>75859</v>
      </c>
      <c r="H5260" t="n">
        <v>10000</v>
      </c>
      <c r="I5260" t="n">
        <v>21314</v>
      </c>
      <c r="J5260" t="n">
        <v>13875</v>
      </c>
      <c r="K5260" t="n">
        <v>121048</v>
      </c>
      <c r="L5260" t="n">
        <v>290293</v>
      </c>
    </row>
    <row r="5261">
      <c r="A5261" s="9" t="n">
        <v>41785</v>
      </c>
      <c r="B5261" t="n">
        <v>37.26</v>
      </c>
      <c r="C5261" t="n">
        <v>50.95</v>
      </c>
      <c r="D5261" t="n">
        <v>40.93</v>
      </c>
      <c r="E5261" t="n">
        <v>92.43000000000001</v>
      </c>
      <c r="F5261" t="n">
        <v>41.7199</v>
      </c>
      <c r="G5261" t="n">
        <v>75764</v>
      </c>
      <c r="H5261" t="n">
        <v>10240</v>
      </c>
      <c r="I5261" t="n">
        <v>21204</v>
      </c>
      <c r="J5261" t="n">
        <v>13902</v>
      </c>
      <c r="K5261" t="n">
        <v>121110</v>
      </c>
      <c r="L5261" t="n">
        <v>290293</v>
      </c>
    </row>
    <row r="5262">
      <c r="A5262" s="9" t="n">
        <v>41786</v>
      </c>
      <c r="B5262" t="n">
        <v>37.28</v>
      </c>
      <c r="C5262" t="n">
        <v>51.99</v>
      </c>
      <c r="D5262" t="n">
        <v>40.95</v>
      </c>
      <c r="E5262" t="n">
        <v>92.47</v>
      </c>
      <c r="F5262" t="n">
        <v>41.8167</v>
      </c>
      <c r="G5262" t="n">
        <v>75815</v>
      </c>
      <c r="H5262" t="n">
        <v>10449</v>
      </c>
      <c r="I5262" t="n">
        <v>21218</v>
      </c>
      <c r="J5262" t="n">
        <v>13909</v>
      </c>
      <c r="K5262" t="n">
        <v>121391</v>
      </c>
      <c r="L5262" t="n">
        <v>290293</v>
      </c>
    </row>
    <row r="5263">
      <c r="A5263" s="9" t="n">
        <v>41787</v>
      </c>
      <c r="B5263" t="n">
        <v>37.31</v>
      </c>
      <c r="C5263" t="n">
        <v>52.72</v>
      </c>
      <c r="D5263" t="n">
        <v>40.84</v>
      </c>
      <c r="E5263" t="n">
        <v>92.43000000000001</v>
      </c>
      <c r="F5263" t="n">
        <v>41.8608</v>
      </c>
      <c r="G5263" t="n">
        <v>75862</v>
      </c>
      <c r="H5263" t="n">
        <v>10596</v>
      </c>
      <c r="I5263" t="n">
        <v>21158</v>
      </c>
      <c r="J5263" t="n">
        <v>13903</v>
      </c>
      <c r="K5263" t="n">
        <v>121519</v>
      </c>
      <c r="L5263" t="n">
        <v>290293</v>
      </c>
    </row>
    <row r="5264">
      <c r="A5264" s="9" t="n">
        <v>41788</v>
      </c>
      <c r="B5264" t="n">
        <v>37.34</v>
      </c>
      <c r="C5264" t="n">
        <v>53.24</v>
      </c>
      <c r="D5264" t="n">
        <v>40.71</v>
      </c>
      <c r="E5264" t="n">
        <v>92.43000000000001</v>
      </c>
      <c r="F5264" t="n">
        <v>41.8949</v>
      </c>
      <c r="G5264" t="n">
        <v>75923</v>
      </c>
      <c r="H5264" t="n">
        <v>10701</v>
      </c>
      <c r="I5264" t="n">
        <v>21091</v>
      </c>
      <c r="J5264" t="n">
        <v>13903</v>
      </c>
      <c r="K5264" t="n">
        <v>121618</v>
      </c>
      <c r="L5264" t="n">
        <v>290293</v>
      </c>
    </row>
    <row r="5265">
      <c r="A5265" s="9" t="n">
        <v>41789</v>
      </c>
      <c r="B5265" t="n">
        <v>37.31</v>
      </c>
      <c r="C5265" t="n">
        <v>53.59</v>
      </c>
      <c r="D5265" t="n">
        <v>40.39</v>
      </c>
      <c r="E5265" t="n">
        <v>92.53</v>
      </c>
      <c r="F5265" t="n">
        <v>41.8491</v>
      </c>
      <c r="G5265" t="n">
        <v>75872</v>
      </c>
      <c r="H5265" t="n">
        <v>10771</v>
      </c>
      <c r="I5265" t="n">
        <v>20924</v>
      </c>
      <c r="J5265" t="n">
        <v>13918</v>
      </c>
      <c r="K5265" t="n">
        <v>121485</v>
      </c>
      <c r="L5265" t="n">
        <v>290293</v>
      </c>
    </row>
    <row r="5266">
      <c r="A5266" s="9" t="n">
        <v>41790</v>
      </c>
      <c r="B5266" t="n">
        <v>37.34</v>
      </c>
      <c r="C5266" t="n">
        <v>55.24</v>
      </c>
      <c r="D5266" t="n">
        <v>40.39</v>
      </c>
      <c r="E5266" t="n">
        <v>92.56</v>
      </c>
      <c r="F5266" t="n">
        <v>41.9879</v>
      </c>
      <c r="G5266" t="n">
        <v>75935</v>
      </c>
      <c r="H5266" t="n">
        <v>11103</v>
      </c>
      <c r="I5266" t="n">
        <v>20928</v>
      </c>
      <c r="J5266" t="n">
        <v>13922</v>
      </c>
      <c r="K5266" t="n">
        <v>121888</v>
      </c>
      <c r="L5266" t="n">
        <v>290293</v>
      </c>
    </row>
    <row r="5267">
      <c r="A5267" s="9" t="n">
        <v>41791</v>
      </c>
      <c r="B5267" t="n">
        <v>37.45</v>
      </c>
      <c r="C5267" t="n">
        <v>57.43</v>
      </c>
      <c r="D5267" t="n">
        <v>40.32</v>
      </c>
      <c r="E5267" t="n">
        <v>92.7</v>
      </c>
      <c r="F5267" t="n">
        <v>42.2077</v>
      </c>
      <c r="G5267" t="n">
        <v>76149</v>
      </c>
      <c r="H5267" t="n">
        <v>11544</v>
      </c>
      <c r="I5267" t="n">
        <v>20890</v>
      </c>
      <c r="J5267" t="n">
        <v>13943</v>
      </c>
      <c r="K5267" t="n">
        <v>122526</v>
      </c>
      <c r="L5267" t="n">
        <v>290293</v>
      </c>
    </row>
    <row r="5268">
      <c r="A5268" s="9" t="n">
        <v>41792</v>
      </c>
      <c r="B5268" t="n">
        <v>37.37</v>
      </c>
      <c r="C5268" t="n">
        <v>58.3</v>
      </c>
      <c r="D5268" t="n">
        <v>40.25</v>
      </c>
      <c r="E5268" t="n">
        <v>92.34</v>
      </c>
      <c r="F5268" t="n">
        <v>42.1832</v>
      </c>
      <c r="G5268" t="n">
        <v>75996</v>
      </c>
      <c r="H5268" t="n">
        <v>11719</v>
      </c>
      <c r="I5268" t="n">
        <v>20851</v>
      </c>
      <c r="J5268" t="n">
        <v>13889</v>
      </c>
      <c r="K5268" t="n">
        <v>122455</v>
      </c>
      <c r="L5268" t="n">
        <v>290293</v>
      </c>
    </row>
    <row r="5269">
      <c r="A5269" s="9" t="n">
        <v>41793</v>
      </c>
      <c r="B5269" t="n">
        <v>37.4</v>
      </c>
      <c r="C5269" t="n">
        <v>58.96</v>
      </c>
      <c r="D5269" t="n">
        <v>39.94</v>
      </c>
      <c r="E5269" t="n">
        <v>92.08</v>
      </c>
      <c r="F5269" t="n">
        <v>42.1764</v>
      </c>
      <c r="G5269" t="n">
        <v>76043</v>
      </c>
      <c r="H5269" t="n">
        <v>11851</v>
      </c>
      <c r="I5269" t="n">
        <v>20692</v>
      </c>
      <c r="J5269" t="n">
        <v>13849</v>
      </c>
      <c r="K5269" t="n">
        <v>122435</v>
      </c>
      <c r="L5269" t="n">
        <v>290293</v>
      </c>
    </row>
    <row r="5270">
      <c r="A5270" s="9" t="n">
        <v>41794</v>
      </c>
      <c r="B5270" t="n">
        <v>37.32</v>
      </c>
      <c r="C5270" t="n">
        <v>59.28</v>
      </c>
      <c r="D5270" t="n">
        <v>39.63</v>
      </c>
      <c r="E5270" t="n">
        <v>91.86</v>
      </c>
      <c r="F5270" t="n">
        <v>42.0796</v>
      </c>
      <c r="G5270" t="n">
        <v>75890</v>
      </c>
      <c r="H5270" t="n">
        <v>11916</v>
      </c>
      <c r="I5270" t="n">
        <v>20531</v>
      </c>
      <c r="J5270" t="n">
        <v>13817</v>
      </c>
      <c r="K5270" t="n">
        <v>122154</v>
      </c>
      <c r="L5270" t="n">
        <v>290293</v>
      </c>
    </row>
    <row r="5271">
      <c r="A5271" s="9" t="n">
        <v>41795</v>
      </c>
      <c r="B5271" t="n">
        <v>37.24</v>
      </c>
      <c r="C5271" t="n">
        <v>60.42</v>
      </c>
      <c r="D5271" t="n">
        <v>39.42</v>
      </c>
      <c r="E5271" t="n">
        <v>91.76000000000001</v>
      </c>
      <c r="F5271" t="n">
        <v>42.061</v>
      </c>
      <c r="G5271" t="n">
        <v>75733</v>
      </c>
      <c r="H5271" t="n">
        <v>12144</v>
      </c>
      <c r="I5271" t="n">
        <v>20422</v>
      </c>
      <c r="J5271" t="n">
        <v>13801</v>
      </c>
      <c r="K5271" t="n">
        <v>122100</v>
      </c>
      <c r="L5271" t="n">
        <v>290293</v>
      </c>
    </row>
    <row r="5272">
      <c r="A5272" s="9" t="n">
        <v>41796</v>
      </c>
      <c r="B5272" t="n">
        <v>37.16</v>
      </c>
      <c r="C5272" t="n">
        <v>63.51</v>
      </c>
      <c r="D5272" t="n">
        <v>39.5</v>
      </c>
      <c r="E5272" t="n">
        <v>91.5</v>
      </c>
      <c r="F5272" t="n">
        <v>42.2156</v>
      </c>
      <c r="G5272" t="n">
        <v>75557</v>
      </c>
      <c r="H5272" t="n">
        <v>12766</v>
      </c>
      <c r="I5272" t="n">
        <v>20463</v>
      </c>
      <c r="J5272" t="n">
        <v>13763</v>
      </c>
      <c r="K5272" t="n">
        <v>122549</v>
      </c>
      <c r="L5272" t="n">
        <v>290293</v>
      </c>
    </row>
    <row r="5273">
      <c r="A5273" s="9" t="n">
        <v>41797</v>
      </c>
      <c r="B5273" t="n">
        <v>37.19</v>
      </c>
      <c r="C5273" t="n">
        <v>68.54000000000001</v>
      </c>
      <c r="D5273" t="n">
        <v>39.35</v>
      </c>
      <c r="E5273" t="n">
        <v>91.56999999999999</v>
      </c>
      <c r="F5273" t="n">
        <v>42.5646</v>
      </c>
      <c r="G5273" t="n">
        <v>75623</v>
      </c>
      <c r="H5273" t="n">
        <v>13777</v>
      </c>
      <c r="I5273" t="n">
        <v>20389</v>
      </c>
      <c r="J5273" t="n">
        <v>13773</v>
      </c>
      <c r="K5273" t="n">
        <v>123562</v>
      </c>
      <c r="L5273" t="n">
        <v>290293</v>
      </c>
    </row>
    <row r="5274">
      <c r="A5274" s="9" t="n">
        <v>41798</v>
      </c>
      <c r="B5274" t="n">
        <v>37.25</v>
      </c>
      <c r="C5274" t="n">
        <v>75.48999999999999</v>
      </c>
      <c r="D5274" t="n">
        <v>39.28</v>
      </c>
      <c r="E5274" t="n">
        <v>91.81</v>
      </c>
      <c r="F5274" t="n">
        <v>43.0841</v>
      </c>
      <c r="G5274" t="n">
        <v>75735</v>
      </c>
      <c r="H5274" t="n">
        <v>15174</v>
      </c>
      <c r="I5274" t="n">
        <v>20352</v>
      </c>
      <c r="J5274" t="n">
        <v>13809</v>
      </c>
      <c r="K5274" t="n">
        <v>125070</v>
      </c>
      <c r="L5274" t="n">
        <v>290293</v>
      </c>
    </row>
    <row r="5275">
      <c r="A5275" s="9" t="n">
        <v>41799</v>
      </c>
      <c r="B5275" t="n">
        <v>37.21</v>
      </c>
      <c r="C5275" t="n">
        <v>79.69</v>
      </c>
      <c r="D5275" t="n">
        <v>39.06</v>
      </c>
      <c r="E5275" t="n">
        <v>91.62</v>
      </c>
      <c r="F5275" t="n">
        <v>43.2969</v>
      </c>
      <c r="G5275" t="n">
        <v>75654</v>
      </c>
      <c r="H5275" t="n">
        <v>16018</v>
      </c>
      <c r="I5275" t="n">
        <v>20235</v>
      </c>
      <c r="J5275" t="n">
        <v>13781</v>
      </c>
      <c r="K5275" t="n">
        <v>125688</v>
      </c>
      <c r="L5275" t="n">
        <v>290293</v>
      </c>
    </row>
    <row r="5276">
      <c r="A5276" s="9" t="n">
        <v>41800</v>
      </c>
      <c r="B5276" t="n">
        <v>37.22</v>
      </c>
      <c r="C5276" t="n">
        <v>82.18000000000001</v>
      </c>
      <c r="D5276" t="n">
        <v>39.02</v>
      </c>
      <c r="E5276" t="n">
        <v>91.48</v>
      </c>
      <c r="F5276" t="n">
        <v>43.4616</v>
      </c>
      <c r="G5276" t="n">
        <v>75676</v>
      </c>
      <c r="H5276" t="n">
        <v>16517</v>
      </c>
      <c r="I5276" t="n">
        <v>20214</v>
      </c>
      <c r="J5276" t="n">
        <v>13759</v>
      </c>
      <c r="K5276" t="n">
        <v>126166</v>
      </c>
      <c r="L5276" t="n">
        <v>290293</v>
      </c>
    </row>
    <row r="5277">
      <c r="A5277" s="9" t="n">
        <v>41801</v>
      </c>
      <c r="B5277" t="n">
        <v>37.19</v>
      </c>
      <c r="C5277" t="n">
        <v>84.15000000000001</v>
      </c>
      <c r="D5277" t="n">
        <v>38.81</v>
      </c>
      <c r="E5277" t="n">
        <v>91.26000000000001</v>
      </c>
      <c r="F5277" t="n">
        <v>43.5353</v>
      </c>
      <c r="G5277" t="n">
        <v>75632</v>
      </c>
      <c r="H5277" t="n">
        <v>16913</v>
      </c>
      <c r="I5277" t="n">
        <v>20108</v>
      </c>
      <c r="J5277" t="n">
        <v>13727</v>
      </c>
      <c r="K5277" t="n">
        <v>126380</v>
      </c>
      <c r="L5277" t="n">
        <v>290293</v>
      </c>
    </row>
    <row r="5278">
      <c r="A5278" s="9" t="n">
        <v>41802</v>
      </c>
      <c r="B5278" t="n">
        <v>37.19</v>
      </c>
      <c r="C5278" t="n">
        <v>84.64</v>
      </c>
      <c r="D5278" t="n">
        <v>38.61</v>
      </c>
      <c r="E5278" t="n">
        <v>91.40000000000001</v>
      </c>
      <c r="F5278" t="n">
        <v>43.5384</v>
      </c>
      <c r="G5278" t="n">
        <v>75627</v>
      </c>
      <c r="H5278" t="n">
        <v>17013</v>
      </c>
      <c r="I5278" t="n">
        <v>20001</v>
      </c>
      <c r="J5278" t="n">
        <v>13748</v>
      </c>
      <c r="K5278" t="n">
        <v>126389</v>
      </c>
      <c r="L5278" t="n">
        <v>290293</v>
      </c>
    </row>
    <row r="5279">
      <c r="A5279" s="9" t="n">
        <v>41803</v>
      </c>
      <c r="B5279" t="n">
        <v>37.16</v>
      </c>
      <c r="C5279" t="n">
        <v>84.52</v>
      </c>
      <c r="D5279" t="n">
        <v>38.66</v>
      </c>
      <c r="E5279" t="n">
        <v>91.44</v>
      </c>
      <c r="F5279" t="n">
        <v>43.5188</v>
      </c>
      <c r="G5279" t="n">
        <v>75562</v>
      </c>
      <c r="H5279" t="n">
        <v>16988</v>
      </c>
      <c r="I5279" t="n">
        <v>20029</v>
      </c>
      <c r="J5279" t="n">
        <v>13753</v>
      </c>
      <c r="K5279" t="n">
        <v>126332</v>
      </c>
      <c r="L5279" t="n">
        <v>290293</v>
      </c>
    </row>
    <row r="5280">
      <c r="A5280" s="9" t="n">
        <v>41804</v>
      </c>
      <c r="B5280" t="n">
        <v>37.16</v>
      </c>
      <c r="C5280" t="n">
        <v>84.83</v>
      </c>
      <c r="D5280" t="n">
        <v>38.43</v>
      </c>
      <c r="E5280" t="n">
        <v>91.63</v>
      </c>
      <c r="F5280" t="n">
        <v>43.5088</v>
      </c>
      <c r="G5280" t="n">
        <v>75558</v>
      </c>
      <c r="H5280" t="n">
        <v>17051</v>
      </c>
      <c r="I5280" t="n">
        <v>19912</v>
      </c>
      <c r="J5280" t="n">
        <v>13782</v>
      </c>
      <c r="K5280" t="n">
        <v>126303</v>
      </c>
      <c r="L5280" t="n">
        <v>290293</v>
      </c>
    </row>
    <row r="5281">
      <c r="A5281" s="9" t="n">
        <v>41805</v>
      </c>
      <c r="B5281" t="n">
        <v>37.14</v>
      </c>
      <c r="C5281" t="n">
        <v>85.39</v>
      </c>
      <c r="D5281" t="n">
        <v>38.16</v>
      </c>
      <c r="E5281" t="n">
        <v>91.86</v>
      </c>
      <c r="F5281" t="n">
        <v>43.4988</v>
      </c>
      <c r="G5281" t="n">
        <v>75526</v>
      </c>
      <c r="H5281" t="n">
        <v>17163</v>
      </c>
      <c r="I5281" t="n">
        <v>19768</v>
      </c>
      <c r="J5281" t="n">
        <v>13817</v>
      </c>
      <c r="K5281" t="n">
        <v>126274</v>
      </c>
      <c r="L5281" t="n">
        <v>290293</v>
      </c>
    </row>
    <row r="5282">
      <c r="A5282" s="9" t="n">
        <v>41806</v>
      </c>
      <c r="B5282" t="n">
        <v>37.06</v>
      </c>
      <c r="C5282" t="n">
        <v>85.93000000000001</v>
      </c>
      <c r="D5282" t="n">
        <v>38.01</v>
      </c>
      <c r="E5282" t="n">
        <v>91.81</v>
      </c>
      <c r="F5282" t="n">
        <v>43.4523</v>
      </c>
      <c r="G5282" t="n">
        <v>75365</v>
      </c>
      <c r="H5282" t="n">
        <v>17271</v>
      </c>
      <c r="I5282" t="n">
        <v>19694</v>
      </c>
      <c r="J5282" t="n">
        <v>13809</v>
      </c>
      <c r="K5282" t="n">
        <v>126139</v>
      </c>
      <c r="L5282" t="n">
        <v>290293</v>
      </c>
    </row>
    <row r="5283">
      <c r="A5283" s="9" t="n">
        <v>41807</v>
      </c>
      <c r="B5283" t="n">
        <v>37.01</v>
      </c>
      <c r="C5283" t="n">
        <v>85.95999999999999</v>
      </c>
      <c r="D5283" t="n">
        <v>38.05</v>
      </c>
      <c r="E5283" t="n">
        <v>91.98999999999999</v>
      </c>
      <c r="F5283" t="n">
        <v>43.4327</v>
      </c>
      <c r="G5283" t="n">
        <v>75253</v>
      </c>
      <c r="H5283" t="n">
        <v>17278</v>
      </c>
      <c r="I5283" t="n">
        <v>19715</v>
      </c>
      <c r="J5283" t="n">
        <v>13836</v>
      </c>
      <c r="K5283" t="n">
        <v>126082</v>
      </c>
      <c r="L5283" t="n">
        <v>290293</v>
      </c>
    </row>
    <row r="5284">
      <c r="A5284" s="9" t="n">
        <v>41808</v>
      </c>
      <c r="B5284" t="n">
        <v>36.95</v>
      </c>
      <c r="C5284" t="n">
        <v>85.70999999999999</v>
      </c>
      <c r="D5284" t="n">
        <v>37.74</v>
      </c>
      <c r="E5284" t="n">
        <v>92.08</v>
      </c>
      <c r="F5284" t="n">
        <v>43.3255</v>
      </c>
      <c r="G5284" t="n">
        <v>75140</v>
      </c>
      <c r="H5284" t="n">
        <v>17228</v>
      </c>
      <c r="I5284" t="n">
        <v>19553</v>
      </c>
      <c r="J5284" t="n">
        <v>13850</v>
      </c>
      <c r="K5284" t="n">
        <v>125771</v>
      </c>
      <c r="L5284" t="n">
        <v>290293</v>
      </c>
    </row>
    <row r="5285">
      <c r="A5285" s="9" t="n">
        <v>41809</v>
      </c>
      <c r="B5285" t="n">
        <v>36.96</v>
      </c>
      <c r="C5285" t="n">
        <v>85.81</v>
      </c>
      <c r="D5285" t="n">
        <v>37.48</v>
      </c>
      <c r="E5285" t="n">
        <v>92.23999999999999</v>
      </c>
      <c r="F5285" t="n">
        <v>43.2983</v>
      </c>
      <c r="G5285" t="n">
        <v>75154</v>
      </c>
      <c r="H5285" t="n">
        <v>17247</v>
      </c>
      <c r="I5285" t="n">
        <v>19418</v>
      </c>
      <c r="J5285" t="n">
        <v>13873</v>
      </c>
      <c r="K5285" t="n">
        <v>125692</v>
      </c>
      <c r="L5285" t="n">
        <v>290293</v>
      </c>
    </row>
    <row r="5286">
      <c r="A5286" s="9" t="n">
        <v>41810</v>
      </c>
      <c r="B5286" t="n">
        <v>36.91</v>
      </c>
      <c r="C5286" t="n">
        <v>86.63</v>
      </c>
      <c r="D5286" t="n">
        <v>37.45</v>
      </c>
      <c r="E5286" t="n">
        <v>92.29000000000001</v>
      </c>
      <c r="F5286" t="n">
        <v>43.3169</v>
      </c>
      <c r="G5286" t="n">
        <v>75052</v>
      </c>
      <c r="H5286" t="n">
        <v>17413</v>
      </c>
      <c r="I5286" t="n">
        <v>19400</v>
      </c>
      <c r="J5286" t="n">
        <v>13881</v>
      </c>
      <c r="K5286" t="n">
        <v>125746</v>
      </c>
      <c r="L5286" t="n">
        <v>290293</v>
      </c>
    </row>
    <row r="5287">
      <c r="A5287" s="9" t="n">
        <v>41811</v>
      </c>
      <c r="B5287" t="n">
        <v>36.9</v>
      </c>
      <c r="C5287" t="n">
        <v>87.98999999999999</v>
      </c>
      <c r="D5287" t="n">
        <v>37.36</v>
      </c>
      <c r="E5287" t="n">
        <v>92.29000000000001</v>
      </c>
      <c r="F5287" t="n">
        <v>43.3886</v>
      </c>
      <c r="G5287" t="n">
        <v>75031</v>
      </c>
      <c r="H5287" t="n">
        <v>17685</v>
      </c>
      <c r="I5287" t="n">
        <v>19357</v>
      </c>
      <c r="J5287" t="n">
        <v>13881</v>
      </c>
      <c r="K5287" t="n">
        <v>125954</v>
      </c>
      <c r="L5287" t="n">
        <v>290293</v>
      </c>
    </row>
    <row r="5288">
      <c r="A5288" s="9" t="n">
        <v>41812</v>
      </c>
      <c r="B5288" t="n">
        <v>36.88</v>
      </c>
      <c r="C5288" t="n">
        <v>89.18000000000001</v>
      </c>
      <c r="D5288" t="n">
        <v>37.22</v>
      </c>
      <c r="E5288" t="n">
        <v>92.15000000000001</v>
      </c>
      <c r="F5288" t="n">
        <v>43.4272</v>
      </c>
      <c r="G5288" t="n">
        <v>74999</v>
      </c>
      <c r="H5288" t="n">
        <v>17924</v>
      </c>
      <c r="I5288" t="n">
        <v>19283</v>
      </c>
      <c r="J5288" t="n">
        <v>13860</v>
      </c>
      <c r="K5288" t="n">
        <v>126066</v>
      </c>
      <c r="L5288" t="n">
        <v>290293</v>
      </c>
    </row>
    <row r="5289">
      <c r="A5289" s="9" t="n">
        <v>41813</v>
      </c>
      <c r="B5289" t="n">
        <v>36.86</v>
      </c>
      <c r="C5289" t="n">
        <v>90.34999999999999</v>
      </c>
      <c r="D5289" t="n">
        <v>36.89</v>
      </c>
      <c r="E5289" t="n">
        <v>92.17</v>
      </c>
      <c r="F5289" t="n">
        <v>43.4358</v>
      </c>
      <c r="G5289" t="n">
        <v>74957</v>
      </c>
      <c r="H5289" t="n">
        <v>18160</v>
      </c>
      <c r="I5289" t="n">
        <v>19111</v>
      </c>
      <c r="J5289" t="n">
        <v>13863</v>
      </c>
      <c r="K5289" t="n">
        <v>126091</v>
      </c>
      <c r="L5289" t="n">
        <v>290293</v>
      </c>
    </row>
    <row r="5290">
      <c r="A5290" s="9" t="n">
        <v>41814</v>
      </c>
      <c r="B5290" t="n">
        <v>36.77</v>
      </c>
      <c r="C5290" t="n">
        <v>90.67</v>
      </c>
      <c r="D5290" t="n">
        <v>36.81</v>
      </c>
      <c r="E5290" t="n">
        <v>92.16</v>
      </c>
      <c r="F5290" t="n">
        <v>43.3796</v>
      </c>
      <c r="G5290" t="n">
        <v>74773</v>
      </c>
      <c r="H5290" t="n">
        <v>18224</v>
      </c>
      <c r="I5290" t="n">
        <v>19069</v>
      </c>
      <c r="J5290" t="n">
        <v>13862</v>
      </c>
      <c r="K5290" t="n">
        <v>125928</v>
      </c>
      <c r="L5290" t="n">
        <v>290293</v>
      </c>
    </row>
    <row r="5291">
      <c r="A5291" s="9" t="n">
        <v>41815</v>
      </c>
      <c r="B5291" t="n">
        <v>36.7</v>
      </c>
      <c r="C5291" t="n">
        <v>91.37</v>
      </c>
      <c r="D5291" t="n">
        <v>36.69</v>
      </c>
      <c r="E5291" t="n">
        <v>92.09999999999999</v>
      </c>
      <c r="F5291" t="n">
        <v>43.3531</v>
      </c>
      <c r="G5291" t="n">
        <v>74624</v>
      </c>
      <c r="H5291" t="n">
        <v>18366</v>
      </c>
      <c r="I5291" t="n">
        <v>19008</v>
      </c>
      <c r="J5291" t="n">
        <v>13853</v>
      </c>
      <c r="K5291" t="n">
        <v>125851</v>
      </c>
      <c r="L5291" t="n">
        <v>290293</v>
      </c>
    </row>
    <row r="5292">
      <c r="A5292" s="9" t="n">
        <v>41816</v>
      </c>
      <c r="B5292" t="n">
        <v>36.62</v>
      </c>
      <c r="C5292" t="n">
        <v>92.54000000000001</v>
      </c>
      <c r="D5292" t="n">
        <v>36.57</v>
      </c>
      <c r="E5292" t="n">
        <v>91.8</v>
      </c>
      <c r="F5292" t="n">
        <v>43.3417</v>
      </c>
      <c r="G5292" t="n">
        <v>74465</v>
      </c>
      <c r="H5292" t="n">
        <v>18601</v>
      </c>
      <c r="I5292" t="n">
        <v>18944</v>
      </c>
      <c r="J5292" t="n">
        <v>13808</v>
      </c>
      <c r="K5292" t="n">
        <v>125818</v>
      </c>
      <c r="L5292" t="n">
        <v>290293</v>
      </c>
    </row>
    <row r="5293">
      <c r="A5293" s="9" t="n">
        <v>41817</v>
      </c>
      <c r="B5293" t="n">
        <v>36.53</v>
      </c>
      <c r="C5293" t="n">
        <v>92.91</v>
      </c>
      <c r="D5293" t="n">
        <v>36.49</v>
      </c>
      <c r="E5293" t="n">
        <v>91.55</v>
      </c>
      <c r="F5293" t="n">
        <v>43.2777</v>
      </c>
      <c r="G5293" t="n">
        <v>74285</v>
      </c>
      <c r="H5293" t="n">
        <v>18674</v>
      </c>
      <c r="I5293" t="n">
        <v>18903</v>
      </c>
      <c r="J5293" t="n">
        <v>13770</v>
      </c>
      <c r="K5293" t="n">
        <v>125632</v>
      </c>
      <c r="L5293" t="n">
        <v>290293</v>
      </c>
    </row>
    <row r="5294">
      <c r="A5294" s="9" t="n">
        <v>41818</v>
      </c>
      <c r="B5294" t="n">
        <v>36.51</v>
      </c>
      <c r="C5294" t="n">
        <v>92.95999999999999</v>
      </c>
      <c r="D5294" t="n">
        <v>36.46</v>
      </c>
      <c r="E5294" t="n">
        <v>91.51000000000001</v>
      </c>
      <c r="F5294" t="n">
        <v>43.2594</v>
      </c>
      <c r="G5294" t="n">
        <v>74240</v>
      </c>
      <c r="H5294" t="n">
        <v>18685</v>
      </c>
      <c r="I5294" t="n">
        <v>18890</v>
      </c>
      <c r="J5294" t="n">
        <v>13764</v>
      </c>
      <c r="K5294" t="n">
        <v>125579</v>
      </c>
      <c r="L5294" t="n">
        <v>290293</v>
      </c>
    </row>
    <row r="5295">
      <c r="A5295" s="9" t="n">
        <v>41819</v>
      </c>
      <c r="B5295" t="n">
        <v>36.51</v>
      </c>
      <c r="C5295" t="n">
        <v>94.23999999999999</v>
      </c>
      <c r="D5295" t="n">
        <v>36.17</v>
      </c>
      <c r="E5295" t="n">
        <v>91.61</v>
      </c>
      <c r="F5295" t="n">
        <v>43.299</v>
      </c>
      <c r="G5295" t="n">
        <v>74236</v>
      </c>
      <c r="H5295" t="n">
        <v>18942</v>
      </c>
      <c r="I5295" t="n">
        <v>18737</v>
      </c>
      <c r="J5295" t="n">
        <v>13779</v>
      </c>
      <c r="K5295" t="n">
        <v>125694</v>
      </c>
      <c r="L5295" t="n">
        <v>290293</v>
      </c>
    </row>
    <row r="5296">
      <c r="A5296" s="9" t="n">
        <v>41820</v>
      </c>
      <c r="B5296" t="n">
        <v>36.43</v>
      </c>
      <c r="C5296" t="n">
        <v>95.48999999999999</v>
      </c>
      <c r="D5296" t="n">
        <v>36.04</v>
      </c>
      <c r="E5296" t="n">
        <v>91.66</v>
      </c>
      <c r="F5296" t="n">
        <v>43.3107</v>
      </c>
      <c r="G5296" t="n">
        <v>74076</v>
      </c>
      <c r="H5296" t="n">
        <v>19194</v>
      </c>
      <c r="I5296" t="n">
        <v>18671</v>
      </c>
      <c r="J5296" t="n">
        <v>13787</v>
      </c>
      <c r="K5296" t="n">
        <v>125728</v>
      </c>
      <c r="L5296" t="n">
        <v>290293</v>
      </c>
    </row>
    <row r="5297">
      <c r="A5297" s="9" t="n">
        <v>41821</v>
      </c>
      <c r="B5297" t="n">
        <v>36.36</v>
      </c>
      <c r="C5297" t="n">
        <v>96.45</v>
      </c>
      <c r="D5297" t="n">
        <v>35.84</v>
      </c>
      <c r="E5297" t="n">
        <v>91.58</v>
      </c>
      <c r="F5297" t="n">
        <v>43.2897</v>
      </c>
      <c r="G5297" t="n">
        <v>73939</v>
      </c>
      <c r="H5297" t="n">
        <v>19387</v>
      </c>
      <c r="I5297" t="n">
        <v>18566</v>
      </c>
      <c r="J5297" t="n">
        <v>13775</v>
      </c>
      <c r="K5297" t="n">
        <v>125667</v>
      </c>
      <c r="L5297" t="n">
        <v>290293</v>
      </c>
    </row>
    <row r="5298">
      <c r="A5298" s="9" t="n">
        <v>41822</v>
      </c>
      <c r="B5298" t="n">
        <v>36.29</v>
      </c>
      <c r="C5298" t="n">
        <v>97.02</v>
      </c>
      <c r="D5298" t="n">
        <v>35.71</v>
      </c>
      <c r="E5298" t="n">
        <v>91.43000000000001</v>
      </c>
      <c r="F5298" t="n">
        <v>43.2491</v>
      </c>
      <c r="G5298" t="n">
        <v>73796</v>
      </c>
      <c r="H5298" t="n">
        <v>19500</v>
      </c>
      <c r="I5298" t="n">
        <v>18501</v>
      </c>
      <c r="J5298" t="n">
        <v>13752</v>
      </c>
      <c r="K5298" t="n">
        <v>125549</v>
      </c>
      <c r="L5298" t="n">
        <v>290293</v>
      </c>
    </row>
    <row r="5299">
      <c r="A5299" s="9" t="n">
        <v>41823</v>
      </c>
      <c r="B5299" t="n">
        <v>36.16</v>
      </c>
      <c r="C5299" t="n">
        <v>97.23</v>
      </c>
      <c r="D5299" t="n">
        <v>35.53</v>
      </c>
      <c r="E5299" t="n">
        <v>91.3</v>
      </c>
      <c r="F5299" t="n">
        <v>43.1295</v>
      </c>
      <c r="G5299" t="n">
        <v>73521</v>
      </c>
      <c r="H5299" t="n">
        <v>19542</v>
      </c>
      <c r="I5299" t="n">
        <v>18406</v>
      </c>
      <c r="J5299" t="n">
        <v>13733</v>
      </c>
      <c r="K5299" t="n">
        <v>125202</v>
      </c>
      <c r="L5299" t="n">
        <v>290293</v>
      </c>
    </row>
    <row r="5300">
      <c r="A5300" s="9" t="n">
        <v>41824</v>
      </c>
      <c r="B5300" t="n">
        <v>36.08</v>
      </c>
      <c r="C5300" t="n">
        <v>97.45</v>
      </c>
      <c r="D5300" t="n">
        <v>35.25</v>
      </c>
      <c r="E5300" t="n">
        <v>91.16</v>
      </c>
      <c r="F5300" t="n">
        <v>43.0369</v>
      </c>
      <c r="G5300" t="n">
        <v>73368</v>
      </c>
      <c r="H5300" t="n">
        <v>19588</v>
      </c>
      <c r="I5300" t="n">
        <v>18265</v>
      </c>
      <c r="J5300" t="n">
        <v>13712</v>
      </c>
      <c r="K5300" t="n">
        <v>124933</v>
      </c>
      <c r="L5300" t="n">
        <v>290293</v>
      </c>
    </row>
    <row r="5301">
      <c r="A5301" s="9" t="n">
        <v>41825</v>
      </c>
      <c r="B5301" t="n">
        <v>36.02</v>
      </c>
      <c r="C5301" t="n">
        <v>97.48</v>
      </c>
      <c r="D5301" t="n">
        <v>35.39</v>
      </c>
      <c r="E5301" t="n">
        <v>91.09999999999999</v>
      </c>
      <c r="F5301" t="n">
        <v>43.0193</v>
      </c>
      <c r="G5301" t="n">
        <v>73253</v>
      </c>
      <c r="H5301" t="n">
        <v>19594</v>
      </c>
      <c r="I5301" t="n">
        <v>18333</v>
      </c>
      <c r="J5301" t="n">
        <v>13702</v>
      </c>
      <c r="K5301" t="n">
        <v>124882</v>
      </c>
      <c r="L5301" t="n">
        <v>290293</v>
      </c>
    </row>
    <row r="5302">
      <c r="A5302" s="9" t="n">
        <v>41826</v>
      </c>
      <c r="B5302" t="n">
        <v>35.99</v>
      </c>
      <c r="C5302" t="n">
        <v>97.38</v>
      </c>
      <c r="D5302" t="n">
        <v>34.98</v>
      </c>
      <c r="E5302" t="n">
        <v>91.05</v>
      </c>
      <c r="F5302" t="n">
        <v>42.916</v>
      </c>
      <c r="G5302" t="n">
        <v>73191</v>
      </c>
      <c r="H5302" t="n">
        <v>19574</v>
      </c>
      <c r="I5302" t="n">
        <v>18122</v>
      </c>
      <c r="J5302" t="n">
        <v>13695</v>
      </c>
      <c r="K5302" t="n">
        <v>124582</v>
      </c>
      <c r="L5302" t="n">
        <v>290293</v>
      </c>
    </row>
    <row r="5303">
      <c r="A5303" s="9" t="n">
        <v>41827</v>
      </c>
      <c r="B5303" t="n">
        <v>35.86</v>
      </c>
      <c r="C5303" t="n">
        <v>97.3</v>
      </c>
      <c r="D5303" t="n">
        <v>35.01</v>
      </c>
      <c r="E5303" t="n">
        <v>90.89</v>
      </c>
      <c r="F5303" t="n">
        <v>42.813</v>
      </c>
      <c r="G5303" t="n">
        <v>72917</v>
      </c>
      <c r="H5303" t="n">
        <v>19557</v>
      </c>
      <c r="I5303" t="n">
        <v>18138</v>
      </c>
      <c r="J5303" t="n">
        <v>13671</v>
      </c>
      <c r="K5303" t="n">
        <v>124283</v>
      </c>
      <c r="L5303" t="n">
        <v>290293</v>
      </c>
    </row>
    <row r="5304">
      <c r="A5304" s="9" t="n">
        <v>41828</v>
      </c>
      <c r="B5304" t="n">
        <v>35.76</v>
      </c>
      <c r="C5304" t="n">
        <v>97.5</v>
      </c>
      <c r="D5304" t="n">
        <v>34.93</v>
      </c>
      <c r="E5304" t="n">
        <v>90.73</v>
      </c>
      <c r="F5304" t="n">
        <v>42.7351</v>
      </c>
      <c r="G5304" t="n">
        <v>72719</v>
      </c>
      <c r="H5304" t="n">
        <v>19597</v>
      </c>
      <c r="I5304" t="n">
        <v>18095</v>
      </c>
      <c r="J5304" t="n">
        <v>13646</v>
      </c>
      <c r="K5304" t="n">
        <v>124057</v>
      </c>
      <c r="L5304" t="n">
        <v>290293</v>
      </c>
    </row>
    <row r="5305">
      <c r="A5305" s="9" t="n">
        <v>41829</v>
      </c>
      <c r="B5305" t="n">
        <v>35.71</v>
      </c>
      <c r="C5305" t="n">
        <v>97.34999999999999</v>
      </c>
      <c r="D5305" t="n">
        <v>34.78</v>
      </c>
      <c r="E5305" t="n">
        <v>90.56</v>
      </c>
      <c r="F5305" t="n">
        <v>42.6548</v>
      </c>
      <c r="G5305" t="n">
        <v>72616</v>
      </c>
      <c r="H5305" t="n">
        <v>19568</v>
      </c>
      <c r="I5305" t="n">
        <v>18019</v>
      </c>
      <c r="J5305" t="n">
        <v>13621</v>
      </c>
      <c r="K5305" t="n">
        <v>123824</v>
      </c>
      <c r="L5305" t="n">
        <v>290293</v>
      </c>
    </row>
    <row r="5306">
      <c r="A5306" s="9" t="n">
        <v>41830</v>
      </c>
      <c r="B5306" t="n">
        <v>35.57</v>
      </c>
      <c r="C5306" t="n">
        <v>97.16</v>
      </c>
      <c r="D5306" t="n">
        <v>34.51</v>
      </c>
      <c r="E5306" t="n">
        <v>90.36</v>
      </c>
      <c r="F5306" t="n">
        <v>42.485</v>
      </c>
      <c r="G5306" t="n">
        <v>72330</v>
      </c>
      <c r="H5306" t="n">
        <v>19529</v>
      </c>
      <c r="I5306" t="n">
        <v>17881</v>
      </c>
      <c r="J5306" t="n">
        <v>13591</v>
      </c>
      <c r="K5306" t="n">
        <v>123331</v>
      </c>
      <c r="L5306" t="n">
        <v>290293</v>
      </c>
    </row>
    <row r="5307">
      <c r="A5307" s="9" t="n">
        <v>41831</v>
      </c>
      <c r="B5307" t="n">
        <v>35.45</v>
      </c>
      <c r="C5307" t="n">
        <v>96.64</v>
      </c>
      <c r="D5307" t="n">
        <v>34.52</v>
      </c>
      <c r="E5307" t="n">
        <v>90.23</v>
      </c>
      <c r="F5307" t="n">
        <v>42.361</v>
      </c>
      <c r="G5307" t="n">
        <v>72092</v>
      </c>
      <c r="H5307" t="n">
        <v>19424</v>
      </c>
      <c r="I5307" t="n">
        <v>17883</v>
      </c>
      <c r="J5307" t="n">
        <v>13572</v>
      </c>
      <c r="K5307" t="n">
        <v>122971</v>
      </c>
      <c r="L5307" t="n">
        <v>290293</v>
      </c>
    </row>
    <row r="5308">
      <c r="A5308" s="9" t="n">
        <v>41832</v>
      </c>
      <c r="B5308" t="n">
        <v>35.46</v>
      </c>
      <c r="C5308" t="n">
        <v>96.54000000000001</v>
      </c>
      <c r="D5308" t="n">
        <v>34.31</v>
      </c>
      <c r="E5308" t="n">
        <v>90.15000000000001</v>
      </c>
      <c r="F5308" t="n">
        <v>42.3172</v>
      </c>
      <c r="G5308" t="n">
        <v>72105</v>
      </c>
      <c r="H5308" t="n">
        <v>19404</v>
      </c>
      <c r="I5308" t="n">
        <v>17776</v>
      </c>
      <c r="J5308" t="n">
        <v>13559</v>
      </c>
      <c r="K5308" t="n">
        <v>122844</v>
      </c>
      <c r="L5308" t="n">
        <v>290293</v>
      </c>
    </row>
    <row r="5309">
      <c r="A5309" s="9" t="n">
        <v>41833</v>
      </c>
      <c r="B5309" t="n">
        <v>35.46</v>
      </c>
      <c r="C5309" t="n">
        <v>96.98</v>
      </c>
      <c r="D5309" t="n">
        <v>34.26</v>
      </c>
      <c r="E5309" t="n">
        <v>90.01000000000001</v>
      </c>
      <c r="F5309" t="n">
        <v>42.3286</v>
      </c>
      <c r="G5309" t="n">
        <v>72098</v>
      </c>
      <c r="H5309" t="n">
        <v>19492</v>
      </c>
      <c r="I5309" t="n">
        <v>17748</v>
      </c>
      <c r="J5309" t="n">
        <v>13539</v>
      </c>
      <c r="K5309" t="n">
        <v>122877</v>
      </c>
      <c r="L5309" t="n">
        <v>290293</v>
      </c>
    </row>
    <row r="5310">
      <c r="A5310" s="9" t="n">
        <v>41834</v>
      </c>
      <c r="B5310" t="n">
        <v>35.37</v>
      </c>
      <c r="C5310" t="n">
        <v>96.65000000000001</v>
      </c>
      <c r="D5310" t="n">
        <v>34.12</v>
      </c>
      <c r="E5310" t="n">
        <v>89.86</v>
      </c>
      <c r="F5310" t="n">
        <v>42.2122</v>
      </c>
      <c r="G5310" t="n">
        <v>71921</v>
      </c>
      <c r="H5310" t="n">
        <v>19427</v>
      </c>
      <c r="I5310" t="n">
        <v>17676</v>
      </c>
      <c r="J5310" t="n">
        <v>13515</v>
      </c>
      <c r="K5310" t="n">
        <v>122539</v>
      </c>
      <c r="L5310" t="n">
        <v>290293</v>
      </c>
    </row>
    <row r="5311">
      <c r="A5311" s="9" t="n">
        <v>41835</v>
      </c>
      <c r="B5311" t="n">
        <v>35.25</v>
      </c>
      <c r="C5311" t="n">
        <v>96.08</v>
      </c>
      <c r="D5311" t="n">
        <v>33.83</v>
      </c>
      <c r="E5311" t="n">
        <v>89.68000000000001</v>
      </c>
      <c r="F5311" t="n">
        <v>42.0317</v>
      </c>
      <c r="G5311" t="n">
        <v>71687</v>
      </c>
      <c r="H5311" t="n">
        <v>19311</v>
      </c>
      <c r="I5311" t="n">
        <v>17528</v>
      </c>
      <c r="J5311" t="n">
        <v>13489</v>
      </c>
      <c r="K5311" t="n">
        <v>122015</v>
      </c>
      <c r="L5311" t="n">
        <v>290293</v>
      </c>
    </row>
    <row r="5312">
      <c r="A5312" s="9" t="n">
        <v>41836</v>
      </c>
      <c r="B5312" t="n">
        <v>35.16</v>
      </c>
      <c r="C5312" t="n">
        <v>95.28</v>
      </c>
      <c r="D5312" t="n">
        <v>33.68</v>
      </c>
      <c r="E5312" t="n">
        <v>89.44</v>
      </c>
      <c r="F5312" t="n">
        <v>41.8694</v>
      </c>
      <c r="G5312" t="n">
        <v>71489</v>
      </c>
      <c r="H5312" t="n">
        <v>19152</v>
      </c>
      <c r="I5312" t="n">
        <v>17451</v>
      </c>
      <c r="J5312" t="n">
        <v>13452</v>
      </c>
      <c r="K5312" t="n">
        <v>121544</v>
      </c>
      <c r="L5312" t="n">
        <v>290293</v>
      </c>
    </row>
    <row r="5313">
      <c r="A5313" s="9" t="n">
        <v>41837</v>
      </c>
      <c r="B5313" t="n">
        <v>35.06</v>
      </c>
      <c r="C5313" t="n">
        <v>94.59999999999999</v>
      </c>
      <c r="D5313" t="n">
        <v>33.7</v>
      </c>
      <c r="E5313" t="n">
        <v>89.14</v>
      </c>
      <c r="F5313" t="n">
        <v>41.7423</v>
      </c>
      <c r="G5313" t="n">
        <v>71293</v>
      </c>
      <c r="H5313" t="n">
        <v>19014</v>
      </c>
      <c r="I5313" t="n">
        <v>17461</v>
      </c>
      <c r="J5313" t="n">
        <v>13407</v>
      </c>
      <c r="K5313" t="n">
        <v>121175</v>
      </c>
      <c r="L5313" t="n">
        <v>290293</v>
      </c>
    </row>
    <row r="5314">
      <c r="A5314" s="9" t="n">
        <v>41838</v>
      </c>
      <c r="B5314" t="n">
        <v>34.94</v>
      </c>
      <c r="C5314" t="n">
        <v>94.17</v>
      </c>
      <c r="D5314" t="n">
        <v>33.43</v>
      </c>
      <c r="E5314" t="n">
        <v>88.70999999999999</v>
      </c>
      <c r="F5314" t="n">
        <v>41.5539</v>
      </c>
      <c r="G5314" t="n">
        <v>71038</v>
      </c>
      <c r="H5314" t="n">
        <v>18928</v>
      </c>
      <c r="I5314" t="n">
        <v>17319</v>
      </c>
      <c r="J5314" t="n">
        <v>13343</v>
      </c>
      <c r="K5314" t="n">
        <v>120628</v>
      </c>
      <c r="L5314" t="n">
        <v>290293</v>
      </c>
    </row>
    <row r="5315">
      <c r="A5315" s="9" t="n">
        <v>41839</v>
      </c>
      <c r="B5315" t="n">
        <v>34.9</v>
      </c>
      <c r="C5315" t="n">
        <v>93.69</v>
      </c>
      <c r="D5315" t="n">
        <v>33.38</v>
      </c>
      <c r="E5315" t="n">
        <v>88.51000000000001</v>
      </c>
      <c r="F5315" t="n">
        <v>41.4753</v>
      </c>
      <c r="G5315" t="n">
        <v>70960</v>
      </c>
      <c r="H5315" t="n">
        <v>18832</v>
      </c>
      <c r="I5315" t="n">
        <v>17295</v>
      </c>
      <c r="J5315" t="n">
        <v>13313</v>
      </c>
      <c r="K5315" t="n">
        <v>120400</v>
      </c>
      <c r="L5315" t="n">
        <v>290293</v>
      </c>
    </row>
    <row r="5316">
      <c r="A5316" s="9" t="n">
        <v>41840</v>
      </c>
      <c r="B5316" t="n">
        <v>34.88</v>
      </c>
      <c r="C5316" t="n">
        <v>93.23</v>
      </c>
      <c r="D5316" t="n">
        <v>32.96</v>
      </c>
      <c r="E5316" t="n">
        <v>88.29000000000001</v>
      </c>
      <c r="F5316" t="n">
        <v>41.3434</v>
      </c>
      <c r="G5316" t="n">
        <v>70920</v>
      </c>
      <c r="H5316" t="n">
        <v>18739</v>
      </c>
      <c r="I5316" t="n">
        <v>17078</v>
      </c>
      <c r="J5316" t="n">
        <v>13280</v>
      </c>
      <c r="K5316" t="n">
        <v>120017</v>
      </c>
      <c r="L5316" t="n">
        <v>290293</v>
      </c>
    </row>
    <row r="5317">
      <c r="A5317" s="9" t="n">
        <v>41841</v>
      </c>
      <c r="B5317" t="n">
        <v>34.75</v>
      </c>
      <c r="C5317" t="n">
        <v>92.59</v>
      </c>
      <c r="D5317" t="n">
        <v>32.97</v>
      </c>
      <c r="E5317" t="n">
        <v>87.95</v>
      </c>
      <c r="F5317" t="n">
        <v>41.1908</v>
      </c>
      <c r="G5317" t="n">
        <v>70654</v>
      </c>
      <c r="H5317" t="n">
        <v>18610</v>
      </c>
      <c r="I5317" t="n">
        <v>17082</v>
      </c>
      <c r="J5317" t="n">
        <v>13228</v>
      </c>
      <c r="K5317" t="n">
        <v>119574</v>
      </c>
      <c r="L5317" t="n">
        <v>290293</v>
      </c>
    </row>
    <row r="5318">
      <c r="A5318" s="9" t="n">
        <v>41842</v>
      </c>
      <c r="B5318" t="n">
        <v>34.64</v>
      </c>
      <c r="C5318" t="n">
        <v>91.88</v>
      </c>
      <c r="D5318" t="n">
        <v>32.77</v>
      </c>
      <c r="E5318" t="n">
        <v>87.54000000000001</v>
      </c>
      <c r="F5318" t="n">
        <v>41.0089</v>
      </c>
      <c r="G5318" t="n">
        <v>70431</v>
      </c>
      <c r="H5318" t="n">
        <v>18468</v>
      </c>
      <c r="I5318" t="n">
        <v>16980</v>
      </c>
      <c r="J5318" t="n">
        <v>13167</v>
      </c>
      <c r="K5318" t="n">
        <v>119046</v>
      </c>
      <c r="L5318" t="n">
        <v>290293</v>
      </c>
    </row>
    <row r="5319">
      <c r="A5319" s="9" t="n">
        <v>41843</v>
      </c>
      <c r="B5319" t="n">
        <v>34.56</v>
      </c>
      <c r="C5319" t="n">
        <v>91.23999999999999</v>
      </c>
      <c r="D5319" t="n">
        <v>32.57</v>
      </c>
      <c r="E5319" t="n">
        <v>87.20999999999999</v>
      </c>
      <c r="F5319" t="n">
        <v>40.8608</v>
      </c>
      <c r="G5319" t="n">
        <v>70285</v>
      </c>
      <c r="H5319" t="n">
        <v>18339</v>
      </c>
      <c r="I5319" t="n">
        <v>16875</v>
      </c>
      <c r="J5319" t="n">
        <v>13117</v>
      </c>
      <c r="K5319" t="n">
        <v>118616</v>
      </c>
      <c r="L5319" t="n">
        <v>290293</v>
      </c>
    </row>
    <row r="5320">
      <c r="A5320" s="9" t="n">
        <v>41844</v>
      </c>
      <c r="B5320" t="n">
        <v>34.46</v>
      </c>
      <c r="C5320" t="n">
        <v>91.23</v>
      </c>
      <c r="D5320" t="n">
        <v>32.65</v>
      </c>
      <c r="E5320" t="n">
        <v>86.89</v>
      </c>
      <c r="F5320" t="n">
        <v>40.7829</v>
      </c>
      <c r="G5320" t="n">
        <v>70067</v>
      </c>
      <c r="H5320" t="n">
        <v>18336</v>
      </c>
      <c r="I5320" t="n">
        <v>16918</v>
      </c>
      <c r="J5320" t="n">
        <v>13069</v>
      </c>
      <c r="K5320" t="n">
        <v>118390</v>
      </c>
      <c r="L5320" t="n">
        <v>290293</v>
      </c>
    </row>
    <row r="5321">
      <c r="A5321" s="9" t="n">
        <v>41845</v>
      </c>
      <c r="B5321" t="n">
        <v>34.38</v>
      </c>
      <c r="C5321" t="n">
        <v>91.61</v>
      </c>
      <c r="D5321" t="n">
        <v>32.43</v>
      </c>
      <c r="E5321" t="n">
        <v>86.59999999999999</v>
      </c>
      <c r="F5321" t="n">
        <v>40.702</v>
      </c>
      <c r="G5321" t="n">
        <v>69915</v>
      </c>
      <c r="H5321" t="n">
        <v>18413</v>
      </c>
      <c r="I5321" t="n">
        <v>16801</v>
      </c>
      <c r="J5321" t="n">
        <v>13026</v>
      </c>
      <c r="K5321" t="n">
        <v>118155</v>
      </c>
      <c r="L5321" t="n">
        <v>290293</v>
      </c>
    </row>
    <row r="5322">
      <c r="A5322" s="9" t="n">
        <v>41846</v>
      </c>
      <c r="B5322" t="n">
        <v>34.42</v>
      </c>
      <c r="C5322" t="n">
        <v>91.79000000000001</v>
      </c>
      <c r="D5322" t="n">
        <v>32.29</v>
      </c>
      <c r="E5322" t="n">
        <v>86.34</v>
      </c>
      <c r="F5322" t="n">
        <v>40.7058</v>
      </c>
      <c r="G5322" t="n">
        <v>69999</v>
      </c>
      <c r="H5322" t="n">
        <v>18449</v>
      </c>
      <c r="I5322" t="n">
        <v>16731</v>
      </c>
      <c r="J5322" t="n">
        <v>12987</v>
      </c>
      <c r="K5322" t="n">
        <v>118166</v>
      </c>
      <c r="L5322" t="n">
        <v>290293</v>
      </c>
    </row>
    <row r="5323">
      <c r="A5323" s="9" t="n">
        <v>41847</v>
      </c>
      <c r="B5323" t="n">
        <v>34.46</v>
      </c>
      <c r="C5323" t="n">
        <v>92.22</v>
      </c>
      <c r="D5323" t="n">
        <v>32.37</v>
      </c>
      <c r="E5323" t="n">
        <v>86.11</v>
      </c>
      <c r="F5323" t="n">
        <v>40.7599</v>
      </c>
      <c r="G5323" t="n">
        <v>70066</v>
      </c>
      <c r="H5323" t="n">
        <v>18535</v>
      </c>
      <c r="I5323" t="n">
        <v>16771</v>
      </c>
      <c r="J5323" t="n">
        <v>12951</v>
      </c>
      <c r="K5323" t="n">
        <v>118323</v>
      </c>
      <c r="L5323" t="n">
        <v>290293</v>
      </c>
    </row>
    <row r="5324">
      <c r="A5324" s="9" t="n">
        <v>41848</v>
      </c>
      <c r="B5324" t="n">
        <v>34.44</v>
      </c>
      <c r="C5324" t="n">
        <v>91.98999999999999</v>
      </c>
      <c r="D5324" t="n">
        <v>31.89</v>
      </c>
      <c r="E5324" t="n">
        <v>85.83</v>
      </c>
      <c r="F5324" t="n">
        <v>40.6296</v>
      </c>
      <c r="G5324" t="n">
        <v>70024</v>
      </c>
      <c r="H5324" t="n">
        <v>18489</v>
      </c>
      <c r="I5324" t="n">
        <v>16522</v>
      </c>
      <c r="J5324" t="n">
        <v>12910</v>
      </c>
      <c r="K5324" t="n">
        <v>117945</v>
      </c>
      <c r="L5324" t="n">
        <v>290293</v>
      </c>
    </row>
    <row r="5325">
      <c r="A5325" s="9" t="n">
        <v>41849</v>
      </c>
      <c r="B5325" t="n">
        <v>34.43</v>
      </c>
      <c r="C5325" t="n">
        <v>91.48</v>
      </c>
      <c r="D5325" t="n">
        <v>32.03</v>
      </c>
      <c r="E5325" t="n">
        <v>85.58</v>
      </c>
      <c r="F5325" t="n">
        <v>40.599</v>
      </c>
      <c r="G5325" t="n">
        <v>70005</v>
      </c>
      <c r="H5325" t="n">
        <v>18387</v>
      </c>
      <c r="I5325" t="n">
        <v>16592</v>
      </c>
      <c r="J5325" t="n">
        <v>12872</v>
      </c>
      <c r="K5325" t="n">
        <v>117856</v>
      </c>
      <c r="L5325" t="n">
        <v>290293</v>
      </c>
    </row>
    <row r="5326">
      <c r="A5326" s="9" t="n">
        <v>41850</v>
      </c>
      <c r="B5326" t="n">
        <v>34.39</v>
      </c>
      <c r="C5326" t="n">
        <v>90.93000000000001</v>
      </c>
      <c r="D5326" t="n">
        <v>31.85</v>
      </c>
      <c r="E5326" t="n">
        <v>85.29000000000001</v>
      </c>
      <c r="F5326" t="n">
        <v>40.4867</v>
      </c>
      <c r="G5326" t="n">
        <v>69925</v>
      </c>
      <c r="H5326" t="n">
        <v>18276</v>
      </c>
      <c r="I5326" t="n">
        <v>16500</v>
      </c>
      <c r="J5326" t="n">
        <v>12829</v>
      </c>
      <c r="K5326" t="n">
        <v>117530</v>
      </c>
      <c r="L5326" t="n">
        <v>290293</v>
      </c>
    </row>
    <row r="5327">
      <c r="A5327" s="9" t="n">
        <v>41851</v>
      </c>
      <c r="B5327" t="n">
        <v>34.32</v>
      </c>
      <c r="C5327" t="n">
        <v>90.47</v>
      </c>
      <c r="D5327" t="n">
        <v>31.69</v>
      </c>
      <c r="E5327" t="n">
        <v>84.95999999999999</v>
      </c>
      <c r="F5327" t="n">
        <v>40.3606</v>
      </c>
      <c r="G5327" t="n">
        <v>69783</v>
      </c>
      <c r="H5327" t="n">
        <v>18184</v>
      </c>
      <c r="I5327" t="n">
        <v>16418</v>
      </c>
      <c r="J5327" t="n">
        <v>12779</v>
      </c>
      <c r="K5327" t="n">
        <v>117164</v>
      </c>
      <c r="L5327" t="n">
        <v>290293</v>
      </c>
    </row>
    <row r="5328">
      <c r="A5328" s="9" t="n">
        <v>41852</v>
      </c>
      <c r="B5328" t="n">
        <v>34.25</v>
      </c>
      <c r="C5328" t="n">
        <v>89.8</v>
      </c>
      <c r="D5328" t="n">
        <v>31.58</v>
      </c>
      <c r="E5328" t="n">
        <v>84.63</v>
      </c>
      <c r="F5328" t="n">
        <v>40.2297</v>
      </c>
      <c r="G5328" t="n">
        <v>69645</v>
      </c>
      <c r="H5328" t="n">
        <v>18050</v>
      </c>
      <c r="I5328" t="n">
        <v>16360</v>
      </c>
      <c r="J5328" t="n">
        <v>12729</v>
      </c>
      <c r="K5328" t="n">
        <v>116784</v>
      </c>
      <c r="L5328" t="n">
        <v>290293</v>
      </c>
    </row>
    <row r="5329">
      <c r="A5329" s="9" t="n">
        <v>41853</v>
      </c>
      <c r="B5329" t="n">
        <v>34.25</v>
      </c>
      <c r="C5329" t="n">
        <v>89.51000000000001</v>
      </c>
      <c r="D5329" t="n">
        <v>31.31</v>
      </c>
      <c r="E5329" t="n">
        <v>84.31</v>
      </c>
      <c r="F5329" t="n">
        <v>40.1425</v>
      </c>
      <c r="G5329" t="n">
        <v>69639</v>
      </c>
      <c r="H5329" t="n">
        <v>17992</v>
      </c>
      <c r="I5329" t="n">
        <v>16219</v>
      </c>
      <c r="J5329" t="n">
        <v>12681</v>
      </c>
      <c r="K5329" t="n">
        <v>116531</v>
      </c>
      <c r="L5329" t="n">
        <v>290293</v>
      </c>
    </row>
    <row r="5330">
      <c r="A5330" s="9" t="n">
        <v>41854</v>
      </c>
      <c r="B5330" t="n">
        <v>34.23</v>
      </c>
      <c r="C5330" t="n">
        <v>89.73</v>
      </c>
      <c r="D5330" t="n">
        <v>31.24</v>
      </c>
      <c r="E5330" t="n">
        <v>83.98</v>
      </c>
      <c r="F5330" t="n">
        <v>40.1136</v>
      </c>
      <c r="G5330" t="n">
        <v>69597</v>
      </c>
      <c r="H5330" t="n">
        <v>18035</v>
      </c>
      <c r="I5330" t="n">
        <v>16184</v>
      </c>
      <c r="J5330" t="n">
        <v>12631</v>
      </c>
      <c r="K5330" t="n">
        <v>116447</v>
      </c>
      <c r="L5330" t="n">
        <v>290293</v>
      </c>
    </row>
    <row r="5331">
      <c r="A5331" s="9" t="n">
        <v>41855</v>
      </c>
      <c r="B5331" t="n">
        <v>34.1</v>
      </c>
      <c r="C5331" t="n">
        <v>89.17</v>
      </c>
      <c r="D5331" t="n">
        <v>31.08</v>
      </c>
      <c r="E5331" t="n">
        <v>83.41</v>
      </c>
      <c r="F5331" t="n">
        <v>39.9269</v>
      </c>
      <c r="G5331" t="n">
        <v>69336</v>
      </c>
      <c r="H5331" t="n">
        <v>17922</v>
      </c>
      <c r="I5331" t="n">
        <v>16102</v>
      </c>
      <c r="J5331" t="n">
        <v>12545</v>
      </c>
      <c r="K5331" t="n">
        <v>115905</v>
      </c>
      <c r="L5331" t="n">
        <v>290293</v>
      </c>
    </row>
    <row r="5332">
      <c r="A5332" s="9" t="n">
        <v>41856</v>
      </c>
      <c r="B5332" t="n">
        <v>34</v>
      </c>
      <c r="C5332" t="n">
        <v>88.43000000000001</v>
      </c>
      <c r="D5332" t="n">
        <v>30.69</v>
      </c>
      <c r="E5332" t="n">
        <v>82.81999999999999</v>
      </c>
      <c r="F5332" t="n">
        <v>39.7061</v>
      </c>
      <c r="G5332" t="n">
        <v>69133</v>
      </c>
      <c r="H5332" t="n">
        <v>17774</v>
      </c>
      <c r="I5332" t="n">
        <v>15900</v>
      </c>
      <c r="J5332" t="n">
        <v>12457</v>
      </c>
      <c r="K5332" t="n">
        <v>115264</v>
      </c>
      <c r="L5332" t="n">
        <v>290293</v>
      </c>
    </row>
    <row r="5333">
      <c r="A5333" s="9" t="n">
        <v>41857</v>
      </c>
      <c r="B5333" t="n">
        <v>33.91</v>
      </c>
      <c r="C5333" t="n">
        <v>87.64</v>
      </c>
      <c r="D5333" t="n">
        <v>30.38</v>
      </c>
      <c r="E5333" t="n">
        <v>82.47</v>
      </c>
      <c r="F5333" t="n">
        <v>39.5156</v>
      </c>
      <c r="G5333" t="n">
        <v>68952</v>
      </c>
      <c r="H5333" t="n">
        <v>17616</v>
      </c>
      <c r="I5333" t="n">
        <v>15739</v>
      </c>
      <c r="J5333" t="n">
        <v>12404</v>
      </c>
      <c r="K5333" t="n">
        <v>114711</v>
      </c>
      <c r="L5333" t="n">
        <v>290293</v>
      </c>
    </row>
    <row r="5334">
      <c r="A5334" s="9" t="n">
        <v>41858</v>
      </c>
      <c r="B5334" t="n">
        <v>33.79</v>
      </c>
      <c r="C5334" t="n">
        <v>86.8</v>
      </c>
      <c r="D5334" t="n">
        <v>30.36</v>
      </c>
      <c r="E5334" t="n">
        <v>82.02</v>
      </c>
      <c r="F5334" t="n">
        <v>39.3447</v>
      </c>
      <c r="G5334" t="n">
        <v>68703</v>
      </c>
      <c r="H5334" t="n">
        <v>17447</v>
      </c>
      <c r="I5334" t="n">
        <v>15729</v>
      </c>
      <c r="J5334" t="n">
        <v>12336</v>
      </c>
      <c r="K5334" t="n">
        <v>114215</v>
      </c>
      <c r="L5334" t="n">
        <v>290293</v>
      </c>
    </row>
    <row r="5335">
      <c r="A5335" s="9" t="n">
        <v>41859</v>
      </c>
      <c r="B5335" t="n">
        <v>33.65</v>
      </c>
      <c r="C5335" t="n">
        <v>85.89</v>
      </c>
      <c r="D5335" t="n">
        <v>30.18</v>
      </c>
      <c r="E5335" t="n">
        <v>81.58</v>
      </c>
      <c r="F5335" t="n">
        <v>39.1336</v>
      </c>
      <c r="G5335" t="n">
        <v>68434</v>
      </c>
      <c r="H5335" t="n">
        <v>17263</v>
      </c>
      <c r="I5335" t="n">
        <v>15634</v>
      </c>
      <c r="J5335" t="n">
        <v>12271</v>
      </c>
      <c r="K5335" t="n">
        <v>113602</v>
      </c>
      <c r="L5335" t="n">
        <v>290293</v>
      </c>
    </row>
    <row r="5336">
      <c r="A5336" s="9" t="n">
        <v>41860</v>
      </c>
      <c r="B5336" t="n">
        <v>33.59</v>
      </c>
      <c r="C5336" t="n">
        <v>85.43000000000001</v>
      </c>
      <c r="D5336" t="n">
        <v>29.93</v>
      </c>
      <c r="E5336" t="n">
        <v>81.33</v>
      </c>
      <c r="F5336" t="n">
        <v>38.9978</v>
      </c>
      <c r="G5336" t="n">
        <v>68298</v>
      </c>
      <c r="H5336" t="n">
        <v>17172</v>
      </c>
      <c r="I5336" t="n">
        <v>15505</v>
      </c>
      <c r="J5336" t="n">
        <v>12233</v>
      </c>
      <c r="K5336" t="n">
        <v>113208</v>
      </c>
      <c r="L5336" t="n">
        <v>290293</v>
      </c>
    </row>
    <row r="5337">
      <c r="A5337" s="9" t="n">
        <v>41861</v>
      </c>
      <c r="B5337" t="n">
        <v>33.54</v>
      </c>
      <c r="C5337" t="n">
        <v>85.29000000000001</v>
      </c>
      <c r="D5337" t="n">
        <v>29.97</v>
      </c>
      <c r="E5337" t="n">
        <v>80.97</v>
      </c>
      <c r="F5337" t="n">
        <v>38.9424</v>
      </c>
      <c r="G5337" t="n">
        <v>68197</v>
      </c>
      <c r="H5337" t="n">
        <v>17144</v>
      </c>
      <c r="I5337" t="n">
        <v>15528</v>
      </c>
      <c r="J5337" t="n">
        <v>12178</v>
      </c>
      <c r="K5337" t="n">
        <v>113047</v>
      </c>
      <c r="L5337" t="n">
        <v>290293</v>
      </c>
    </row>
    <row r="5338">
      <c r="A5338" s="9" t="n">
        <v>41862</v>
      </c>
      <c r="B5338" t="n">
        <v>33.37</v>
      </c>
      <c r="C5338" t="n">
        <v>84.62</v>
      </c>
      <c r="D5338" t="n">
        <v>29.83</v>
      </c>
      <c r="E5338" t="n">
        <v>80.41</v>
      </c>
      <c r="F5338" t="n">
        <v>38.725</v>
      </c>
      <c r="G5338" t="n">
        <v>67857</v>
      </c>
      <c r="H5338" t="n">
        <v>17009</v>
      </c>
      <c r="I5338" t="n">
        <v>15455</v>
      </c>
      <c r="J5338" t="n">
        <v>12095</v>
      </c>
      <c r="K5338" t="n">
        <v>112416</v>
      </c>
      <c r="L5338" t="n">
        <v>290293</v>
      </c>
    </row>
    <row r="5339">
      <c r="A5339" s="9" t="n">
        <v>41863</v>
      </c>
      <c r="B5339" t="n">
        <v>33.2</v>
      </c>
      <c r="C5339" t="n">
        <v>83.81999999999999</v>
      </c>
      <c r="D5339" t="n">
        <v>29.72</v>
      </c>
      <c r="E5339" t="n">
        <v>79.48</v>
      </c>
      <c r="F5339" t="n">
        <v>38.4804</v>
      </c>
      <c r="G5339" t="n">
        <v>67506</v>
      </c>
      <c r="H5339" t="n">
        <v>16848</v>
      </c>
      <c r="I5339" t="n">
        <v>15397</v>
      </c>
      <c r="J5339" t="n">
        <v>11955</v>
      </c>
      <c r="K5339" t="n">
        <v>111706</v>
      </c>
      <c r="L5339" t="n">
        <v>290293</v>
      </c>
    </row>
    <row r="5340">
      <c r="A5340" s="9" t="n">
        <v>41864</v>
      </c>
      <c r="B5340" t="n">
        <v>33.02</v>
      </c>
      <c r="C5340" t="n">
        <v>83.26000000000001</v>
      </c>
      <c r="D5340" t="n">
        <v>29.74</v>
      </c>
      <c r="E5340" t="n">
        <v>78.59</v>
      </c>
      <c r="F5340" t="n">
        <v>38.272</v>
      </c>
      <c r="G5340" t="n">
        <v>67139</v>
      </c>
      <c r="H5340" t="n">
        <v>16735</v>
      </c>
      <c r="I5340" t="n">
        <v>15407</v>
      </c>
      <c r="J5340" t="n">
        <v>11820</v>
      </c>
      <c r="K5340" t="n">
        <v>111101</v>
      </c>
      <c r="L5340" t="n">
        <v>290293</v>
      </c>
    </row>
    <row r="5341">
      <c r="A5341" s="9" t="n">
        <v>41865</v>
      </c>
      <c r="B5341" t="n">
        <v>32.87</v>
      </c>
      <c r="C5341" t="n">
        <v>82.56</v>
      </c>
      <c r="D5341" t="n">
        <v>29.44</v>
      </c>
      <c r="E5341" t="n">
        <v>77.81</v>
      </c>
      <c r="F5341" t="n">
        <v>38.0274</v>
      </c>
      <c r="G5341" t="n">
        <v>66842</v>
      </c>
      <c r="H5341" t="n">
        <v>16595</v>
      </c>
      <c r="I5341" t="n">
        <v>15250</v>
      </c>
      <c r="J5341" t="n">
        <v>11704</v>
      </c>
      <c r="K5341" t="n">
        <v>110391</v>
      </c>
      <c r="L5341" t="n">
        <v>290293</v>
      </c>
    </row>
    <row r="5342">
      <c r="A5342" s="9" t="n">
        <v>41866</v>
      </c>
      <c r="B5342" t="n">
        <v>32.75</v>
      </c>
      <c r="C5342" t="n">
        <v>81.92</v>
      </c>
      <c r="D5342" t="n">
        <v>29.45</v>
      </c>
      <c r="E5342" t="n">
        <v>77.12</v>
      </c>
      <c r="F5342" t="n">
        <v>37.8676</v>
      </c>
      <c r="G5342" t="n">
        <v>66602</v>
      </c>
      <c r="H5342" t="n">
        <v>16465</v>
      </c>
      <c r="I5342" t="n">
        <v>15260</v>
      </c>
      <c r="J5342" t="n">
        <v>11600</v>
      </c>
      <c r="K5342" t="n">
        <v>109927</v>
      </c>
      <c r="L5342" t="n">
        <v>290293</v>
      </c>
    </row>
    <row r="5343">
      <c r="A5343" s="9" t="n">
        <v>41867</v>
      </c>
      <c r="B5343" t="n">
        <v>32.66</v>
      </c>
      <c r="C5343" t="n">
        <v>81.77</v>
      </c>
      <c r="D5343" t="n">
        <v>29.15</v>
      </c>
      <c r="E5343" t="n">
        <v>76.56999999999999</v>
      </c>
      <c r="F5343" t="n">
        <v>37.7071</v>
      </c>
      <c r="G5343" t="n">
        <v>66405</v>
      </c>
      <c r="H5343" t="n">
        <v>16436</v>
      </c>
      <c r="I5343" t="n">
        <v>15103</v>
      </c>
      <c r="J5343" t="n">
        <v>11517</v>
      </c>
      <c r="K5343" t="n">
        <v>109461</v>
      </c>
      <c r="L5343" t="n">
        <v>290293</v>
      </c>
    </row>
    <row r="5344">
      <c r="A5344" s="9" t="n">
        <v>41868</v>
      </c>
      <c r="B5344" t="n">
        <v>32.61</v>
      </c>
      <c r="C5344" t="n">
        <v>82.23999999999999</v>
      </c>
      <c r="D5344" t="n">
        <v>29.1</v>
      </c>
      <c r="E5344" t="n">
        <v>76.11</v>
      </c>
      <c r="F5344" t="n">
        <v>37.6754</v>
      </c>
      <c r="G5344" t="n">
        <v>66315</v>
      </c>
      <c r="H5344" t="n">
        <v>16530</v>
      </c>
      <c r="I5344" t="n">
        <v>15077</v>
      </c>
      <c r="J5344" t="n">
        <v>11447</v>
      </c>
      <c r="K5344" t="n">
        <v>109369</v>
      </c>
      <c r="L5344" t="n">
        <v>290293</v>
      </c>
    </row>
    <row r="5345">
      <c r="A5345" s="9" t="n">
        <v>41869</v>
      </c>
      <c r="B5345" t="n">
        <v>32.43</v>
      </c>
      <c r="C5345" t="n">
        <v>81.97</v>
      </c>
      <c r="D5345" t="n">
        <v>28.79</v>
      </c>
      <c r="E5345" t="n">
        <v>75.3</v>
      </c>
      <c r="F5345" t="n">
        <v>37.4339</v>
      </c>
      <c r="G5345" t="n">
        <v>65951</v>
      </c>
      <c r="H5345" t="n">
        <v>16475</v>
      </c>
      <c r="I5345" t="n">
        <v>14916</v>
      </c>
      <c r="J5345" t="n">
        <v>11326</v>
      </c>
      <c r="K5345" t="n">
        <v>108668</v>
      </c>
      <c r="L5345" t="n">
        <v>290293</v>
      </c>
    </row>
    <row r="5346">
      <c r="A5346" s="9" t="n">
        <v>41870</v>
      </c>
      <c r="B5346" t="n">
        <v>32.26</v>
      </c>
      <c r="C5346" t="n">
        <v>81.34</v>
      </c>
      <c r="D5346" t="n">
        <v>28.61</v>
      </c>
      <c r="E5346" t="n">
        <v>74.52</v>
      </c>
      <c r="F5346" t="n">
        <v>37.1948</v>
      </c>
      <c r="G5346" t="n">
        <v>65591</v>
      </c>
      <c r="H5346" t="n">
        <v>16350</v>
      </c>
      <c r="I5346" t="n">
        <v>14824</v>
      </c>
      <c r="J5346" t="n">
        <v>11209</v>
      </c>
      <c r="K5346" t="n">
        <v>107974</v>
      </c>
      <c r="L5346" t="n">
        <v>290293</v>
      </c>
    </row>
    <row r="5347">
      <c r="A5347" s="9" t="n">
        <v>41871</v>
      </c>
      <c r="B5347" t="n">
        <v>32.09</v>
      </c>
      <c r="C5347" t="n">
        <v>80.67</v>
      </c>
      <c r="D5347" t="n">
        <v>28.37</v>
      </c>
      <c r="E5347" t="n">
        <v>73.69</v>
      </c>
      <c r="F5347" t="n">
        <v>36.9468</v>
      </c>
      <c r="G5347" t="n">
        <v>65260</v>
      </c>
      <c r="H5347" t="n">
        <v>16214</v>
      </c>
      <c r="I5347" t="n">
        <v>14697</v>
      </c>
      <c r="J5347" t="n">
        <v>11083</v>
      </c>
      <c r="K5347" t="n">
        <v>107254</v>
      </c>
      <c r="L5347" t="n">
        <v>290293</v>
      </c>
    </row>
    <row r="5348">
      <c r="A5348" s="9" t="n">
        <v>41872</v>
      </c>
      <c r="B5348" t="n">
        <v>31.91</v>
      </c>
      <c r="C5348" t="n">
        <v>79.93000000000001</v>
      </c>
      <c r="D5348" t="n">
        <v>28.35</v>
      </c>
      <c r="E5348" t="n">
        <v>72.68000000000001</v>
      </c>
      <c r="F5348" t="n">
        <v>36.7095</v>
      </c>
      <c r="G5348" t="n">
        <v>64879</v>
      </c>
      <c r="H5348" t="n">
        <v>16066</v>
      </c>
      <c r="I5348" t="n">
        <v>14689</v>
      </c>
      <c r="J5348" t="n">
        <v>10931</v>
      </c>
      <c r="K5348" t="n">
        <v>106565</v>
      </c>
      <c r="L5348" t="n">
        <v>290293</v>
      </c>
    </row>
    <row r="5349">
      <c r="A5349" s="9" t="n">
        <v>41873</v>
      </c>
      <c r="B5349" t="n">
        <v>31.73</v>
      </c>
      <c r="C5349" t="n">
        <v>79.06999999999999</v>
      </c>
      <c r="D5349" t="n">
        <v>28.14</v>
      </c>
      <c r="E5349" t="n">
        <v>71.73</v>
      </c>
      <c r="F5349" t="n">
        <v>36.437</v>
      </c>
      <c r="G5349" t="n">
        <v>64512</v>
      </c>
      <c r="H5349" t="n">
        <v>15892</v>
      </c>
      <c r="I5349" t="n">
        <v>14581</v>
      </c>
      <c r="J5349" t="n">
        <v>10789</v>
      </c>
      <c r="K5349" t="n">
        <v>105774</v>
      </c>
      <c r="L5349" t="n">
        <v>290293</v>
      </c>
    </row>
    <row r="5350">
      <c r="A5350" s="9" t="n">
        <v>41874</v>
      </c>
      <c r="B5350" t="n">
        <v>31.59</v>
      </c>
      <c r="C5350" t="n">
        <v>78.54000000000001</v>
      </c>
      <c r="D5350" t="n">
        <v>27.93</v>
      </c>
      <c r="E5350" t="n">
        <v>71.26000000000001</v>
      </c>
      <c r="F5350" t="n">
        <v>36.2444</v>
      </c>
      <c r="G5350" t="n">
        <v>64239</v>
      </c>
      <c r="H5350" t="n">
        <v>15787</v>
      </c>
      <c r="I5350" t="n">
        <v>14471</v>
      </c>
      <c r="J5350" t="n">
        <v>10718</v>
      </c>
      <c r="K5350" t="n">
        <v>105215</v>
      </c>
      <c r="L5350" t="n">
        <v>290293</v>
      </c>
    </row>
    <row r="5351">
      <c r="A5351" s="9" t="n">
        <v>41875</v>
      </c>
      <c r="B5351" t="n">
        <v>31.52</v>
      </c>
      <c r="C5351" t="n">
        <v>78.45</v>
      </c>
      <c r="D5351" t="n">
        <v>27.7</v>
      </c>
      <c r="E5351" t="n">
        <v>70.93000000000001</v>
      </c>
      <c r="F5351" t="n">
        <v>36.1287</v>
      </c>
      <c r="G5351" t="n">
        <v>64090</v>
      </c>
      <c r="H5351" t="n">
        <v>15769</v>
      </c>
      <c r="I5351" t="n">
        <v>14351</v>
      </c>
      <c r="J5351" t="n">
        <v>10669</v>
      </c>
      <c r="K5351" t="n">
        <v>104879</v>
      </c>
      <c r="L5351" t="n">
        <v>290293</v>
      </c>
    </row>
    <row r="5352">
      <c r="A5352" s="9" t="n">
        <v>41876</v>
      </c>
      <c r="B5352" t="n">
        <v>31.31</v>
      </c>
      <c r="C5352" t="n">
        <v>77.81</v>
      </c>
      <c r="D5352" t="n">
        <v>27.65</v>
      </c>
      <c r="E5352" t="n">
        <v>70.01000000000001</v>
      </c>
      <c r="F5352" t="n">
        <v>35.881</v>
      </c>
      <c r="G5352" t="n">
        <v>63665</v>
      </c>
      <c r="H5352" t="n">
        <v>15639</v>
      </c>
      <c r="I5352" t="n">
        <v>14326</v>
      </c>
      <c r="J5352" t="n">
        <v>10530</v>
      </c>
      <c r="K5352" t="n">
        <v>104160</v>
      </c>
      <c r="L5352" t="n">
        <v>290293</v>
      </c>
    </row>
    <row r="5353">
      <c r="A5353" s="9" t="n">
        <v>41877</v>
      </c>
      <c r="B5353" t="n">
        <v>31.1</v>
      </c>
      <c r="C5353" t="n">
        <v>76.87</v>
      </c>
      <c r="D5353" t="n">
        <v>27.65</v>
      </c>
      <c r="E5353" t="n">
        <v>68.90000000000001</v>
      </c>
      <c r="F5353" t="n">
        <v>35.6123</v>
      </c>
      <c r="G5353" t="n">
        <v>63241</v>
      </c>
      <c r="H5353" t="n">
        <v>15450</v>
      </c>
      <c r="I5353" t="n">
        <v>14326</v>
      </c>
      <c r="J5353" t="n">
        <v>10363</v>
      </c>
      <c r="K5353" t="n">
        <v>103380</v>
      </c>
      <c r="L5353" t="n">
        <v>290293</v>
      </c>
    </row>
    <row r="5354">
      <c r="A5354" s="9" t="n">
        <v>41878</v>
      </c>
      <c r="B5354" t="n">
        <v>30.96</v>
      </c>
      <c r="C5354" t="n">
        <v>76.01000000000001</v>
      </c>
      <c r="D5354" t="n">
        <v>27.66</v>
      </c>
      <c r="E5354" t="n">
        <v>67.73999999999999</v>
      </c>
      <c r="F5354" t="n">
        <v>35.396</v>
      </c>
      <c r="G5354" t="n">
        <v>62955</v>
      </c>
      <c r="H5354" t="n">
        <v>15278</v>
      </c>
      <c r="I5354" t="n">
        <v>14331</v>
      </c>
      <c r="J5354" t="n">
        <v>10188</v>
      </c>
      <c r="K5354" t="n">
        <v>102752</v>
      </c>
      <c r="L5354" t="n">
        <v>290293</v>
      </c>
    </row>
    <row r="5355">
      <c r="A5355" s="9" t="n">
        <v>41879</v>
      </c>
      <c r="B5355" t="n">
        <v>30.75</v>
      </c>
      <c r="C5355" t="n">
        <v>75.02</v>
      </c>
      <c r="D5355" t="n">
        <v>27.37</v>
      </c>
      <c r="E5355" t="n">
        <v>66.61</v>
      </c>
      <c r="F5355" t="n">
        <v>35.0732</v>
      </c>
      <c r="G5355" t="n">
        <v>62536</v>
      </c>
      <c r="H5355" t="n">
        <v>15079</v>
      </c>
      <c r="I5355" t="n">
        <v>14181</v>
      </c>
      <c r="J5355" t="n">
        <v>10019</v>
      </c>
      <c r="K5355" t="n">
        <v>101815</v>
      </c>
      <c r="L5355" t="n">
        <v>290293</v>
      </c>
    </row>
    <row r="5356">
      <c r="A5356" s="9" t="n">
        <v>41880</v>
      </c>
      <c r="B5356" t="n">
        <v>30.55</v>
      </c>
      <c r="C5356" t="n">
        <v>74.06</v>
      </c>
      <c r="D5356" t="n">
        <v>26.9</v>
      </c>
      <c r="E5356" t="n">
        <v>65.5</v>
      </c>
      <c r="F5356" t="n">
        <v>34.7191</v>
      </c>
      <c r="G5356" t="n">
        <v>62111</v>
      </c>
      <c r="H5356" t="n">
        <v>14885</v>
      </c>
      <c r="I5356" t="n">
        <v>13939</v>
      </c>
      <c r="J5356" t="n">
        <v>9852</v>
      </c>
      <c r="K5356" t="n">
        <v>100787</v>
      </c>
      <c r="L5356" t="n">
        <v>290293</v>
      </c>
    </row>
    <row r="5357">
      <c r="A5357" s="9" t="n">
        <v>41881</v>
      </c>
      <c r="B5357" t="n">
        <v>30.41</v>
      </c>
      <c r="C5357" t="n">
        <v>73.38</v>
      </c>
      <c r="D5357" t="n">
        <v>26.71</v>
      </c>
      <c r="E5357" t="n">
        <v>65.04000000000001</v>
      </c>
      <c r="F5357" t="n">
        <v>34.5217</v>
      </c>
      <c r="G5357" t="n">
        <v>61841</v>
      </c>
      <c r="H5357" t="n">
        <v>14750</v>
      </c>
      <c r="I5357" t="n">
        <v>13840</v>
      </c>
      <c r="J5357" t="n">
        <v>9783</v>
      </c>
      <c r="K5357" t="n">
        <v>100214</v>
      </c>
      <c r="L5357" t="n">
        <v>290293</v>
      </c>
    </row>
    <row r="5358">
      <c r="A5358" s="9" t="n">
        <v>41882</v>
      </c>
      <c r="B5358" t="n">
        <v>30.31</v>
      </c>
      <c r="C5358" t="n">
        <v>73.56999999999999</v>
      </c>
      <c r="D5358" t="n">
        <v>26.56</v>
      </c>
      <c r="E5358" t="n">
        <v>64.66</v>
      </c>
      <c r="F5358" t="n">
        <v>34.4139</v>
      </c>
      <c r="G5358" t="n">
        <v>61628</v>
      </c>
      <c r="H5358" t="n">
        <v>14787</v>
      </c>
      <c r="I5358" t="n">
        <v>13760</v>
      </c>
      <c r="J5358" t="n">
        <v>9726</v>
      </c>
      <c r="K5358" t="n">
        <v>99901</v>
      </c>
      <c r="L5358" t="n">
        <v>290293</v>
      </c>
    </row>
    <row r="5359">
      <c r="A5359" s="9" t="n">
        <v>41883</v>
      </c>
      <c r="B5359" t="n">
        <v>30.06</v>
      </c>
      <c r="C5359" t="n">
        <v>73.51000000000001</v>
      </c>
      <c r="D5359" t="n">
        <v>26.76</v>
      </c>
      <c r="E5359" t="n">
        <v>63.47</v>
      </c>
      <c r="F5359" t="n">
        <v>34.2085</v>
      </c>
      <c r="G5359" t="n">
        <v>61119</v>
      </c>
      <c r="H5359" t="n">
        <v>14776</v>
      </c>
      <c r="I5359" t="n">
        <v>13863</v>
      </c>
      <c r="J5359" t="n">
        <v>9547</v>
      </c>
      <c r="K5359" t="n">
        <v>99305</v>
      </c>
      <c r="L5359" t="n">
        <v>290293</v>
      </c>
    </row>
    <row r="5360">
      <c r="A5360" s="9" t="n">
        <v>41884</v>
      </c>
      <c r="B5360" t="n">
        <v>29.83</v>
      </c>
      <c r="C5360" t="n">
        <v>73.69</v>
      </c>
      <c r="D5360" t="n">
        <v>26.53</v>
      </c>
      <c r="E5360" t="n">
        <v>62.49</v>
      </c>
      <c r="F5360" t="n">
        <v>33.9677</v>
      </c>
      <c r="G5360" t="n">
        <v>60650</v>
      </c>
      <c r="H5360" t="n">
        <v>14812</v>
      </c>
      <c r="I5360" t="n">
        <v>13745</v>
      </c>
      <c r="J5360" t="n">
        <v>9399</v>
      </c>
      <c r="K5360" t="n">
        <v>98606</v>
      </c>
      <c r="L5360" t="n">
        <v>290293</v>
      </c>
    </row>
    <row r="5361">
      <c r="A5361" s="9" t="n">
        <v>41885</v>
      </c>
      <c r="B5361" t="n">
        <v>29.64</v>
      </c>
      <c r="C5361" t="n">
        <v>74.41</v>
      </c>
      <c r="D5361" t="n">
        <v>26.29</v>
      </c>
      <c r="E5361" t="n">
        <v>61.5</v>
      </c>
      <c r="F5361" t="n">
        <v>33.7924</v>
      </c>
      <c r="G5361" t="n">
        <v>60269</v>
      </c>
      <c r="H5361" t="n">
        <v>14956</v>
      </c>
      <c r="I5361" t="n">
        <v>13622</v>
      </c>
      <c r="J5361" t="n">
        <v>9250</v>
      </c>
      <c r="K5361" t="n">
        <v>98097</v>
      </c>
      <c r="L5361" t="n">
        <v>290293</v>
      </c>
    </row>
    <row r="5362">
      <c r="A5362" s="9" t="n">
        <v>41886</v>
      </c>
      <c r="B5362" t="n">
        <v>29.5</v>
      </c>
      <c r="C5362" t="n">
        <v>74.40000000000001</v>
      </c>
      <c r="D5362" t="n">
        <v>26.07</v>
      </c>
      <c r="E5362" t="n">
        <v>60.51</v>
      </c>
      <c r="F5362" t="n">
        <v>33.6047</v>
      </c>
      <c r="G5362" t="n">
        <v>59989</v>
      </c>
      <c r="H5362" t="n">
        <v>14955</v>
      </c>
      <c r="I5362" t="n">
        <v>13507</v>
      </c>
      <c r="J5362" t="n">
        <v>9101</v>
      </c>
      <c r="K5362" t="n">
        <v>97552</v>
      </c>
      <c r="L5362" t="n">
        <v>290293</v>
      </c>
    </row>
    <row r="5363">
      <c r="A5363" s="9" t="n">
        <v>41887</v>
      </c>
      <c r="B5363" t="n">
        <v>29.37</v>
      </c>
      <c r="C5363" t="n">
        <v>74.39</v>
      </c>
      <c r="D5363" t="n">
        <v>25.46</v>
      </c>
      <c r="E5363" t="n">
        <v>59.65</v>
      </c>
      <c r="F5363" t="n">
        <v>33.3594</v>
      </c>
      <c r="G5363" t="n">
        <v>59727</v>
      </c>
      <c r="H5363" t="n">
        <v>14952</v>
      </c>
      <c r="I5363" t="n">
        <v>13189</v>
      </c>
      <c r="J5363" t="n">
        <v>8972</v>
      </c>
      <c r="K5363" t="n">
        <v>96840</v>
      </c>
      <c r="L5363" t="n">
        <v>290293</v>
      </c>
    </row>
    <row r="5364">
      <c r="A5364" s="9" t="n">
        <v>41888</v>
      </c>
      <c r="B5364" t="n">
        <v>29.27</v>
      </c>
      <c r="C5364" t="n">
        <v>74.56</v>
      </c>
      <c r="D5364" t="n">
        <v>25.55</v>
      </c>
      <c r="E5364" t="n">
        <v>59.29</v>
      </c>
      <c r="F5364" t="n">
        <v>33.297</v>
      </c>
      <c r="G5364" t="n">
        <v>59521</v>
      </c>
      <c r="H5364" t="n">
        <v>14986</v>
      </c>
      <c r="I5364" t="n">
        <v>13235</v>
      </c>
      <c r="J5364" t="n">
        <v>8917</v>
      </c>
      <c r="K5364" t="n">
        <v>96659</v>
      </c>
      <c r="L5364" t="n">
        <v>290293</v>
      </c>
    </row>
    <row r="5365">
      <c r="A5365" s="9" t="n">
        <v>41889</v>
      </c>
      <c r="B5365" t="n">
        <v>29.18</v>
      </c>
      <c r="C5365" t="n">
        <v>75.40000000000001</v>
      </c>
      <c r="D5365" t="n">
        <v>25.34</v>
      </c>
      <c r="E5365" t="n">
        <v>59.03</v>
      </c>
      <c r="F5365" t="n">
        <v>33.2443</v>
      </c>
      <c r="G5365" t="n">
        <v>59345</v>
      </c>
      <c r="H5365" t="n">
        <v>15155</v>
      </c>
      <c r="I5365" t="n">
        <v>13127</v>
      </c>
      <c r="J5365" t="n">
        <v>8879</v>
      </c>
      <c r="K5365" t="n">
        <v>96506</v>
      </c>
      <c r="L5365" t="n">
        <v>290293</v>
      </c>
    </row>
    <row r="5366">
      <c r="A5366" s="9" t="n">
        <v>41890</v>
      </c>
      <c r="B5366" t="n">
        <v>28.96</v>
      </c>
      <c r="C5366" t="n">
        <v>75.55</v>
      </c>
      <c r="D5366" t="n">
        <v>25.01</v>
      </c>
      <c r="E5366" t="n">
        <v>58.12</v>
      </c>
      <c r="F5366" t="n">
        <v>32.9932</v>
      </c>
      <c r="G5366" t="n">
        <v>58891</v>
      </c>
      <c r="H5366" t="n">
        <v>15186</v>
      </c>
      <c r="I5366" t="n">
        <v>12958</v>
      </c>
      <c r="J5366" t="n">
        <v>8742</v>
      </c>
      <c r="K5366" t="n">
        <v>95777</v>
      </c>
      <c r="L5366" t="n">
        <v>290293</v>
      </c>
    </row>
    <row r="5367">
      <c r="A5367" s="9" t="n">
        <v>41891</v>
      </c>
      <c r="B5367" t="n">
        <v>28.78</v>
      </c>
      <c r="C5367" t="n">
        <v>75.2</v>
      </c>
      <c r="D5367" t="n">
        <v>24.93</v>
      </c>
      <c r="E5367" t="n">
        <v>57.16</v>
      </c>
      <c r="F5367" t="n">
        <v>32.7786</v>
      </c>
      <c r="G5367" t="n">
        <v>58524</v>
      </c>
      <c r="H5367" t="n">
        <v>15115</v>
      </c>
      <c r="I5367" t="n">
        <v>12918</v>
      </c>
      <c r="J5367" t="n">
        <v>8597</v>
      </c>
      <c r="K5367" t="n">
        <v>95154</v>
      </c>
      <c r="L5367" t="n">
        <v>290293</v>
      </c>
    </row>
    <row r="5368">
      <c r="A5368" s="9" t="n">
        <v>41892</v>
      </c>
      <c r="B5368" t="n">
        <v>28.59</v>
      </c>
      <c r="C5368" t="n">
        <v>74.65000000000001</v>
      </c>
      <c r="D5368" t="n">
        <v>24.84</v>
      </c>
      <c r="E5368" t="n">
        <v>56.17</v>
      </c>
      <c r="F5368" t="n">
        <v>32.5399</v>
      </c>
      <c r="G5368" t="n">
        <v>58137</v>
      </c>
      <c r="H5368" t="n">
        <v>15005</v>
      </c>
      <c r="I5368" t="n">
        <v>12871</v>
      </c>
      <c r="J5368" t="n">
        <v>8448</v>
      </c>
      <c r="K5368" t="n">
        <v>94461</v>
      </c>
      <c r="L5368" t="n">
        <v>290293</v>
      </c>
    </row>
    <row r="5369">
      <c r="A5369" s="9" t="n">
        <v>41893</v>
      </c>
      <c r="B5369" t="n">
        <v>28.38</v>
      </c>
      <c r="C5369" t="n">
        <v>74.31999999999999</v>
      </c>
      <c r="D5369" t="n">
        <v>24.44</v>
      </c>
      <c r="E5369" t="n">
        <v>55.34</v>
      </c>
      <c r="F5369" t="n">
        <v>32.2526</v>
      </c>
      <c r="G5369" t="n">
        <v>57702</v>
      </c>
      <c r="H5369" t="n">
        <v>14938</v>
      </c>
      <c r="I5369" t="n">
        <v>12663</v>
      </c>
      <c r="J5369" t="n">
        <v>8324</v>
      </c>
      <c r="K5369" t="n">
        <v>93627</v>
      </c>
      <c r="L5369" t="n">
        <v>290293</v>
      </c>
    </row>
    <row r="5370">
      <c r="A5370" s="9" t="n">
        <v>41894</v>
      </c>
      <c r="B5370" t="n">
        <v>28.22</v>
      </c>
      <c r="C5370" t="n">
        <v>73.89</v>
      </c>
      <c r="D5370" t="n">
        <v>24.58</v>
      </c>
      <c r="E5370" t="n">
        <v>54.56</v>
      </c>
      <c r="F5370" t="n">
        <v>32.0976</v>
      </c>
      <c r="G5370" t="n">
        <v>57382</v>
      </c>
      <c r="H5370" t="n">
        <v>14852</v>
      </c>
      <c r="I5370" t="n">
        <v>12736</v>
      </c>
      <c r="J5370" t="n">
        <v>8207</v>
      </c>
      <c r="K5370" t="n">
        <v>93177</v>
      </c>
      <c r="L5370" t="n">
        <v>290293</v>
      </c>
    </row>
    <row r="5371">
      <c r="A5371" s="9" t="n">
        <v>41895</v>
      </c>
      <c r="B5371" t="n">
        <v>28.08</v>
      </c>
      <c r="C5371" t="n">
        <v>73.44</v>
      </c>
      <c r="D5371" t="n">
        <v>24.18</v>
      </c>
      <c r="E5371" t="n">
        <v>54.13</v>
      </c>
      <c r="F5371" t="n">
        <v>31.873</v>
      </c>
      <c r="G5371" t="n">
        <v>57092</v>
      </c>
      <c r="H5371" t="n">
        <v>14762</v>
      </c>
      <c r="I5371" t="n">
        <v>12529</v>
      </c>
      <c r="J5371" t="n">
        <v>8142</v>
      </c>
      <c r="K5371" t="n">
        <v>92525</v>
      </c>
      <c r="L5371" t="n">
        <v>290293</v>
      </c>
    </row>
    <row r="5372">
      <c r="A5372" s="9" t="n">
        <v>41896</v>
      </c>
      <c r="B5372" t="n">
        <v>27.94</v>
      </c>
      <c r="C5372" t="n">
        <v>73.22</v>
      </c>
      <c r="D5372" t="n">
        <v>23.99</v>
      </c>
      <c r="E5372" t="n">
        <v>53.84</v>
      </c>
      <c r="F5372" t="n">
        <v>31.7131</v>
      </c>
      <c r="G5372" t="n">
        <v>56817</v>
      </c>
      <c r="H5372" t="n">
        <v>14717</v>
      </c>
      <c r="I5372" t="n">
        <v>12429</v>
      </c>
      <c r="J5372" t="n">
        <v>8098</v>
      </c>
      <c r="K5372" t="n">
        <v>92061</v>
      </c>
      <c r="L5372" t="n">
        <v>290293</v>
      </c>
    </row>
    <row r="5373">
      <c r="A5373" s="9" t="n">
        <v>41897</v>
      </c>
      <c r="B5373" t="n">
        <v>27.64</v>
      </c>
      <c r="C5373" t="n">
        <v>72.44</v>
      </c>
      <c r="D5373" t="n">
        <v>23.91</v>
      </c>
      <c r="E5373" t="n">
        <v>52.99</v>
      </c>
      <c r="F5373" t="n">
        <v>31.3921</v>
      </c>
      <c r="G5373" t="n">
        <v>56213</v>
      </c>
      <c r="H5373" t="n">
        <v>14560</v>
      </c>
      <c r="I5373" t="n">
        <v>12386</v>
      </c>
      <c r="J5373" t="n">
        <v>7970</v>
      </c>
      <c r="K5373" t="n">
        <v>91129</v>
      </c>
      <c r="L5373" t="n">
        <v>290293</v>
      </c>
    </row>
    <row r="5374">
      <c r="A5374" s="9" t="n">
        <v>41898</v>
      </c>
      <c r="B5374" t="n">
        <v>27.43</v>
      </c>
      <c r="C5374" t="n">
        <v>71.42</v>
      </c>
      <c r="D5374" t="n">
        <v>23.75</v>
      </c>
      <c r="E5374" t="n">
        <v>51.95</v>
      </c>
      <c r="F5374" t="n">
        <v>31.0876</v>
      </c>
      <c r="G5374" t="n">
        <v>55770</v>
      </c>
      <c r="H5374" t="n">
        <v>14355</v>
      </c>
      <c r="I5374" t="n">
        <v>12306</v>
      </c>
      <c r="J5374" t="n">
        <v>7814</v>
      </c>
      <c r="K5374" t="n">
        <v>90245</v>
      </c>
      <c r="L5374" t="n">
        <v>290293</v>
      </c>
    </row>
    <row r="5375">
      <c r="A5375" s="9" t="n">
        <v>41899</v>
      </c>
      <c r="B5375" t="n">
        <v>27.21</v>
      </c>
      <c r="C5375" t="n">
        <v>70.23</v>
      </c>
      <c r="D5375" t="n">
        <v>23.41</v>
      </c>
      <c r="E5375" t="n">
        <v>51.02</v>
      </c>
      <c r="F5375" t="n">
        <v>30.7403</v>
      </c>
      <c r="G5375" t="n">
        <v>55320</v>
      </c>
      <c r="H5375" t="n">
        <v>14117</v>
      </c>
      <c r="I5375" t="n">
        <v>12126</v>
      </c>
      <c r="J5375" t="n">
        <v>7674</v>
      </c>
      <c r="K5375" t="n">
        <v>89237</v>
      </c>
      <c r="L5375" t="n">
        <v>290293</v>
      </c>
    </row>
    <row r="5376">
      <c r="A5376" s="9" t="n">
        <v>41900</v>
      </c>
      <c r="B5376" t="n">
        <v>26.96</v>
      </c>
      <c r="C5376" t="n">
        <v>69.05</v>
      </c>
      <c r="D5376" t="n">
        <v>23.25</v>
      </c>
      <c r="E5376" t="n">
        <v>50</v>
      </c>
      <c r="F5376" t="n">
        <v>30.4048</v>
      </c>
      <c r="G5376" t="n">
        <v>54819</v>
      </c>
      <c r="H5376" t="n">
        <v>13879</v>
      </c>
      <c r="I5376" t="n">
        <v>12045</v>
      </c>
      <c r="J5376" t="n">
        <v>7520</v>
      </c>
      <c r="K5376" t="n">
        <v>88263</v>
      </c>
      <c r="L5376" t="n">
        <v>290293</v>
      </c>
    </row>
    <row r="5377">
      <c r="A5377" s="9" t="n">
        <v>41901</v>
      </c>
      <c r="B5377" t="n">
        <v>26.7</v>
      </c>
      <c r="C5377" t="n">
        <v>68.51000000000001</v>
      </c>
      <c r="D5377" t="n">
        <v>23.28</v>
      </c>
      <c r="E5377" t="n">
        <v>48.91</v>
      </c>
      <c r="F5377" t="n">
        <v>30.134</v>
      </c>
      <c r="G5377" t="n">
        <v>54289</v>
      </c>
      <c r="H5377" t="n">
        <v>13770</v>
      </c>
      <c r="I5377" t="n">
        <v>12061</v>
      </c>
      <c r="J5377" t="n">
        <v>7357</v>
      </c>
      <c r="K5377" t="n">
        <v>87477</v>
      </c>
      <c r="L5377" t="n">
        <v>290293</v>
      </c>
    </row>
    <row r="5378">
      <c r="A5378" s="9" t="n">
        <v>41902</v>
      </c>
      <c r="B5378" t="n">
        <v>26.56</v>
      </c>
      <c r="C5378" t="n">
        <v>68.36</v>
      </c>
      <c r="D5378" t="n">
        <v>23.2</v>
      </c>
      <c r="E5378" t="n">
        <v>48.45</v>
      </c>
      <c r="F5378" t="n">
        <v>29.9897</v>
      </c>
      <c r="G5378" t="n">
        <v>54011</v>
      </c>
      <c r="H5378" t="n">
        <v>13740</v>
      </c>
      <c r="I5378" t="n">
        <v>12019</v>
      </c>
      <c r="J5378" t="n">
        <v>7288</v>
      </c>
      <c r="K5378" t="n">
        <v>87058</v>
      </c>
      <c r="L5378" t="n">
        <v>290293</v>
      </c>
    </row>
    <row r="5379">
      <c r="A5379" s="9" t="n">
        <v>41903</v>
      </c>
      <c r="B5379" t="n">
        <v>26.5</v>
      </c>
      <c r="C5379" t="n">
        <v>68.26000000000001</v>
      </c>
      <c r="D5379" t="n">
        <v>23.03</v>
      </c>
      <c r="E5379" t="n">
        <v>48.08</v>
      </c>
      <c r="F5379" t="n">
        <v>29.8884</v>
      </c>
      <c r="G5379" t="n">
        <v>53878</v>
      </c>
      <c r="H5379" t="n">
        <v>13720</v>
      </c>
      <c r="I5379" t="n">
        <v>11934</v>
      </c>
      <c r="J5379" t="n">
        <v>7232</v>
      </c>
      <c r="K5379" t="n">
        <v>86764</v>
      </c>
      <c r="L5379" t="n">
        <v>290293</v>
      </c>
    </row>
    <row r="5380">
      <c r="A5380" s="9" t="n">
        <v>41904</v>
      </c>
      <c r="B5380" t="n">
        <v>26.25</v>
      </c>
      <c r="C5380" t="n">
        <v>67.62</v>
      </c>
      <c r="D5380" t="n">
        <v>22.61</v>
      </c>
      <c r="E5380" t="n">
        <v>47.67</v>
      </c>
      <c r="F5380" t="n">
        <v>29.5729</v>
      </c>
      <c r="G5380" t="n">
        <v>53371</v>
      </c>
      <c r="H5380" t="n">
        <v>13591</v>
      </c>
      <c r="I5380" t="n">
        <v>11716</v>
      </c>
      <c r="J5380" t="n">
        <v>7170</v>
      </c>
      <c r="K5380" t="n">
        <v>85848</v>
      </c>
      <c r="L5380" t="n">
        <v>290293</v>
      </c>
    </row>
    <row r="5381">
      <c r="A5381" s="9" t="n">
        <v>41905</v>
      </c>
      <c r="B5381" t="n">
        <v>26.08</v>
      </c>
      <c r="C5381" t="n">
        <v>66.70999999999999</v>
      </c>
      <c r="D5381" t="n">
        <v>22.53</v>
      </c>
      <c r="E5381" t="n">
        <v>47.09</v>
      </c>
      <c r="F5381" t="n">
        <v>29.35</v>
      </c>
      <c r="G5381" t="n">
        <v>53037</v>
      </c>
      <c r="H5381" t="n">
        <v>13408</v>
      </c>
      <c r="I5381" t="n">
        <v>11674</v>
      </c>
      <c r="J5381" t="n">
        <v>7082</v>
      </c>
      <c r="K5381" t="n">
        <v>85201</v>
      </c>
      <c r="L5381" t="n">
        <v>290293</v>
      </c>
    </row>
    <row r="5382">
      <c r="A5382" s="9" t="n">
        <v>41906</v>
      </c>
      <c r="B5382" t="n">
        <v>25.86</v>
      </c>
      <c r="C5382" t="n">
        <v>66.31999999999999</v>
      </c>
      <c r="D5382" t="n">
        <v>22.26</v>
      </c>
      <c r="E5382" t="n">
        <v>46.28</v>
      </c>
      <c r="F5382" t="n">
        <v>29.0761</v>
      </c>
      <c r="G5382" t="n">
        <v>52581</v>
      </c>
      <c r="H5382" t="n">
        <v>13331</v>
      </c>
      <c r="I5382" t="n">
        <v>11533</v>
      </c>
      <c r="J5382" t="n">
        <v>6961</v>
      </c>
      <c r="K5382" t="n">
        <v>84406</v>
      </c>
      <c r="L5382" t="n">
        <v>290293</v>
      </c>
    </row>
    <row r="5383">
      <c r="A5383" s="9" t="n">
        <v>41907</v>
      </c>
      <c r="B5383" t="n">
        <v>25.69</v>
      </c>
      <c r="C5383" t="n">
        <v>66.04000000000001</v>
      </c>
      <c r="D5383" t="n">
        <v>21.93</v>
      </c>
      <c r="E5383" t="n">
        <v>45.64</v>
      </c>
      <c r="F5383" t="n">
        <v>28.844</v>
      </c>
      <c r="G5383" t="n">
        <v>52233</v>
      </c>
      <c r="H5383" t="n">
        <v>13273</v>
      </c>
      <c r="I5383" t="n">
        <v>11362</v>
      </c>
      <c r="J5383" t="n">
        <v>6864</v>
      </c>
      <c r="K5383" t="n">
        <v>83732</v>
      </c>
      <c r="L5383" t="n">
        <v>290293</v>
      </c>
    </row>
    <row r="5384">
      <c r="A5384" s="9" t="n">
        <v>41908</v>
      </c>
      <c r="B5384" t="n">
        <v>25.48</v>
      </c>
      <c r="C5384" t="n">
        <v>66.36</v>
      </c>
      <c r="D5384" t="n">
        <v>21.91</v>
      </c>
      <c r="E5384" t="n">
        <v>45</v>
      </c>
      <c r="F5384" t="n">
        <v>28.6865</v>
      </c>
      <c r="G5384" t="n">
        <v>51818</v>
      </c>
      <c r="H5384" t="n">
        <v>13339</v>
      </c>
      <c r="I5384" t="n">
        <v>11350</v>
      </c>
      <c r="J5384" t="n">
        <v>6768</v>
      </c>
      <c r="K5384" t="n">
        <v>83275</v>
      </c>
      <c r="L5384" t="n">
        <v>290293</v>
      </c>
    </row>
    <row r="5385">
      <c r="A5385" s="9" t="n">
        <v>41909</v>
      </c>
      <c r="B5385" t="n">
        <v>25.47</v>
      </c>
      <c r="C5385" t="n">
        <v>66.79000000000001</v>
      </c>
      <c r="D5385" t="n">
        <v>21.79</v>
      </c>
      <c r="E5385" t="n">
        <v>44.6</v>
      </c>
      <c r="F5385" t="n">
        <v>28.6641</v>
      </c>
      <c r="G5385" t="n">
        <v>51791</v>
      </c>
      <c r="H5385" t="n">
        <v>13424</v>
      </c>
      <c r="I5385" t="n">
        <v>11287</v>
      </c>
      <c r="J5385" t="n">
        <v>6708</v>
      </c>
      <c r="K5385" t="n">
        <v>83210</v>
      </c>
      <c r="L5385" t="n">
        <v>290293</v>
      </c>
    </row>
    <row r="5386">
      <c r="A5386" s="9" t="n">
        <v>41910</v>
      </c>
      <c r="B5386" t="n">
        <v>25.52</v>
      </c>
      <c r="C5386" t="n">
        <v>67.89</v>
      </c>
      <c r="D5386" t="n">
        <v>21.46</v>
      </c>
      <c r="E5386" t="n">
        <v>44.35</v>
      </c>
      <c r="F5386" t="n">
        <v>28.7072</v>
      </c>
      <c r="G5386" t="n">
        <v>51899</v>
      </c>
      <c r="H5386" t="n">
        <v>13646</v>
      </c>
      <c r="I5386" t="n">
        <v>11120</v>
      </c>
      <c r="J5386" t="n">
        <v>6670</v>
      </c>
      <c r="K5386" t="n">
        <v>83335</v>
      </c>
      <c r="L5386" t="n">
        <v>290293</v>
      </c>
    </row>
    <row r="5387">
      <c r="A5387" s="9" t="n">
        <v>41911</v>
      </c>
      <c r="B5387" t="n">
        <v>25.33</v>
      </c>
      <c r="C5387" t="n">
        <v>71.95</v>
      </c>
      <c r="D5387" t="n">
        <v>21.34</v>
      </c>
      <c r="E5387" t="n">
        <v>43.71</v>
      </c>
      <c r="F5387" t="n">
        <v>28.7988</v>
      </c>
      <c r="G5387" t="n">
        <v>51507</v>
      </c>
      <c r="H5387" t="n">
        <v>14462</v>
      </c>
      <c r="I5387" t="n">
        <v>11058</v>
      </c>
      <c r="J5387" t="n">
        <v>6574</v>
      </c>
      <c r="K5387" t="n">
        <v>83601</v>
      </c>
      <c r="L5387" t="n">
        <v>290293</v>
      </c>
    </row>
    <row r="5388">
      <c r="A5388" s="9" t="n">
        <v>41912</v>
      </c>
      <c r="B5388" t="n">
        <v>25.17</v>
      </c>
      <c r="C5388" t="n">
        <v>76.04000000000001</v>
      </c>
      <c r="D5388" t="n">
        <v>21.12</v>
      </c>
      <c r="E5388" t="n">
        <v>42.97</v>
      </c>
      <c r="F5388" t="n">
        <v>28.8905</v>
      </c>
      <c r="G5388" t="n">
        <v>51179</v>
      </c>
      <c r="H5388" t="n">
        <v>15283</v>
      </c>
      <c r="I5388" t="n">
        <v>10942</v>
      </c>
      <c r="J5388" t="n">
        <v>6463</v>
      </c>
      <c r="K5388" t="n">
        <v>83867</v>
      </c>
      <c r="L5388" t="n">
        <v>290293</v>
      </c>
    </row>
    <row r="5389">
      <c r="A5389" s="9" t="n">
        <v>41913</v>
      </c>
      <c r="B5389" t="n">
        <v>24.95</v>
      </c>
      <c r="C5389" t="n">
        <v>80.09999999999999</v>
      </c>
      <c r="D5389" t="n">
        <v>20.93</v>
      </c>
      <c r="E5389" t="n">
        <v>42.11</v>
      </c>
      <c r="F5389" t="n">
        <v>28.9414</v>
      </c>
      <c r="G5389" t="n">
        <v>50740</v>
      </c>
      <c r="H5389" t="n">
        <v>16099</v>
      </c>
      <c r="I5389" t="n">
        <v>10842</v>
      </c>
      <c r="J5389" t="n">
        <v>6334</v>
      </c>
      <c r="K5389" t="n">
        <v>84015</v>
      </c>
      <c r="L5389" t="n">
        <v>290293</v>
      </c>
    </row>
    <row r="5390">
      <c r="A5390" s="9" t="n">
        <v>41914</v>
      </c>
      <c r="B5390" t="n">
        <v>24.83</v>
      </c>
      <c r="C5390" t="n">
        <v>82.73</v>
      </c>
      <c r="D5390" t="n">
        <v>20.58</v>
      </c>
      <c r="E5390" t="n">
        <v>41.58</v>
      </c>
      <c r="F5390" t="n">
        <v>28.9511</v>
      </c>
      <c r="G5390" t="n">
        <v>50498</v>
      </c>
      <c r="H5390" t="n">
        <v>16629</v>
      </c>
      <c r="I5390" t="n">
        <v>10662</v>
      </c>
      <c r="J5390" t="n">
        <v>6254</v>
      </c>
      <c r="K5390" t="n">
        <v>84043</v>
      </c>
      <c r="L5390" t="n">
        <v>290293</v>
      </c>
    </row>
    <row r="5391">
      <c r="A5391" s="9" t="n">
        <v>41915</v>
      </c>
      <c r="B5391" t="n">
        <v>24.74</v>
      </c>
      <c r="C5391" t="n">
        <v>84.17</v>
      </c>
      <c r="D5391" t="n">
        <v>20.33</v>
      </c>
      <c r="E5391" t="n">
        <v>41.27</v>
      </c>
      <c r="F5391" t="n">
        <v>28.9256</v>
      </c>
      <c r="G5391" t="n">
        <v>50310</v>
      </c>
      <c r="H5391" t="n">
        <v>16917</v>
      </c>
      <c r="I5391" t="n">
        <v>10534</v>
      </c>
      <c r="J5391" t="n">
        <v>6208</v>
      </c>
      <c r="K5391" t="n">
        <v>83969</v>
      </c>
      <c r="L5391" t="n">
        <v>290293</v>
      </c>
    </row>
    <row r="5392">
      <c r="A5392" s="9" t="n">
        <v>41916</v>
      </c>
      <c r="B5392" t="n">
        <v>24.73</v>
      </c>
      <c r="C5392" t="n">
        <v>86.08</v>
      </c>
      <c r="D5392" t="n">
        <v>20.07</v>
      </c>
      <c r="E5392" t="n">
        <v>40.88</v>
      </c>
      <c r="F5392" t="n">
        <v>28.9814</v>
      </c>
      <c r="G5392" t="n">
        <v>50283</v>
      </c>
      <c r="H5392" t="n">
        <v>17301</v>
      </c>
      <c r="I5392" t="n">
        <v>10399</v>
      </c>
      <c r="J5392" t="n">
        <v>6148</v>
      </c>
      <c r="K5392" t="n">
        <v>84131</v>
      </c>
      <c r="L5392" t="n">
        <v>290293</v>
      </c>
    </row>
    <row r="5393">
      <c r="A5393" s="9" t="n">
        <v>41917</v>
      </c>
      <c r="B5393" t="n">
        <v>24.69</v>
      </c>
      <c r="C5393" t="n">
        <v>87.81</v>
      </c>
      <c r="D5393" t="n">
        <v>19.69</v>
      </c>
      <c r="E5393" t="n">
        <v>40.54</v>
      </c>
      <c r="F5393" t="n">
        <v>28.9859</v>
      </c>
      <c r="G5393" t="n">
        <v>50196</v>
      </c>
      <c r="H5393" t="n">
        <v>17650</v>
      </c>
      <c r="I5393" t="n">
        <v>10201</v>
      </c>
      <c r="J5393" t="n">
        <v>6097</v>
      </c>
      <c r="K5393" t="n">
        <v>84144</v>
      </c>
      <c r="L5393" t="n">
        <v>290293</v>
      </c>
    </row>
    <row r="5394">
      <c r="A5394" s="9" t="n">
        <v>41918</v>
      </c>
      <c r="B5394" t="n">
        <v>24.48</v>
      </c>
      <c r="C5394" t="n">
        <v>88.68000000000001</v>
      </c>
      <c r="D5394" t="n">
        <v>19.51</v>
      </c>
      <c r="E5394" t="n">
        <v>40.15</v>
      </c>
      <c r="F5394" t="n">
        <v>28.8505</v>
      </c>
      <c r="G5394" t="n">
        <v>49779</v>
      </c>
      <c r="H5394" t="n">
        <v>17824</v>
      </c>
      <c r="I5394" t="n">
        <v>10109</v>
      </c>
      <c r="J5394" t="n">
        <v>6039</v>
      </c>
      <c r="K5394" t="n">
        <v>83751</v>
      </c>
      <c r="L5394" t="n">
        <v>290293</v>
      </c>
    </row>
    <row r="5395">
      <c r="A5395" s="9" t="n">
        <v>41919</v>
      </c>
      <c r="B5395" t="n">
        <v>24.28</v>
      </c>
      <c r="C5395" t="n">
        <v>89.29000000000001</v>
      </c>
      <c r="D5395" t="n">
        <v>19.54</v>
      </c>
      <c r="E5395" t="n">
        <v>39.81</v>
      </c>
      <c r="F5395" t="n">
        <v>28.742</v>
      </c>
      <c r="G5395" t="n">
        <v>49377</v>
      </c>
      <c r="H5395" t="n">
        <v>17948</v>
      </c>
      <c r="I5395" t="n">
        <v>10123</v>
      </c>
      <c r="J5395" t="n">
        <v>5988</v>
      </c>
      <c r="K5395" t="n">
        <v>83436</v>
      </c>
      <c r="L5395" t="n">
        <v>290293</v>
      </c>
    </row>
    <row r="5396">
      <c r="A5396" s="9" t="n">
        <v>41920</v>
      </c>
      <c r="B5396" t="n">
        <v>24.08</v>
      </c>
      <c r="C5396" t="n">
        <v>89.45999999999999</v>
      </c>
      <c r="D5396" t="n">
        <v>19.02</v>
      </c>
      <c r="E5396" t="n">
        <v>39.58</v>
      </c>
      <c r="F5396" t="n">
        <v>28.505</v>
      </c>
      <c r="G5396" t="n">
        <v>48957</v>
      </c>
      <c r="H5396" t="n">
        <v>17982</v>
      </c>
      <c r="I5396" t="n">
        <v>9856</v>
      </c>
      <c r="J5396" t="n">
        <v>5953</v>
      </c>
      <c r="K5396" t="n">
        <v>82748</v>
      </c>
      <c r="L5396" t="n">
        <v>290293</v>
      </c>
    </row>
    <row r="5397">
      <c r="A5397" s="9" t="n">
        <v>41921</v>
      </c>
      <c r="B5397" t="n">
        <v>23.83</v>
      </c>
      <c r="C5397" t="n">
        <v>89.56</v>
      </c>
      <c r="D5397" t="n">
        <v>19.18</v>
      </c>
      <c r="E5397" t="n">
        <v>39.3</v>
      </c>
      <c r="F5397" t="n">
        <v>28.3545</v>
      </c>
      <c r="G5397" t="n">
        <v>48462</v>
      </c>
      <c r="H5397" t="n">
        <v>18001</v>
      </c>
      <c r="I5397" t="n">
        <v>9937</v>
      </c>
      <c r="J5397" t="n">
        <v>5911</v>
      </c>
      <c r="K5397" t="n">
        <v>82311</v>
      </c>
      <c r="L5397" t="n">
        <v>290293</v>
      </c>
    </row>
    <row r="5398">
      <c r="A5398" s="9" t="n">
        <v>41922</v>
      </c>
      <c r="B5398" t="n">
        <v>23.58</v>
      </c>
      <c r="C5398" t="n">
        <v>89.42</v>
      </c>
      <c r="D5398" t="n">
        <v>18.99</v>
      </c>
      <c r="E5398" t="n">
        <v>38.97</v>
      </c>
      <c r="F5398" t="n">
        <v>28.114</v>
      </c>
      <c r="G5398" t="n">
        <v>47940</v>
      </c>
      <c r="H5398" t="n">
        <v>17973</v>
      </c>
      <c r="I5398" t="n">
        <v>9839</v>
      </c>
      <c r="J5398" t="n">
        <v>5861</v>
      </c>
      <c r="K5398" t="n">
        <v>81613</v>
      </c>
      <c r="L5398" t="n">
        <v>290293</v>
      </c>
    </row>
    <row r="5399">
      <c r="A5399" s="9" t="n">
        <v>41923</v>
      </c>
      <c r="B5399" t="n">
        <v>23.4</v>
      </c>
      <c r="C5399" t="n">
        <v>89.73999999999999</v>
      </c>
      <c r="D5399" t="n">
        <v>18.83</v>
      </c>
      <c r="E5399" t="n">
        <v>38.85</v>
      </c>
      <c r="F5399" t="n">
        <v>27.9797</v>
      </c>
      <c r="G5399" t="n">
        <v>47585</v>
      </c>
      <c r="H5399" t="n">
        <v>18037</v>
      </c>
      <c r="I5399" t="n">
        <v>9757</v>
      </c>
      <c r="J5399" t="n">
        <v>5844</v>
      </c>
      <c r="K5399" t="n">
        <v>81223</v>
      </c>
      <c r="L5399" t="n">
        <v>290293</v>
      </c>
    </row>
    <row r="5400">
      <c r="A5400" s="9" t="n">
        <v>41924</v>
      </c>
      <c r="B5400" t="n">
        <v>23.32</v>
      </c>
      <c r="C5400" t="n">
        <v>90.22</v>
      </c>
      <c r="D5400" t="n">
        <v>18.56</v>
      </c>
      <c r="E5400" t="n">
        <v>38.83</v>
      </c>
      <c r="F5400" t="n">
        <v>27.9046</v>
      </c>
      <c r="G5400" t="n">
        <v>47415</v>
      </c>
      <c r="H5400" t="n">
        <v>18133</v>
      </c>
      <c r="I5400" t="n">
        <v>9616</v>
      </c>
      <c r="J5400" t="n">
        <v>5841</v>
      </c>
      <c r="K5400" t="n">
        <v>81005</v>
      </c>
      <c r="L5400" t="n">
        <v>290293</v>
      </c>
    </row>
    <row r="5401">
      <c r="A5401" s="9" t="n">
        <v>41925</v>
      </c>
      <c r="B5401" t="n">
        <v>22.99</v>
      </c>
      <c r="C5401" t="n">
        <v>90.41</v>
      </c>
      <c r="D5401" t="n">
        <v>18.36</v>
      </c>
      <c r="E5401" t="n">
        <v>38.39</v>
      </c>
      <c r="F5401" t="n">
        <v>27.6304</v>
      </c>
      <c r="G5401" t="n">
        <v>46752</v>
      </c>
      <c r="H5401" t="n">
        <v>18173</v>
      </c>
      <c r="I5401" t="n">
        <v>9510</v>
      </c>
      <c r="J5401" t="n">
        <v>5774</v>
      </c>
      <c r="K5401" t="n">
        <v>80209</v>
      </c>
      <c r="L5401" t="n">
        <v>290293</v>
      </c>
    </row>
    <row r="5402">
      <c r="A5402" s="9" t="n">
        <v>41926</v>
      </c>
      <c r="B5402" t="n">
        <v>22.71</v>
      </c>
      <c r="C5402" t="n">
        <v>90.90000000000001</v>
      </c>
      <c r="D5402" t="n">
        <v>18.13</v>
      </c>
      <c r="E5402" t="n">
        <v>37.95</v>
      </c>
      <c r="F5402" t="n">
        <v>27.403</v>
      </c>
      <c r="G5402" t="n">
        <v>46177</v>
      </c>
      <c r="H5402" t="n">
        <v>18271</v>
      </c>
      <c r="I5402" t="n">
        <v>9393</v>
      </c>
      <c r="J5402" t="n">
        <v>5708</v>
      </c>
      <c r="K5402" t="n">
        <v>79549</v>
      </c>
      <c r="L5402" t="n">
        <v>290293</v>
      </c>
    </row>
    <row r="5403">
      <c r="A5403" s="9" t="n">
        <v>41927</v>
      </c>
      <c r="B5403" t="n">
        <v>22.42</v>
      </c>
      <c r="C5403" t="n">
        <v>90.61</v>
      </c>
      <c r="D5403" t="n">
        <v>17.93</v>
      </c>
      <c r="E5403" t="n">
        <v>37.55</v>
      </c>
      <c r="F5403" t="n">
        <v>27.125</v>
      </c>
      <c r="G5403" t="n">
        <v>45593</v>
      </c>
      <c r="H5403" t="n">
        <v>18212</v>
      </c>
      <c r="I5403" t="n">
        <v>9289</v>
      </c>
      <c r="J5403" t="n">
        <v>5648</v>
      </c>
      <c r="K5403" t="n">
        <v>78742</v>
      </c>
      <c r="L5403" t="n">
        <v>290293</v>
      </c>
    </row>
    <row r="5404">
      <c r="A5404" s="9" t="n">
        <v>41928</v>
      </c>
      <c r="B5404" t="n">
        <v>22.15</v>
      </c>
      <c r="C5404" t="n">
        <v>90.11</v>
      </c>
      <c r="D5404" t="n">
        <v>17.65</v>
      </c>
      <c r="E5404" t="n">
        <v>37.05</v>
      </c>
      <c r="F5404" t="n">
        <v>26.826</v>
      </c>
      <c r="G5404" t="n">
        <v>45047</v>
      </c>
      <c r="H5404" t="n">
        <v>18111</v>
      </c>
      <c r="I5404" t="n">
        <v>9143</v>
      </c>
      <c r="J5404" t="n">
        <v>5573</v>
      </c>
      <c r="K5404" t="n">
        <v>77874</v>
      </c>
      <c r="L5404" t="n">
        <v>290293</v>
      </c>
    </row>
    <row r="5405">
      <c r="A5405" s="9" t="n">
        <v>41929</v>
      </c>
      <c r="B5405" t="n">
        <v>21.87</v>
      </c>
      <c r="C5405" t="n">
        <v>89.72</v>
      </c>
      <c r="D5405" t="n">
        <v>17.49</v>
      </c>
      <c r="E5405" t="n">
        <v>36.51</v>
      </c>
      <c r="F5405" t="n">
        <v>26.5418</v>
      </c>
      <c r="G5405" t="n">
        <v>44463</v>
      </c>
      <c r="H5405" t="n">
        <v>18033</v>
      </c>
      <c r="I5405" t="n">
        <v>9061</v>
      </c>
      <c r="J5405" t="n">
        <v>5492</v>
      </c>
      <c r="K5405" t="n">
        <v>77049</v>
      </c>
      <c r="L5405" t="n">
        <v>290293</v>
      </c>
    </row>
    <row r="5406">
      <c r="A5406" s="9" t="n">
        <v>41930</v>
      </c>
      <c r="B5406" t="n">
        <v>21.63</v>
      </c>
      <c r="C5406" t="n">
        <v>90.62</v>
      </c>
      <c r="D5406" t="n">
        <v>17.39</v>
      </c>
      <c r="E5406" t="n">
        <v>36.33</v>
      </c>
      <c r="F5406" t="n">
        <v>26.415</v>
      </c>
      <c r="G5406" t="n">
        <v>43993</v>
      </c>
      <c r="H5406" t="n">
        <v>18214</v>
      </c>
      <c r="I5406" t="n">
        <v>9010</v>
      </c>
      <c r="J5406" t="n">
        <v>5464</v>
      </c>
      <c r="K5406" t="n">
        <v>76681</v>
      </c>
      <c r="L5406" t="n">
        <v>290293</v>
      </c>
    </row>
    <row r="5407">
      <c r="A5407" s="9" t="n">
        <v>41931</v>
      </c>
      <c r="B5407" t="n">
        <v>21.51</v>
      </c>
      <c r="C5407" t="n">
        <v>91.53</v>
      </c>
      <c r="D5407" t="n">
        <v>17.39</v>
      </c>
      <c r="E5407" t="n">
        <v>36.16</v>
      </c>
      <c r="F5407" t="n">
        <v>26.384</v>
      </c>
      <c r="G5407" t="n">
        <v>43745</v>
      </c>
      <c r="H5407" t="n">
        <v>18397</v>
      </c>
      <c r="I5407" t="n">
        <v>9010</v>
      </c>
      <c r="J5407" t="n">
        <v>5439</v>
      </c>
      <c r="K5407" t="n">
        <v>76591</v>
      </c>
      <c r="L5407" t="n">
        <v>290293</v>
      </c>
    </row>
    <row r="5408">
      <c r="A5408" s="9" t="n">
        <v>41932</v>
      </c>
      <c r="B5408" t="n">
        <v>21.21</v>
      </c>
      <c r="C5408" t="n">
        <v>91.97</v>
      </c>
      <c r="D5408" t="n">
        <v>17.12</v>
      </c>
      <c r="E5408" t="n">
        <v>35.92</v>
      </c>
      <c r="F5408" t="n">
        <v>26.1408</v>
      </c>
      <c r="G5408" t="n">
        <v>43126</v>
      </c>
      <c r="H5408" t="n">
        <v>18486</v>
      </c>
      <c r="I5408" t="n">
        <v>8871</v>
      </c>
      <c r="J5408" t="n">
        <v>5402</v>
      </c>
      <c r="K5408" t="n">
        <v>75885</v>
      </c>
      <c r="L5408" t="n">
        <v>290293</v>
      </c>
    </row>
    <row r="5409">
      <c r="A5409" s="9" t="n">
        <v>41933</v>
      </c>
      <c r="B5409" t="n">
        <v>20.96</v>
      </c>
      <c r="C5409" t="n">
        <v>91.66</v>
      </c>
      <c r="D5409" t="n">
        <v>16.96</v>
      </c>
      <c r="E5409" t="n">
        <v>35.64</v>
      </c>
      <c r="F5409" t="n">
        <v>25.9007</v>
      </c>
      <c r="G5409" t="n">
        <v>42617</v>
      </c>
      <c r="H5409" t="n">
        <v>18424</v>
      </c>
      <c r="I5409" t="n">
        <v>8786</v>
      </c>
      <c r="J5409" t="n">
        <v>5361</v>
      </c>
      <c r="K5409" t="n">
        <v>75188</v>
      </c>
      <c r="L5409" t="n">
        <v>290293</v>
      </c>
    </row>
    <row r="5410">
      <c r="A5410" s="9" t="n">
        <v>41934</v>
      </c>
      <c r="B5410" t="n">
        <v>20.69</v>
      </c>
      <c r="C5410" t="n">
        <v>91.2</v>
      </c>
      <c r="D5410" t="n">
        <v>16.8</v>
      </c>
      <c r="E5410" t="n">
        <v>35.45</v>
      </c>
      <c r="F5410" t="n">
        <v>25.6417</v>
      </c>
      <c r="G5410" t="n">
        <v>42069</v>
      </c>
      <c r="H5410" t="n">
        <v>18330</v>
      </c>
      <c r="I5410" t="n">
        <v>8705</v>
      </c>
      <c r="J5410" t="n">
        <v>5332</v>
      </c>
      <c r="K5410" t="n">
        <v>74436</v>
      </c>
      <c r="L5410" t="n">
        <v>290293</v>
      </c>
    </row>
    <row r="5411">
      <c r="A5411" s="9" t="n">
        <v>41935</v>
      </c>
      <c r="B5411" t="n">
        <v>20.43</v>
      </c>
      <c r="C5411" t="n">
        <v>90.56</v>
      </c>
      <c r="D5411" t="n">
        <v>16.56</v>
      </c>
      <c r="E5411" t="n">
        <v>35.2</v>
      </c>
      <c r="F5411" t="n">
        <v>25.3582</v>
      </c>
      <c r="G5411" t="n">
        <v>41535</v>
      </c>
      <c r="H5411" t="n">
        <v>18203</v>
      </c>
      <c r="I5411" t="n">
        <v>8581</v>
      </c>
      <c r="J5411" t="n">
        <v>5294</v>
      </c>
      <c r="K5411" t="n">
        <v>73613</v>
      </c>
      <c r="L5411" t="n">
        <v>290293</v>
      </c>
    </row>
    <row r="5412">
      <c r="A5412" s="9" t="n">
        <v>41936</v>
      </c>
      <c r="B5412" t="n">
        <v>20.18</v>
      </c>
      <c r="C5412" t="n">
        <v>89.95999999999999</v>
      </c>
      <c r="D5412" t="n">
        <v>16.36</v>
      </c>
      <c r="E5412" t="n">
        <v>34.98</v>
      </c>
      <c r="F5412" t="n">
        <v>25.0964</v>
      </c>
      <c r="G5412" t="n">
        <v>41031</v>
      </c>
      <c r="H5412" t="n">
        <v>18082</v>
      </c>
      <c r="I5412" t="n">
        <v>8478</v>
      </c>
      <c r="J5412" t="n">
        <v>5262</v>
      </c>
      <c r="K5412" t="n">
        <v>72853</v>
      </c>
      <c r="L5412" t="n">
        <v>290293</v>
      </c>
    </row>
    <row r="5413">
      <c r="A5413" s="9" t="n">
        <v>41937</v>
      </c>
      <c r="B5413" t="n">
        <v>20.01</v>
      </c>
      <c r="C5413" t="n">
        <v>89.43000000000001</v>
      </c>
      <c r="D5413" t="n">
        <v>16.13</v>
      </c>
      <c r="E5413" t="n">
        <v>34.79</v>
      </c>
      <c r="F5413" t="n">
        <v>24.8921</v>
      </c>
      <c r="G5413" t="n">
        <v>40693</v>
      </c>
      <c r="H5413" t="n">
        <v>17976</v>
      </c>
      <c r="I5413" t="n">
        <v>8358</v>
      </c>
      <c r="J5413" t="n">
        <v>5233</v>
      </c>
      <c r="K5413" t="n">
        <v>72260</v>
      </c>
      <c r="L5413" t="n">
        <v>290293</v>
      </c>
    </row>
    <row r="5414">
      <c r="A5414" s="9" t="n">
        <v>41938</v>
      </c>
      <c r="B5414" t="n">
        <v>19.87</v>
      </c>
      <c r="C5414" t="n">
        <v>89.45999999999999</v>
      </c>
      <c r="D5414" t="n">
        <v>16.04</v>
      </c>
      <c r="E5414" t="n">
        <v>34.65</v>
      </c>
      <c r="F5414" t="n">
        <v>24.7681</v>
      </c>
      <c r="G5414" t="n">
        <v>40397</v>
      </c>
      <c r="H5414" t="n">
        <v>17982</v>
      </c>
      <c r="I5414" t="n">
        <v>8310</v>
      </c>
      <c r="J5414" t="n">
        <v>5211</v>
      </c>
      <c r="K5414" t="n">
        <v>71900</v>
      </c>
      <c r="L5414" t="n">
        <v>290293</v>
      </c>
    </row>
    <row r="5415">
      <c r="A5415" s="9" t="n">
        <v>41939</v>
      </c>
      <c r="B5415" t="n">
        <v>19.61</v>
      </c>
      <c r="C5415" t="n">
        <v>88.79000000000001</v>
      </c>
      <c r="D5415" t="n">
        <v>15.82</v>
      </c>
      <c r="E5415" t="n">
        <v>34.35</v>
      </c>
      <c r="F5415" t="n">
        <v>24.4866</v>
      </c>
      <c r="G5415" t="n">
        <v>39877</v>
      </c>
      <c r="H5415" t="n">
        <v>17846</v>
      </c>
      <c r="I5415" t="n">
        <v>8194</v>
      </c>
      <c r="J5415" t="n">
        <v>5166</v>
      </c>
      <c r="K5415" t="n">
        <v>71083</v>
      </c>
      <c r="L5415" t="n">
        <v>290293</v>
      </c>
    </row>
    <row r="5416">
      <c r="A5416" s="9" t="n">
        <v>41940</v>
      </c>
      <c r="B5416" t="n">
        <v>19.38</v>
      </c>
      <c r="C5416" t="n">
        <v>87.90000000000001</v>
      </c>
      <c r="D5416" t="n">
        <v>15.6</v>
      </c>
      <c r="E5416" t="n">
        <v>34.09</v>
      </c>
      <c r="F5416" t="n">
        <v>24.2117</v>
      </c>
      <c r="G5416" t="n">
        <v>39407</v>
      </c>
      <c r="H5416" t="n">
        <v>17667</v>
      </c>
      <c r="I5416" t="n">
        <v>8083</v>
      </c>
      <c r="J5416" t="n">
        <v>5128</v>
      </c>
      <c r="K5416" t="n">
        <v>70285</v>
      </c>
      <c r="L5416" t="n">
        <v>290293</v>
      </c>
    </row>
    <row r="5417">
      <c r="A5417" s="9" t="n">
        <v>41941</v>
      </c>
      <c r="B5417" t="n">
        <v>19.18</v>
      </c>
      <c r="C5417" t="n">
        <v>86.87</v>
      </c>
      <c r="D5417" t="n">
        <v>15.73</v>
      </c>
      <c r="E5417" t="n">
        <v>33.75</v>
      </c>
      <c r="F5417" t="n">
        <v>24.0064</v>
      </c>
      <c r="G5417" t="n">
        <v>39003</v>
      </c>
      <c r="H5417" t="n">
        <v>17460</v>
      </c>
      <c r="I5417" t="n">
        <v>8150</v>
      </c>
      <c r="J5417" t="n">
        <v>5076</v>
      </c>
      <c r="K5417" t="n">
        <v>69689</v>
      </c>
      <c r="L5417" t="n">
        <v>290293</v>
      </c>
    </row>
    <row r="5418">
      <c r="A5418" s="9" t="n">
        <v>41942</v>
      </c>
      <c r="B5418" t="n">
        <v>18.95</v>
      </c>
      <c r="C5418" t="n">
        <v>85.73</v>
      </c>
      <c r="D5418" t="n">
        <v>15.27</v>
      </c>
      <c r="E5418" t="n">
        <v>33.36</v>
      </c>
      <c r="F5418" t="n">
        <v>23.6609</v>
      </c>
      <c r="G5418" t="n">
        <v>38528</v>
      </c>
      <c r="H5418" t="n">
        <v>17231</v>
      </c>
      <c r="I5418" t="n">
        <v>7910</v>
      </c>
      <c r="J5418" t="n">
        <v>5017</v>
      </c>
      <c r="K5418" t="n">
        <v>68686</v>
      </c>
      <c r="L5418" t="n">
        <v>290293</v>
      </c>
    </row>
    <row r="5419">
      <c r="A5419" s="9" t="n">
        <v>41943</v>
      </c>
      <c r="B5419" t="n">
        <v>18.74</v>
      </c>
      <c r="C5419" t="n">
        <v>84.48</v>
      </c>
      <c r="D5419" t="n">
        <v>14.8</v>
      </c>
      <c r="E5419" t="n">
        <v>33.08</v>
      </c>
      <c r="F5419" t="n">
        <v>23.3313</v>
      </c>
      <c r="G5419" t="n">
        <v>38104</v>
      </c>
      <c r="H5419" t="n">
        <v>16980</v>
      </c>
      <c r="I5419" t="n">
        <v>7670</v>
      </c>
      <c r="J5419" t="n">
        <v>4975</v>
      </c>
      <c r="K5419" t="n">
        <v>67729</v>
      </c>
      <c r="L5419" t="n">
        <v>290293</v>
      </c>
    </row>
    <row r="5420">
      <c r="A5420" s="9" t="n">
        <v>41944</v>
      </c>
      <c r="B5420" t="n">
        <v>18.64</v>
      </c>
      <c r="C5420" t="n">
        <v>83.29000000000001</v>
      </c>
      <c r="D5420" t="n">
        <v>14.56</v>
      </c>
      <c r="E5420" t="n">
        <v>32.94</v>
      </c>
      <c r="F5420" t="n">
        <v>23.1297</v>
      </c>
      <c r="G5420" t="n">
        <v>37905</v>
      </c>
      <c r="H5420" t="n">
        <v>16742</v>
      </c>
      <c r="I5420" t="n">
        <v>7542</v>
      </c>
      <c r="J5420" t="n">
        <v>4955</v>
      </c>
      <c r="K5420" t="n">
        <v>67144</v>
      </c>
      <c r="L5420" t="n">
        <v>290293</v>
      </c>
    </row>
    <row r="5421">
      <c r="A5421" s="9" t="n">
        <v>41945</v>
      </c>
      <c r="B5421" t="n">
        <v>18.57</v>
      </c>
      <c r="C5421" t="n">
        <v>82.47</v>
      </c>
      <c r="D5421" t="n">
        <v>14.32</v>
      </c>
      <c r="E5421" t="n">
        <v>32.97</v>
      </c>
      <c r="F5421" t="n">
        <v>22.982</v>
      </c>
      <c r="G5421" t="n">
        <v>37762</v>
      </c>
      <c r="H5421" t="n">
        <v>16577</v>
      </c>
      <c r="I5421" t="n">
        <v>7417</v>
      </c>
      <c r="J5421" t="n">
        <v>4959</v>
      </c>
      <c r="K5421" t="n">
        <v>66715</v>
      </c>
      <c r="L5421" t="n">
        <v>290293</v>
      </c>
    </row>
    <row r="5422">
      <c r="A5422" s="9" t="n">
        <v>41946</v>
      </c>
      <c r="B5422" t="n">
        <v>18.28</v>
      </c>
      <c r="C5422" t="n">
        <v>81.34</v>
      </c>
      <c r="D5422" t="n">
        <v>14.27</v>
      </c>
      <c r="E5422" t="n">
        <v>32.64</v>
      </c>
      <c r="F5422" t="n">
        <v>22.6716</v>
      </c>
      <c r="G5422" t="n">
        <v>37163</v>
      </c>
      <c r="H5422" t="n">
        <v>16349</v>
      </c>
      <c r="I5422" t="n">
        <v>7392</v>
      </c>
      <c r="J5422" t="n">
        <v>4910</v>
      </c>
      <c r="K5422" t="n">
        <v>65814</v>
      </c>
      <c r="L5422" t="n">
        <v>290293</v>
      </c>
    </row>
    <row r="5423">
      <c r="A5423" s="9" t="n">
        <v>41947</v>
      </c>
      <c r="B5423" t="n">
        <v>18.01</v>
      </c>
      <c r="C5423" t="n">
        <v>80.2</v>
      </c>
      <c r="D5423" t="n">
        <v>14.13</v>
      </c>
      <c r="E5423" t="n">
        <v>32.27</v>
      </c>
      <c r="F5423" t="n">
        <v>22.3615</v>
      </c>
      <c r="G5423" t="n">
        <v>36621</v>
      </c>
      <c r="H5423" t="n">
        <v>16121</v>
      </c>
      <c r="I5423" t="n">
        <v>7319</v>
      </c>
      <c r="J5423" t="n">
        <v>4853</v>
      </c>
      <c r="K5423" t="n">
        <v>64914</v>
      </c>
      <c r="L5423" t="n">
        <v>290293</v>
      </c>
    </row>
    <row r="5424">
      <c r="A5424" s="9" t="n">
        <v>41948</v>
      </c>
      <c r="B5424" t="n">
        <v>17.8</v>
      </c>
      <c r="C5424" t="n">
        <v>79.34</v>
      </c>
      <c r="D5424" t="n">
        <v>14.06</v>
      </c>
      <c r="E5424" t="n">
        <v>31.85</v>
      </c>
      <c r="F5424" t="n">
        <v>22.1197</v>
      </c>
      <c r="G5424" t="n">
        <v>36190</v>
      </c>
      <c r="H5424" t="n">
        <v>15948</v>
      </c>
      <c r="I5424" t="n">
        <v>7283</v>
      </c>
      <c r="J5424" t="n">
        <v>4791</v>
      </c>
      <c r="K5424" t="n">
        <v>64212</v>
      </c>
      <c r="L5424" t="n">
        <v>290293</v>
      </c>
    </row>
    <row r="5425">
      <c r="A5425" s="9" t="n">
        <v>41949</v>
      </c>
      <c r="B5425" t="n">
        <v>17.59</v>
      </c>
      <c r="C5425" t="n">
        <v>78.7</v>
      </c>
      <c r="D5425" t="n">
        <v>13.68</v>
      </c>
      <c r="E5425" t="n">
        <v>31.51</v>
      </c>
      <c r="F5425" t="n">
        <v>21.8486</v>
      </c>
      <c r="G5425" t="n">
        <v>35776</v>
      </c>
      <c r="H5425" t="n">
        <v>15819</v>
      </c>
      <c r="I5425" t="n">
        <v>7090</v>
      </c>
      <c r="J5425" t="n">
        <v>4740</v>
      </c>
      <c r="K5425" t="n">
        <v>63425</v>
      </c>
      <c r="L5425" t="n">
        <v>290293</v>
      </c>
    </row>
    <row r="5426">
      <c r="A5426" s="9" t="n">
        <v>41950</v>
      </c>
      <c r="B5426" t="n">
        <v>17.38</v>
      </c>
      <c r="C5426" t="n">
        <v>79.3</v>
      </c>
      <c r="D5426" t="n">
        <v>13.36</v>
      </c>
      <c r="E5426" t="n">
        <v>31.18</v>
      </c>
      <c r="F5426" t="n">
        <v>21.6691</v>
      </c>
      <c r="G5426" t="n">
        <v>35350</v>
      </c>
      <c r="H5426" t="n">
        <v>15940</v>
      </c>
      <c r="I5426" t="n">
        <v>6924</v>
      </c>
      <c r="J5426" t="n">
        <v>4690</v>
      </c>
      <c r="K5426" t="n">
        <v>62904</v>
      </c>
      <c r="L5426" t="n">
        <v>290293</v>
      </c>
    </row>
    <row r="5427">
      <c r="A5427" s="9" t="n">
        <v>41951</v>
      </c>
      <c r="B5427" t="n">
        <v>17.28</v>
      </c>
      <c r="C5427" t="n">
        <v>80.45</v>
      </c>
      <c r="D5427" t="n">
        <v>13.49</v>
      </c>
      <c r="E5427" t="n">
        <v>31</v>
      </c>
      <c r="F5427" t="n">
        <v>21.6912</v>
      </c>
      <c r="G5427" t="n">
        <v>35145</v>
      </c>
      <c r="H5427" t="n">
        <v>16170</v>
      </c>
      <c r="I5427" t="n">
        <v>6991</v>
      </c>
      <c r="J5427" t="n">
        <v>4662</v>
      </c>
      <c r="K5427" t="n">
        <v>62968</v>
      </c>
      <c r="L5427" t="n">
        <v>290293</v>
      </c>
    </row>
    <row r="5428">
      <c r="A5428" s="9" t="n">
        <v>41952</v>
      </c>
      <c r="B5428" t="n">
        <v>17.26</v>
      </c>
      <c r="C5428" t="n">
        <v>81.39</v>
      </c>
      <c r="D5428" t="n">
        <v>13.63</v>
      </c>
      <c r="E5428" t="n">
        <v>31.04</v>
      </c>
      <c r="F5428" t="n">
        <v>21.7653</v>
      </c>
      <c r="G5428" t="n">
        <v>35092</v>
      </c>
      <c r="H5428" t="n">
        <v>16359</v>
      </c>
      <c r="I5428" t="n">
        <v>7064</v>
      </c>
      <c r="J5428" t="n">
        <v>4668</v>
      </c>
      <c r="K5428" t="n">
        <v>63183</v>
      </c>
      <c r="L5428" t="n">
        <v>290293</v>
      </c>
    </row>
    <row r="5429">
      <c r="A5429" s="9" t="n">
        <v>41953</v>
      </c>
      <c r="B5429" t="n">
        <v>17.02</v>
      </c>
      <c r="C5429" t="n">
        <v>81.34</v>
      </c>
      <c r="D5429" t="n">
        <v>13.27</v>
      </c>
      <c r="E5429" t="n">
        <v>30.87</v>
      </c>
      <c r="F5429" t="n">
        <v>21.5207</v>
      </c>
      <c r="G5429" t="n">
        <v>34604</v>
      </c>
      <c r="H5429" t="n">
        <v>16349</v>
      </c>
      <c r="I5429" t="n">
        <v>6877</v>
      </c>
      <c r="J5429" t="n">
        <v>4643</v>
      </c>
      <c r="K5429" t="n">
        <v>62473</v>
      </c>
      <c r="L5429" t="n">
        <v>290293</v>
      </c>
    </row>
    <row r="5430">
      <c r="A5430" s="9" t="n">
        <v>41954</v>
      </c>
      <c r="B5430" t="n">
        <v>16.85</v>
      </c>
      <c r="C5430" t="n">
        <v>80.78</v>
      </c>
      <c r="D5430" t="n">
        <v>13.13</v>
      </c>
      <c r="E5430" t="n">
        <v>30.62</v>
      </c>
      <c r="F5430" t="n">
        <v>21.3281</v>
      </c>
      <c r="G5430" t="n">
        <v>34271</v>
      </c>
      <c r="H5430" t="n">
        <v>16237</v>
      </c>
      <c r="I5430" t="n">
        <v>6800</v>
      </c>
      <c r="J5430" t="n">
        <v>4606</v>
      </c>
      <c r="K5430" t="n">
        <v>61914</v>
      </c>
      <c r="L5430" t="n">
        <v>290293</v>
      </c>
    </row>
    <row r="5431">
      <c r="A5431" s="9" t="n">
        <v>41955</v>
      </c>
      <c r="B5431" t="n">
        <v>16.67</v>
      </c>
      <c r="C5431" t="n">
        <v>79.98999999999999</v>
      </c>
      <c r="D5431" t="n">
        <v>13.6</v>
      </c>
      <c r="E5431" t="n">
        <v>30.36</v>
      </c>
      <c r="F5431" t="n">
        <v>21.2189</v>
      </c>
      <c r="G5431" t="n">
        <v>33906</v>
      </c>
      <c r="H5431" t="n">
        <v>16077</v>
      </c>
      <c r="I5431" t="n">
        <v>7048</v>
      </c>
      <c r="J5431" t="n">
        <v>4566</v>
      </c>
      <c r="K5431" t="n">
        <v>61597</v>
      </c>
      <c r="L5431" t="n">
        <v>290293</v>
      </c>
    </row>
    <row r="5432">
      <c r="A5432" s="9" t="n">
        <v>41956</v>
      </c>
      <c r="B5432" t="n">
        <v>16.54</v>
      </c>
      <c r="C5432" t="n">
        <v>79.12</v>
      </c>
      <c r="D5432" t="n">
        <v>12.99</v>
      </c>
      <c r="E5432" t="n">
        <v>30.18</v>
      </c>
      <c r="F5432" t="n">
        <v>20.9485</v>
      </c>
      <c r="G5432" t="n">
        <v>33639</v>
      </c>
      <c r="H5432" t="n">
        <v>15902</v>
      </c>
      <c r="I5432" t="n">
        <v>6731</v>
      </c>
      <c r="J5432" t="n">
        <v>4540</v>
      </c>
      <c r="K5432" t="n">
        <v>60812</v>
      </c>
      <c r="L5432" t="n">
        <v>290293</v>
      </c>
    </row>
    <row r="5433">
      <c r="A5433" s="9" t="n">
        <v>41957</v>
      </c>
      <c r="B5433" t="n">
        <v>16.47</v>
      </c>
      <c r="C5433" t="n">
        <v>78.26000000000001</v>
      </c>
      <c r="D5433" t="n">
        <v>13.01</v>
      </c>
      <c r="E5433" t="n">
        <v>29.95</v>
      </c>
      <c r="F5433" t="n">
        <v>20.8262</v>
      </c>
      <c r="G5433" t="n">
        <v>33484</v>
      </c>
      <c r="H5433" t="n">
        <v>15730</v>
      </c>
      <c r="I5433" t="n">
        <v>6739</v>
      </c>
      <c r="J5433" t="n">
        <v>4504</v>
      </c>
      <c r="K5433" t="n">
        <v>60457</v>
      </c>
      <c r="L5433" t="n">
        <v>290293</v>
      </c>
    </row>
    <row r="5434">
      <c r="A5434" s="9" t="n">
        <v>41958</v>
      </c>
      <c r="B5434" t="n">
        <v>16.57</v>
      </c>
      <c r="C5434" t="n">
        <v>77.73</v>
      </c>
      <c r="D5434" t="n">
        <v>12.82</v>
      </c>
      <c r="E5434" t="n">
        <v>30.11</v>
      </c>
      <c r="F5434" t="n">
        <v>20.8393</v>
      </c>
      <c r="G5434" t="n">
        <v>33703</v>
      </c>
      <c r="H5434" t="n">
        <v>15623</v>
      </c>
      <c r="I5434" t="n">
        <v>6640</v>
      </c>
      <c r="J5434" t="n">
        <v>4529</v>
      </c>
      <c r="K5434" t="n">
        <v>60495</v>
      </c>
      <c r="L5434" t="n">
        <v>290293</v>
      </c>
    </row>
    <row r="5435">
      <c r="A5435" s="9" t="n">
        <v>41959</v>
      </c>
      <c r="B5435" t="n">
        <v>16.61</v>
      </c>
      <c r="C5435" t="n">
        <v>77.53</v>
      </c>
      <c r="D5435" t="n">
        <v>12.68</v>
      </c>
      <c r="E5435" t="n">
        <v>30.35</v>
      </c>
      <c r="F5435" t="n">
        <v>20.8355</v>
      </c>
      <c r="G5435" t="n">
        <v>33767</v>
      </c>
      <c r="H5435" t="n">
        <v>15583</v>
      </c>
      <c r="I5435" t="n">
        <v>6569</v>
      </c>
      <c r="J5435" t="n">
        <v>4565</v>
      </c>
      <c r="K5435" t="n">
        <v>60484</v>
      </c>
      <c r="L5435" t="n">
        <v>290293</v>
      </c>
    </row>
    <row r="5436">
      <c r="A5436" s="9" t="n">
        <v>41960</v>
      </c>
      <c r="B5436" t="n">
        <v>16.47</v>
      </c>
      <c r="C5436" t="n">
        <v>76.33</v>
      </c>
      <c r="D5436" t="n">
        <v>12.89</v>
      </c>
      <c r="E5436" t="n">
        <v>30.26</v>
      </c>
      <c r="F5436" t="n">
        <v>20.687</v>
      </c>
      <c r="G5436" t="n">
        <v>33481</v>
      </c>
      <c r="H5436" t="n">
        <v>15343</v>
      </c>
      <c r="I5436" t="n">
        <v>6678</v>
      </c>
      <c r="J5436" t="n">
        <v>4551</v>
      </c>
      <c r="K5436" t="n">
        <v>60053</v>
      </c>
      <c r="L5436" t="n">
        <v>290293</v>
      </c>
    </row>
    <row r="5437">
      <c r="A5437" s="9" t="n">
        <v>41961</v>
      </c>
      <c r="B5437" t="n">
        <v>16.31</v>
      </c>
      <c r="C5437" t="n">
        <v>75.05</v>
      </c>
      <c r="D5437" t="n">
        <v>12.87</v>
      </c>
      <c r="E5437" t="n">
        <v>29.97</v>
      </c>
      <c r="F5437" t="n">
        <v>20.4738</v>
      </c>
      <c r="G5437" t="n">
        <v>33174</v>
      </c>
      <c r="H5437" t="n">
        <v>15084</v>
      </c>
      <c r="I5437" t="n">
        <v>6669</v>
      </c>
      <c r="J5437" t="n">
        <v>4507</v>
      </c>
      <c r="K5437" t="n">
        <v>59434</v>
      </c>
      <c r="L5437" t="n">
        <v>290293</v>
      </c>
    </row>
    <row r="5438">
      <c r="A5438" s="9" t="n">
        <v>41962</v>
      </c>
      <c r="B5438" t="n">
        <v>16.13</v>
      </c>
      <c r="C5438" t="n">
        <v>73.86</v>
      </c>
      <c r="D5438" t="n">
        <v>12.8</v>
      </c>
      <c r="E5438" t="n">
        <v>29.65</v>
      </c>
      <c r="F5438" t="n">
        <v>20.2296</v>
      </c>
      <c r="G5438" t="n">
        <v>32790</v>
      </c>
      <c r="H5438" t="n">
        <v>14845</v>
      </c>
      <c r="I5438" t="n">
        <v>6631</v>
      </c>
      <c r="J5438" t="n">
        <v>4459</v>
      </c>
      <c r="K5438" t="n">
        <v>58725</v>
      </c>
      <c r="L5438" t="n">
        <v>290293</v>
      </c>
    </row>
    <row r="5439">
      <c r="A5439" s="9" t="n">
        <v>41963</v>
      </c>
      <c r="B5439" t="n">
        <v>15.99</v>
      </c>
      <c r="C5439" t="n">
        <v>72.64</v>
      </c>
      <c r="D5439" t="n">
        <v>12.71</v>
      </c>
      <c r="E5439" t="n">
        <v>29.38</v>
      </c>
      <c r="F5439" t="n">
        <v>20.0201</v>
      </c>
      <c r="G5439" t="n">
        <v>32511</v>
      </c>
      <c r="H5439" t="n">
        <v>14601</v>
      </c>
      <c r="I5439" t="n">
        <v>6586</v>
      </c>
      <c r="J5439" t="n">
        <v>4419</v>
      </c>
      <c r="K5439" t="n">
        <v>58117</v>
      </c>
      <c r="L5439" t="n">
        <v>290293</v>
      </c>
    </row>
    <row r="5440">
      <c r="A5440" s="9" t="n">
        <v>41964</v>
      </c>
      <c r="B5440" t="n">
        <v>15.79</v>
      </c>
      <c r="C5440" t="n">
        <v>71.31999999999999</v>
      </c>
      <c r="D5440" t="n">
        <v>12.66</v>
      </c>
      <c r="E5440" t="n">
        <v>29.15</v>
      </c>
      <c r="F5440" t="n">
        <v>19.7673</v>
      </c>
      <c r="G5440" t="n">
        <v>32102</v>
      </c>
      <c r="H5440" t="n">
        <v>14336</v>
      </c>
      <c r="I5440" t="n">
        <v>6560</v>
      </c>
      <c r="J5440" t="n">
        <v>4385</v>
      </c>
      <c r="K5440" t="n">
        <v>57383</v>
      </c>
      <c r="L5440" t="n">
        <v>290293</v>
      </c>
    </row>
    <row r="5441">
      <c r="A5441" s="9" t="n">
        <v>41965</v>
      </c>
      <c r="B5441" t="n">
        <v>15.66</v>
      </c>
      <c r="C5441" t="n">
        <v>70.31999999999999</v>
      </c>
      <c r="D5441" t="n">
        <v>12.64</v>
      </c>
      <c r="E5441" t="n">
        <v>29.06</v>
      </c>
      <c r="F5441" t="n">
        <v>19.603</v>
      </c>
      <c r="G5441" t="n">
        <v>31852</v>
      </c>
      <c r="H5441" t="n">
        <v>14134</v>
      </c>
      <c r="I5441" t="n">
        <v>6549</v>
      </c>
      <c r="J5441" t="n">
        <v>4371</v>
      </c>
      <c r="K5441" t="n">
        <v>56906</v>
      </c>
      <c r="L5441" t="n">
        <v>290293</v>
      </c>
    </row>
    <row r="5442">
      <c r="A5442" s="9" t="n">
        <v>41966</v>
      </c>
      <c r="B5442" t="n">
        <v>15.67</v>
      </c>
      <c r="C5442" t="n">
        <v>69.83</v>
      </c>
      <c r="D5442" t="n">
        <v>12.68</v>
      </c>
      <c r="E5442" t="n">
        <v>29.16</v>
      </c>
      <c r="F5442" t="n">
        <v>19.5875</v>
      </c>
      <c r="G5442" t="n">
        <v>31872</v>
      </c>
      <c r="H5442" t="n">
        <v>14036</v>
      </c>
      <c r="I5442" t="n">
        <v>6567</v>
      </c>
      <c r="J5442" t="n">
        <v>4386</v>
      </c>
      <c r="K5442" t="n">
        <v>56861</v>
      </c>
      <c r="L5442" t="n">
        <v>290293</v>
      </c>
    </row>
    <row r="5443">
      <c r="A5443" s="9" t="n">
        <v>41967</v>
      </c>
      <c r="B5443" t="n">
        <v>15.44</v>
      </c>
      <c r="C5443" t="n">
        <v>68.84</v>
      </c>
      <c r="D5443" t="n">
        <v>12.62</v>
      </c>
      <c r="E5443" t="n">
        <v>28.95</v>
      </c>
      <c r="F5443" t="n">
        <v>19.3329</v>
      </c>
      <c r="G5443" t="n">
        <v>31393</v>
      </c>
      <c r="H5443" t="n">
        <v>13836</v>
      </c>
      <c r="I5443" t="n">
        <v>6539</v>
      </c>
      <c r="J5443" t="n">
        <v>4354</v>
      </c>
      <c r="K5443" t="n">
        <v>56122</v>
      </c>
      <c r="L5443" t="n">
        <v>290293</v>
      </c>
    </row>
    <row r="5444">
      <c r="A5444" s="9" t="n">
        <v>41968</v>
      </c>
      <c r="B5444" t="n">
        <v>15.27</v>
      </c>
      <c r="C5444" t="n">
        <v>68.29000000000001</v>
      </c>
      <c r="D5444" t="n">
        <v>12.5</v>
      </c>
      <c r="E5444" t="n">
        <v>28.52</v>
      </c>
      <c r="F5444" t="n">
        <v>19.13</v>
      </c>
      <c r="G5444" t="n">
        <v>31043</v>
      </c>
      <c r="H5444" t="n">
        <v>13726</v>
      </c>
      <c r="I5444" t="n">
        <v>6475</v>
      </c>
      <c r="J5444" t="n">
        <v>4289</v>
      </c>
      <c r="K5444" t="n">
        <v>55533</v>
      </c>
      <c r="L5444" t="n">
        <v>290293</v>
      </c>
    </row>
    <row r="5445">
      <c r="A5445" s="9" t="n">
        <v>41969</v>
      </c>
      <c r="B5445" t="n">
        <v>15.17</v>
      </c>
      <c r="C5445" t="n">
        <v>67.8</v>
      </c>
      <c r="D5445" t="n">
        <v>12.51</v>
      </c>
      <c r="E5445" t="n">
        <v>28.14</v>
      </c>
      <c r="F5445" t="n">
        <v>19.0094</v>
      </c>
      <c r="G5445" t="n">
        <v>30839</v>
      </c>
      <c r="H5445" t="n">
        <v>13628</v>
      </c>
      <c r="I5445" t="n">
        <v>6483</v>
      </c>
      <c r="J5445" t="n">
        <v>4233</v>
      </c>
      <c r="K5445" t="n">
        <v>55183</v>
      </c>
      <c r="L5445" t="n">
        <v>290293</v>
      </c>
    </row>
    <row r="5446">
      <c r="A5446" s="9" t="n">
        <v>41970</v>
      </c>
      <c r="B5446" t="n">
        <v>15.12</v>
      </c>
      <c r="C5446" t="n">
        <v>67.14</v>
      </c>
      <c r="D5446" t="n">
        <v>12.42</v>
      </c>
      <c r="E5446" t="n">
        <v>28.02</v>
      </c>
      <c r="F5446" t="n">
        <v>18.9078</v>
      </c>
      <c r="G5446" t="n">
        <v>30746</v>
      </c>
      <c r="H5446" t="n">
        <v>13494</v>
      </c>
      <c r="I5446" t="n">
        <v>6433</v>
      </c>
      <c r="J5446" t="n">
        <v>4215</v>
      </c>
      <c r="K5446" t="n">
        <v>54888</v>
      </c>
      <c r="L5446" t="n">
        <v>290293</v>
      </c>
    </row>
    <row r="5447">
      <c r="A5447" s="9" t="n">
        <v>41971</v>
      </c>
      <c r="B5447" t="n">
        <v>15.21</v>
      </c>
      <c r="C5447" t="n">
        <v>66.43000000000001</v>
      </c>
      <c r="D5447" t="n">
        <v>12.42</v>
      </c>
      <c r="E5447" t="n">
        <v>27.9</v>
      </c>
      <c r="F5447" t="n">
        <v>18.9157</v>
      </c>
      <c r="G5447" t="n">
        <v>30928</v>
      </c>
      <c r="H5447" t="n">
        <v>13353</v>
      </c>
      <c r="I5447" t="n">
        <v>6433</v>
      </c>
      <c r="J5447" t="n">
        <v>4197</v>
      </c>
      <c r="K5447" t="n">
        <v>54911</v>
      </c>
      <c r="L5447" t="n">
        <v>290293</v>
      </c>
    </row>
    <row r="5448">
      <c r="A5448" s="9" t="n">
        <v>41972</v>
      </c>
      <c r="B5448" t="n">
        <v>15.52</v>
      </c>
      <c r="C5448" t="n">
        <v>65.86</v>
      </c>
      <c r="D5448" t="n">
        <v>12.44</v>
      </c>
      <c r="E5448" t="n">
        <v>27.98</v>
      </c>
      <c r="F5448" t="n">
        <v>19.1017</v>
      </c>
      <c r="G5448" t="n">
        <v>31560</v>
      </c>
      <c r="H5448" t="n">
        <v>13238</v>
      </c>
      <c r="I5448" t="n">
        <v>6444</v>
      </c>
      <c r="J5448" t="n">
        <v>4209</v>
      </c>
      <c r="K5448" t="n">
        <v>55451</v>
      </c>
      <c r="L5448" t="n">
        <v>290293</v>
      </c>
    </row>
    <row r="5449">
      <c r="A5449" s="9" t="n">
        <v>41973</v>
      </c>
      <c r="B5449" t="n">
        <v>15.82</v>
      </c>
      <c r="C5449" t="n">
        <v>65.54000000000001</v>
      </c>
      <c r="D5449" t="n">
        <v>12.57</v>
      </c>
      <c r="E5449" t="n">
        <v>28.14</v>
      </c>
      <c r="F5449" t="n">
        <v>19.3198</v>
      </c>
      <c r="G5449" t="n">
        <v>32164</v>
      </c>
      <c r="H5449" t="n">
        <v>13174</v>
      </c>
      <c r="I5449" t="n">
        <v>6514</v>
      </c>
      <c r="J5449" t="n">
        <v>4232</v>
      </c>
      <c r="K5449" t="n">
        <v>56084</v>
      </c>
      <c r="L5449" t="n">
        <v>290293</v>
      </c>
    </row>
    <row r="5450">
      <c r="A5450" s="9" t="n">
        <v>41974</v>
      </c>
      <c r="B5450" t="n">
        <v>15.87</v>
      </c>
      <c r="C5450" t="n">
        <v>64.7</v>
      </c>
      <c r="D5450" t="n">
        <v>12.66</v>
      </c>
      <c r="E5450" t="n">
        <v>27.98</v>
      </c>
      <c r="F5450" t="n">
        <v>19.3057</v>
      </c>
      <c r="G5450" t="n">
        <v>32272</v>
      </c>
      <c r="H5450" t="n">
        <v>13005</v>
      </c>
      <c r="I5450" t="n">
        <v>6558</v>
      </c>
      <c r="J5450" t="n">
        <v>4208</v>
      </c>
      <c r="K5450" t="n">
        <v>56043</v>
      </c>
      <c r="L5450" t="n">
        <v>290293</v>
      </c>
    </row>
    <row r="5451">
      <c r="A5451" s="9" t="n">
        <v>41975</v>
      </c>
      <c r="B5451" t="n">
        <v>15.96</v>
      </c>
      <c r="C5451" t="n">
        <v>63.65</v>
      </c>
      <c r="D5451" t="n">
        <v>12.76</v>
      </c>
      <c r="E5451" t="n">
        <v>27.62</v>
      </c>
      <c r="F5451" t="n">
        <v>19.2971</v>
      </c>
      <c r="G5451" t="n">
        <v>32460</v>
      </c>
      <c r="H5451" t="n">
        <v>12793</v>
      </c>
      <c r="I5451" t="n">
        <v>6610</v>
      </c>
      <c r="J5451" t="n">
        <v>4155</v>
      </c>
      <c r="K5451" t="n">
        <v>56018</v>
      </c>
      <c r="L5451" t="n">
        <v>290293</v>
      </c>
    </row>
    <row r="5452">
      <c r="A5452" s="9" t="n">
        <v>41976</v>
      </c>
      <c r="B5452" t="n">
        <v>16.05</v>
      </c>
      <c r="C5452" t="n">
        <v>62.68</v>
      </c>
      <c r="D5452" t="n">
        <v>12.91</v>
      </c>
      <c r="E5452" t="n">
        <v>27.36</v>
      </c>
      <c r="F5452" t="n">
        <v>19.3043</v>
      </c>
      <c r="G5452" t="n">
        <v>32637</v>
      </c>
      <c r="H5452" t="n">
        <v>12598</v>
      </c>
      <c r="I5452" t="n">
        <v>6689</v>
      </c>
      <c r="J5452" t="n">
        <v>4115</v>
      </c>
      <c r="K5452" t="n">
        <v>56039</v>
      </c>
      <c r="L5452" t="n">
        <v>290293</v>
      </c>
    </row>
    <row r="5453">
      <c r="A5453" s="9" t="n">
        <v>41977</v>
      </c>
      <c r="B5453" t="n">
        <v>16.08</v>
      </c>
      <c r="C5453" t="n">
        <v>61.6</v>
      </c>
      <c r="D5453" t="n">
        <v>13.06</v>
      </c>
      <c r="E5453" t="n">
        <v>27.21</v>
      </c>
      <c r="F5453" t="n">
        <v>19.2667</v>
      </c>
      <c r="G5453" t="n">
        <v>32689</v>
      </c>
      <c r="H5453" t="n">
        <v>12381</v>
      </c>
      <c r="I5453" t="n">
        <v>6768</v>
      </c>
      <c r="J5453" t="n">
        <v>4092</v>
      </c>
      <c r="K5453" t="n">
        <v>55930</v>
      </c>
      <c r="L5453" t="n">
        <v>290293</v>
      </c>
    </row>
    <row r="5454">
      <c r="A5454" s="9" t="n">
        <v>41978</v>
      </c>
      <c r="B5454" t="n">
        <v>16.15</v>
      </c>
      <c r="C5454" t="n">
        <v>60.4</v>
      </c>
      <c r="D5454" t="n">
        <v>13.16</v>
      </c>
      <c r="E5454" t="n">
        <v>27.13</v>
      </c>
      <c r="F5454" t="n">
        <v>19.2516</v>
      </c>
      <c r="G5454" t="n">
        <v>32847</v>
      </c>
      <c r="H5454" t="n">
        <v>12141</v>
      </c>
      <c r="I5454" t="n">
        <v>6818</v>
      </c>
      <c r="J5454" t="n">
        <v>4080</v>
      </c>
      <c r="K5454" t="n">
        <v>55886</v>
      </c>
      <c r="L5454" t="n">
        <v>290293</v>
      </c>
    </row>
    <row r="5455">
      <c r="A5455" s="9" t="n">
        <v>41979</v>
      </c>
      <c r="B5455" t="n">
        <v>16.27</v>
      </c>
      <c r="C5455" t="n">
        <v>59.57</v>
      </c>
      <c r="D5455" t="n">
        <v>13.32</v>
      </c>
      <c r="E5455" t="n">
        <v>27.12</v>
      </c>
      <c r="F5455" t="n">
        <v>19.2995</v>
      </c>
      <c r="G5455" t="n">
        <v>33074</v>
      </c>
      <c r="H5455" t="n">
        <v>11973</v>
      </c>
      <c r="I5455" t="n">
        <v>6899</v>
      </c>
      <c r="J5455" t="n">
        <v>4079</v>
      </c>
      <c r="K5455" t="n">
        <v>56025</v>
      </c>
      <c r="L5455" t="n">
        <v>290293</v>
      </c>
    </row>
    <row r="5456">
      <c r="A5456" s="9" t="n">
        <v>41980</v>
      </c>
      <c r="B5456" t="n">
        <v>16.39</v>
      </c>
      <c r="C5456" t="n">
        <v>59</v>
      </c>
      <c r="D5456" t="n">
        <v>13.32</v>
      </c>
      <c r="E5456" t="n">
        <v>27.38</v>
      </c>
      <c r="F5456" t="n">
        <v>19.3598</v>
      </c>
      <c r="G5456" t="n">
        <v>33323</v>
      </c>
      <c r="H5456" t="n">
        <v>11859</v>
      </c>
      <c r="I5456" t="n">
        <v>6900</v>
      </c>
      <c r="J5456" t="n">
        <v>4118</v>
      </c>
      <c r="K5456" t="n">
        <v>56200</v>
      </c>
      <c r="L5456" t="n">
        <v>290293</v>
      </c>
    </row>
    <row r="5457">
      <c r="A5457" s="9" t="n">
        <v>41981</v>
      </c>
      <c r="B5457" t="n">
        <v>16.32</v>
      </c>
      <c r="C5457" t="n">
        <v>57.82</v>
      </c>
      <c r="D5457" t="n">
        <v>13.3</v>
      </c>
      <c r="E5457" t="n">
        <v>27.32</v>
      </c>
      <c r="F5457" t="n">
        <v>19.2209</v>
      </c>
      <c r="G5457" t="n">
        <v>33178</v>
      </c>
      <c r="H5457" t="n">
        <v>11621</v>
      </c>
      <c r="I5457" t="n">
        <v>6889</v>
      </c>
      <c r="J5457" t="n">
        <v>4109</v>
      </c>
      <c r="K5457" t="n">
        <v>55797</v>
      </c>
      <c r="L5457" t="n">
        <v>290293</v>
      </c>
    </row>
    <row r="5458">
      <c r="A5458" s="9" t="n">
        <v>41982</v>
      </c>
      <c r="B5458" t="n">
        <v>16.24</v>
      </c>
      <c r="C5458" t="n">
        <v>56.45</v>
      </c>
      <c r="D5458" t="n">
        <v>13.28</v>
      </c>
      <c r="E5458" t="n">
        <v>27.17</v>
      </c>
      <c r="F5458" t="n">
        <v>19.0594</v>
      </c>
      <c r="G5458" t="n">
        <v>33013</v>
      </c>
      <c r="H5458" t="n">
        <v>11347</v>
      </c>
      <c r="I5458" t="n">
        <v>6881</v>
      </c>
      <c r="J5458" t="n">
        <v>4087</v>
      </c>
      <c r="K5458" t="n">
        <v>55328</v>
      </c>
      <c r="L5458" t="n">
        <v>290293</v>
      </c>
    </row>
    <row r="5459">
      <c r="A5459" s="9" t="n">
        <v>41983</v>
      </c>
      <c r="B5459" t="n">
        <v>16.14</v>
      </c>
      <c r="C5459" t="n">
        <v>55.01</v>
      </c>
      <c r="D5459" t="n">
        <v>13.43</v>
      </c>
      <c r="E5459" t="n">
        <v>27.15</v>
      </c>
      <c r="F5459" t="n">
        <v>18.9198</v>
      </c>
      <c r="G5459" t="n">
        <v>32826</v>
      </c>
      <c r="H5459" t="n">
        <v>11057</v>
      </c>
      <c r="I5459" t="n">
        <v>6957</v>
      </c>
      <c r="J5459" t="n">
        <v>4083</v>
      </c>
      <c r="K5459" t="n">
        <v>54923</v>
      </c>
      <c r="L5459" t="n">
        <v>290293</v>
      </c>
    </row>
    <row r="5460">
      <c r="A5460" s="9" t="n">
        <v>41984</v>
      </c>
      <c r="B5460" t="n">
        <v>16.06</v>
      </c>
      <c r="C5460" t="n">
        <v>53.61</v>
      </c>
      <c r="D5460" t="n">
        <v>13.57</v>
      </c>
      <c r="E5460" t="n">
        <v>27.1</v>
      </c>
      <c r="F5460" t="n">
        <v>18.7852</v>
      </c>
      <c r="G5460" t="n">
        <v>32648</v>
      </c>
      <c r="H5460" t="n">
        <v>10776</v>
      </c>
      <c r="I5460" t="n">
        <v>7032</v>
      </c>
      <c r="J5460" t="n">
        <v>4076</v>
      </c>
      <c r="K5460" t="n">
        <v>54532</v>
      </c>
      <c r="L5460" t="n">
        <v>290293</v>
      </c>
    </row>
    <row r="5461">
      <c r="A5461" s="9" t="n">
        <v>41985</v>
      </c>
      <c r="B5461" t="n">
        <v>16.07</v>
      </c>
      <c r="C5461" t="n">
        <v>52.58</v>
      </c>
      <c r="D5461" t="n">
        <v>13.72</v>
      </c>
      <c r="E5461" t="n">
        <v>27.09</v>
      </c>
      <c r="F5461" t="n">
        <v>18.75</v>
      </c>
      <c r="G5461" t="n">
        <v>32682</v>
      </c>
      <c r="H5461" t="n">
        <v>10568</v>
      </c>
      <c r="I5461" t="n">
        <v>7106</v>
      </c>
      <c r="J5461" t="n">
        <v>4074</v>
      </c>
      <c r="K5461" t="n">
        <v>54430</v>
      </c>
      <c r="L5461" t="n">
        <v>290293</v>
      </c>
    </row>
    <row r="5462">
      <c r="A5462" s="9" t="n">
        <v>41986</v>
      </c>
      <c r="B5462" t="n">
        <v>16.27</v>
      </c>
      <c r="C5462" t="n">
        <v>52.17</v>
      </c>
      <c r="D5462" t="n">
        <v>13.92</v>
      </c>
      <c r="E5462" t="n">
        <v>27.09</v>
      </c>
      <c r="F5462" t="n">
        <v>18.8978</v>
      </c>
      <c r="G5462" t="n">
        <v>33087</v>
      </c>
      <c r="H5462" t="n">
        <v>10487</v>
      </c>
      <c r="I5462" t="n">
        <v>7210</v>
      </c>
      <c r="J5462" t="n">
        <v>4075</v>
      </c>
      <c r="K5462" t="n">
        <v>54859</v>
      </c>
      <c r="L5462" t="n">
        <v>290293</v>
      </c>
    </row>
    <row r="5463">
      <c r="A5463" s="9" t="n">
        <v>41987</v>
      </c>
      <c r="B5463" t="n">
        <v>16.57</v>
      </c>
      <c r="C5463" t="n">
        <v>51.97</v>
      </c>
      <c r="D5463" t="n">
        <v>14.23</v>
      </c>
      <c r="E5463" t="n">
        <v>27.33</v>
      </c>
      <c r="F5463" t="n">
        <v>19.1582</v>
      </c>
      <c r="G5463" t="n">
        <v>33690</v>
      </c>
      <c r="H5463" t="n">
        <v>10445</v>
      </c>
      <c r="I5463" t="n">
        <v>7370</v>
      </c>
      <c r="J5463" t="n">
        <v>4110</v>
      </c>
      <c r="K5463" t="n">
        <v>55615</v>
      </c>
      <c r="L5463" t="n">
        <v>290293</v>
      </c>
    </row>
    <row r="5464">
      <c r="A5464" s="9" t="n">
        <v>41988</v>
      </c>
      <c r="B5464" t="n">
        <v>16.73</v>
      </c>
      <c r="C5464" t="n">
        <v>51.2</v>
      </c>
      <c r="D5464" t="n">
        <v>14.48</v>
      </c>
      <c r="E5464" t="n">
        <v>27.37</v>
      </c>
      <c r="F5464" t="n">
        <v>19.2654</v>
      </c>
      <c r="G5464" t="n">
        <v>34013</v>
      </c>
      <c r="H5464" t="n">
        <v>10292</v>
      </c>
      <c r="I5464" t="n">
        <v>7504</v>
      </c>
      <c r="J5464" t="n">
        <v>4117</v>
      </c>
      <c r="K5464" t="n">
        <v>55926</v>
      </c>
      <c r="L5464" t="n">
        <v>290293</v>
      </c>
    </row>
    <row r="5465">
      <c r="A5465" s="9" t="n">
        <v>41989</v>
      </c>
      <c r="B5465" t="n">
        <v>16.94</v>
      </c>
      <c r="C5465" t="n">
        <v>50.21</v>
      </c>
      <c r="D5465" t="n">
        <v>14.44</v>
      </c>
      <c r="E5465" t="n">
        <v>27.39</v>
      </c>
      <c r="F5465" t="n">
        <v>19.3349</v>
      </c>
      <c r="G5465" t="n">
        <v>34437</v>
      </c>
      <c r="H5465" t="n">
        <v>10092</v>
      </c>
      <c r="I5465" t="n">
        <v>7480</v>
      </c>
      <c r="J5465" t="n">
        <v>4119</v>
      </c>
      <c r="K5465" t="n">
        <v>56128</v>
      </c>
      <c r="L5465" t="n">
        <v>290293</v>
      </c>
    </row>
    <row r="5466">
      <c r="A5466" s="9" t="n">
        <v>41990</v>
      </c>
      <c r="B5466" t="n">
        <v>17.04</v>
      </c>
      <c r="C5466" t="n">
        <v>49.25</v>
      </c>
      <c r="D5466" t="n">
        <v>14.58</v>
      </c>
      <c r="E5466" t="n">
        <v>27.31</v>
      </c>
      <c r="F5466" t="n">
        <v>19.3663</v>
      </c>
      <c r="G5466" t="n">
        <v>34659</v>
      </c>
      <c r="H5466" t="n">
        <v>9900</v>
      </c>
      <c r="I5466" t="n">
        <v>7553</v>
      </c>
      <c r="J5466" t="n">
        <v>4107</v>
      </c>
      <c r="K5466" t="n">
        <v>56219</v>
      </c>
      <c r="L5466" t="n">
        <v>290293</v>
      </c>
    </row>
    <row r="5467">
      <c r="A5467" s="9" t="n">
        <v>41991</v>
      </c>
      <c r="B5467" t="n">
        <v>17.11</v>
      </c>
      <c r="C5467" t="n">
        <v>48.16</v>
      </c>
      <c r="D5467" t="n">
        <v>15.25</v>
      </c>
      <c r="E5467" t="n">
        <v>27.45</v>
      </c>
      <c r="F5467" t="n">
        <v>19.4634</v>
      </c>
      <c r="G5467" t="n">
        <v>34793</v>
      </c>
      <c r="H5467" t="n">
        <v>9681</v>
      </c>
      <c r="I5467" t="n">
        <v>7899</v>
      </c>
      <c r="J5467" t="n">
        <v>4128</v>
      </c>
      <c r="K5467" t="n">
        <v>56501</v>
      </c>
      <c r="L5467" t="n">
        <v>290293</v>
      </c>
    </row>
    <row r="5468">
      <c r="A5468" s="9" t="n">
        <v>41992</v>
      </c>
      <c r="B5468" t="n">
        <v>17.17</v>
      </c>
      <c r="C5468" t="n">
        <v>47.19</v>
      </c>
      <c r="D5468" t="n">
        <v>15.51</v>
      </c>
      <c r="E5468" t="n">
        <v>27.72</v>
      </c>
      <c r="F5468" t="n">
        <v>19.4958</v>
      </c>
      <c r="G5468" t="n">
        <v>34904</v>
      </c>
      <c r="H5468" t="n">
        <v>9485</v>
      </c>
      <c r="I5468" t="n">
        <v>8037</v>
      </c>
      <c r="J5468" t="n">
        <v>4169</v>
      </c>
      <c r="K5468" t="n">
        <v>56595</v>
      </c>
      <c r="L5468" t="n">
        <v>290293</v>
      </c>
    </row>
    <row r="5469">
      <c r="A5469" s="9" t="n">
        <v>41993</v>
      </c>
      <c r="B5469" t="n">
        <v>17.26</v>
      </c>
      <c r="C5469" t="n">
        <v>46.78</v>
      </c>
      <c r="D5469" t="n">
        <v>15.76</v>
      </c>
      <c r="E5469" t="n">
        <v>28.3</v>
      </c>
      <c r="F5469" t="n">
        <v>19.6098</v>
      </c>
      <c r="G5469" t="n">
        <v>35100</v>
      </c>
      <c r="H5469" t="n">
        <v>9403</v>
      </c>
      <c r="I5469" t="n">
        <v>8167</v>
      </c>
      <c r="J5469" t="n">
        <v>4256</v>
      </c>
      <c r="K5469" t="n">
        <v>56926</v>
      </c>
      <c r="L5469" t="n">
        <v>290293</v>
      </c>
    </row>
    <row r="5470">
      <c r="A5470" s="9" t="n">
        <v>41994</v>
      </c>
      <c r="B5470" t="n">
        <v>17.48</v>
      </c>
      <c r="C5470" t="n">
        <v>47.11</v>
      </c>
      <c r="D5470" t="n">
        <v>15.91</v>
      </c>
      <c r="E5470" t="n">
        <v>28.83</v>
      </c>
      <c r="F5470" t="n">
        <v>19.8379</v>
      </c>
      <c r="G5470" t="n">
        <v>35538</v>
      </c>
      <c r="H5470" t="n">
        <v>9469</v>
      </c>
      <c r="I5470" t="n">
        <v>8245</v>
      </c>
      <c r="J5470" t="n">
        <v>4336</v>
      </c>
      <c r="K5470" t="n">
        <v>57588</v>
      </c>
      <c r="L5470" t="n">
        <v>290293</v>
      </c>
    </row>
    <row r="5471">
      <c r="A5471" s="9" t="n">
        <v>41995</v>
      </c>
      <c r="B5471" t="n">
        <v>17.56</v>
      </c>
      <c r="C5471" t="n">
        <v>47.98</v>
      </c>
      <c r="D5471" t="n">
        <v>16.02</v>
      </c>
      <c r="E5471" t="n">
        <v>29.28</v>
      </c>
      <c r="F5471" t="n">
        <v>19.9988</v>
      </c>
      <c r="G5471" t="n">
        <v>35707</v>
      </c>
      <c r="H5471" t="n">
        <v>9644</v>
      </c>
      <c r="I5471" t="n">
        <v>8300</v>
      </c>
      <c r="J5471" t="n">
        <v>4404</v>
      </c>
      <c r="K5471" t="n">
        <v>58055</v>
      </c>
      <c r="L5471" t="n">
        <v>290293</v>
      </c>
    </row>
    <row r="5472">
      <c r="A5472" s="9" t="n">
        <v>41996</v>
      </c>
      <c r="B5472" t="n">
        <v>17.78</v>
      </c>
      <c r="C5472" t="n">
        <v>48.79</v>
      </c>
      <c r="D5472" t="n">
        <v>16.06</v>
      </c>
      <c r="E5472" t="n">
        <v>29.78</v>
      </c>
      <c r="F5472" t="n">
        <v>20.2451</v>
      </c>
      <c r="G5472" t="n">
        <v>36161</v>
      </c>
      <c r="H5472" t="n">
        <v>9807</v>
      </c>
      <c r="I5472" t="n">
        <v>8323</v>
      </c>
      <c r="J5472" t="n">
        <v>4479</v>
      </c>
      <c r="K5472" t="n">
        <v>58770</v>
      </c>
      <c r="L5472" t="n">
        <v>290293</v>
      </c>
    </row>
    <row r="5473">
      <c r="A5473" s="9" t="n">
        <v>41997</v>
      </c>
      <c r="B5473" t="n">
        <v>18.18</v>
      </c>
      <c r="C5473" t="n">
        <v>49.68</v>
      </c>
      <c r="D5473" t="n">
        <v>16.34</v>
      </c>
      <c r="E5473" t="n">
        <v>30.72</v>
      </c>
      <c r="F5473" t="n">
        <v>20.685</v>
      </c>
      <c r="G5473" t="n">
        <v>36976</v>
      </c>
      <c r="H5473" t="n">
        <v>9985</v>
      </c>
      <c r="I5473" t="n">
        <v>8465</v>
      </c>
      <c r="J5473" t="n">
        <v>4621</v>
      </c>
      <c r="K5473" t="n">
        <v>60047</v>
      </c>
      <c r="L5473" t="n">
        <v>290293</v>
      </c>
    </row>
    <row r="5474">
      <c r="A5474" s="9" t="n">
        <v>41998</v>
      </c>
      <c r="B5474" t="n">
        <v>18.6</v>
      </c>
      <c r="C5474" t="n">
        <v>50.81</v>
      </c>
      <c r="D5474" t="n">
        <v>16.52</v>
      </c>
      <c r="E5474" t="n">
        <v>31.77</v>
      </c>
      <c r="F5474" t="n">
        <v>21.1435</v>
      </c>
      <c r="G5474" t="n">
        <v>37827</v>
      </c>
      <c r="H5474" t="n">
        <v>10212</v>
      </c>
      <c r="I5474" t="n">
        <v>8560</v>
      </c>
      <c r="J5474" t="n">
        <v>4779</v>
      </c>
      <c r="K5474" t="n">
        <v>61378</v>
      </c>
      <c r="L5474" t="n">
        <v>290293</v>
      </c>
    </row>
    <row r="5475">
      <c r="A5475" s="9" t="n">
        <v>41999</v>
      </c>
      <c r="B5475" t="n">
        <v>18.84</v>
      </c>
      <c r="C5475" t="n">
        <v>51.6</v>
      </c>
      <c r="D5475" t="n">
        <v>16.45</v>
      </c>
      <c r="E5475" t="n">
        <v>32.29</v>
      </c>
      <c r="F5475" t="n">
        <v>21.3784</v>
      </c>
      <c r="G5475" t="n">
        <v>38306</v>
      </c>
      <c r="H5475" t="n">
        <v>10372</v>
      </c>
      <c r="I5475" t="n">
        <v>8525</v>
      </c>
      <c r="J5475" t="n">
        <v>4857</v>
      </c>
      <c r="K5475" t="n">
        <v>62060</v>
      </c>
      <c r="L5475" t="n">
        <v>290293</v>
      </c>
    </row>
    <row r="5476">
      <c r="A5476" s="9" t="n">
        <v>42000</v>
      </c>
      <c r="B5476" t="n">
        <v>19.06</v>
      </c>
      <c r="C5476" t="n">
        <v>52.78</v>
      </c>
      <c r="D5476" t="n">
        <v>16.77</v>
      </c>
      <c r="E5476" t="n">
        <v>32.35</v>
      </c>
      <c r="F5476" t="n">
        <v>21.6729</v>
      </c>
      <c r="G5476" t="n">
        <v>38754</v>
      </c>
      <c r="H5476" t="n">
        <v>10608</v>
      </c>
      <c r="I5476" t="n">
        <v>8687</v>
      </c>
      <c r="J5476" t="n">
        <v>4866</v>
      </c>
      <c r="K5476" t="n">
        <v>62915</v>
      </c>
      <c r="L5476" t="n">
        <v>290293</v>
      </c>
    </row>
    <row r="5477">
      <c r="A5477" s="9" t="n">
        <v>42001</v>
      </c>
      <c r="B5477" t="n">
        <v>19.2</v>
      </c>
      <c r="C5477" t="n">
        <v>53.98</v>
      </c>
      <c r="D5477" t="n">
        <v>16.89</v>
      </c>
      <c r="E5477" t="n">
        <v>32.38</v>
      </c>
      <c r="F5477" t="n">
        <v>21.8793</v>
      </c>
      <c r="G5477" t="n">
        <v>39043</v>
      </c>
      <c r="H5477" t="n">
        <v>10849</v>
      </c>
      <c r="I5477" t="n">
        <v>8752</v>
      </c>
      <c r="J5477" t="n">
        <v>4870</v>
      </c>
      <c r="K5477" t="n">
        <v>63514</v>
      </c>
      <c r="L5477" t="n">
        <v>290293</v>
      </c>
    </row>
    <row r="5478">
      <c r="A5478" s="9" t="n">
        <v>42002</v>
      </c>
      <c r="B5478" t="n">
        <v>19.19</v>
      </c>
      <c r="C5478" t="n">
        <v>55.01</v>
      </c>
      <c r="D5478" t="n">
        <v>17.05</v>
      </c>
      <c r="E5478" t="n">
        <v>32.58</v>
      </c>
      <c r="F5478" t="n">
        <v>21.9847</v>
      </c>
      <c r="G5478" t="n">
        <v>39027</v>
      </c>
      <c r="H5478" t="n">
        <v>11057</v>
      </c>
      <c r="I5478" t="n">
        <v>8835</v>
      </c>
      <c r="J5478" t="n">
        <v>4901</v>
      </c>
      <c r="K5478" t="n">
        <v>63820</v>
      </c>
      <c r="L5478" t="n">
        <v>290293</v>
      </c>
    </row>
    <row r="5479">
      <c r="A5479" s="9" t="n">
        <v>42003</v>
      </c>
      <c r="B5479" t="n">
        <v>19.26</v>
      </c>
      <c r="C5479" t="n">
        <v>55.92</v>
      </c>
      <c r="D5479" t="n">
        <v>17.25</v>
      </c>
      <c r="E5479" t="n">
        <v>32.75</v>
      </c>
      <c r="F5479" t="n">
        <v>22.1373</v>
      </c>
      <c r="G5479" t="n">
        <v>39160</v>
      </c>
      <c r="H5479" t="n">
        <v>11239</v>
      </c>
      <c r="I5479" t="n">
        <v>8938</v>
      </c>
      <c r="J5479" t="n">
        <v>4926</v>
      </c>
      <c r="K5479" t="n">
        <v>64263</v>
      </c>
      <c r="L5479" t="n">
        <v>290293</v>
      </c>
    </row>
    <row r="5480">
      <c r="A5480" s="9" t="n">
        <v>42004</v>
      </c>
      <c r="B5480" t="n">
        <v>19.31</v>
      </c>
      <c r="C5480" t="n">
        <v>57.6</v>
      </c>
      <c r="D5480" t="n">
        <v>17.38</v>
      </c>
      <c r="E5480" t="n">
        <v>33.08</v>
      </c>
      <c r="F5480" t="n">
        <v>22.3292</v>
      </c>
      <c r="G5480" t="n">
        <v>39261</v>
      </c>
      <c r="H5480" t="n">
        <v>11577</v>
      </c>
      <c r="I5480" t="n">
        <v>9006</v>
      </c>
      <c r="J5480" t="n">
        <v>4976</v>
      </c>
      <c r="K5480" t="n">
        <v>64820</v>
      </c>
      <c r="L5480" t="n">
        <v>290293</v>
      </c>
    </row>
    <row r="5481">
      <c r="A5481" s="9" t="n">
        <v>42005</v>
      </c>
      <c r="B5481" t="n">
        <v>19.43</v>
      </c>
      <c r="C5481" t="n">
        <v>60.46</v>
      </c>
      <c r="D5481" t="n">
        <v>17.5</v>
      </c>
      <c r="E5481" t="n">
        <v>33.83</v>
      </c>
      <c r="F5481" t="n">
        <v>22.6733</v>
      </c>
      <c r="G5481" t="n">
        <v>39510</v>
      </c>
      <c r="H5481" t="n">
        <v>12153</v>
      </c>
      <c r="I5481" t="n">
        <v>9067</v>
      </c>
      <c r="J5481" t="n">
        <v>5089</v>
      </c>
      <c r="K5481" t="n">
        <v>65819</v>
      </c>
      <c r="L5481" t="n">
        <v>290293</v>
      </c>
    </row>
    <row r="5482">
      <c r="A5482" s="9" t="n">
        <v>42006</v>
      </c>
      <c r="B5482" t="n">
        <v>19.5</v>
      </c>
      <c r="C5482" t="n">
        <v>63.19</v>
      </c>
      <c r="D5482" t="n">
        <v>17.61</v>
      </c>
      <c r="E5482" t="n">
        <v>34.14</v>
      </c>
      <c r="F5482" t="n">
        <v>22.9499</v>
      </c>
      <c r="G5482" t="n">
        <v>39661</v>
      </c>
      <c r="H5482" t="n">
        <v>12702</v>
      </c>
      <c r="I5482" t="n">
        <v>9124</v>
      </c>
      <c r="J5482" t="n">
        <v>5135</v>
      </c>
      <c r="K5482" t="n">
        <v>66622</v>
      </c>
      <c r="L5482" t="n">
        <v>290293</v>
      </c>
    </row>
    <row r="5483">
      <c r="A5483" s="9" t="n">
        <v>42007</v>
      </c>
      <c r="B5483" t="n">
        <v>19.61</v>
      </c>
      <c r="C5483" t="n">
        <v>65.08</v>
      </c>
      <c r="D5483" t="n">
        <v>17.49</v>
      </c>
      <c r="E5483" t="n">
        <v>34.3</v>
      </c>
      <c r="F5483" t="n">
        <v>23.139</v>
      </c>
      <c r="G5483" t="n">
        <v>39872</v>
      </c>
      <c r="H5483" t="n">
        <v>13081</v>
      </c>
      <c r="I5483" t="n">
        <v>9059</v>
      </c>
      <c r="J5483" t="n">
        <v>5159</v>
      </c>
      <c r="K5483" t="n">
        <v>67171</v>
      </c>
      <c r="L5483" t="n">
        <v>290293</v>
      </c>
    </row>
    <row r="5484">
      <c r="A5484" s="9" t="n">
        <v>42008</v>
      </c>
      <c r="B5484" t="n">
        <v>19.69</v>
      </c>
      <c r="C5484" t="n">
        <v>66.95</v>
      </c>
      <c r="D5484" t="n">
        <v>17.66</v>
      </c>
      <c r="E5484" t="n">
        <v>34.53</v>
      </c>
      <c r="F5484" t="n">
        <v>23.3729</v>
      </c>
      <c r="G5484" t="n">
        <v>40047</v>
      </c>
      <c r="H5484" t="n">
        <v>13457</v>
      </c>
      <c r="I5484" t="n">
        <v>9152</v>
      </c>
      <c r="J5484" t="n">
        <v>5194</v>
      </c>
      <c r="K5484" t="n">
        <v>67850</v>
      </c>
      <c r="L5484" t="n">
        <v>290293</v>
      </c>
    </row>
    <row r="5485">
      <c r="A5485" s="9" t="n">
        <v>42009</v>
      </c>
      <c r="B5485" t="n">
        <v>19.66</v>
      </c>
      <c r="C5485" t="n">
        <v>67.90000000000001</v>
      </c>
      <c r="D5485" t="n">
        <v>17.82</v>
      </c>
      <c r="E5485" t="n">
        <v>34.53</v>
      </c>
      <c r="F5485" t="n">
        <v>23.4411</v>
      </c>
      <c r="G5485" t="n">
        <v>39977</v>
      </c>
      <c r="H5485" t="n">
        <v>13647</v>
      </c>
      <c r="I5485" t="n">
        <v>9231</v>
      </c>
      <c r="J5485" t="n">
        <v>5193</v>
      </c>
      <c r="K5485" t="n">
        <v>68048</v>
      </c>
      <c r="L5485" t="n">
        <v>290293</v>
      </c>
    </row>
    <row r="5486">
      <c r="A5486" s="9" t="n">
        <v>42010</v>
      </c>
      <c r="B5486" t="n">
        <v>19.65</v>
      </c>
      <c r="C5486" t="n">
        <v>68.37</v>
      </c>
      <c r="D5486" t="n">
        <v>17.83</v>
      </c>
      <c r="E5486" t="n">
        <v>34.42</v>
      </c>
      <c r="F5486" t="n">
        <v>23.4656</v>
      </c>
      <c r="G5486" t="n">
        <v>39964</v>
      </c>
      <c r="H5486" t="n">
        <v>13743</v>
      </c>
      <c r="I5486" t="n">
        <v>9235</v>
      </c>
      <c r="J5486" t="n">
        <v>5177</v>
      </c>
      <c r="K5486" t="n">
        <v>68119</v>
      </c>
      <c r="L5486" t="n">
        <v>290293</v>
      </c>
    </row>
    <row r="5487">
      <c r="A5487" s="9" t="n">
        <v>42011</v>
      </c>
      <c r="B5487" t="n">
        <v>19.6</v>
      </c>
      <c r="C5487" t="n">
        <v>68.51000000000001</v>
      </c>
      <c r="D5487" t="n">
        <v>17.73</v>
      </c>
      <c r="E5487" t="n">
        <v>34.46</v>
      </c>
      <c r="F5487" t="n">
        <v>23.4205</v>
      </c>
      <c r="G5487" t="n">
        <v>39847</v>
      </c>
      <c r="H5487" t="n">
        <v>13771</v>
      </c>
      <c r="I5487" t="n">
        <v>9187</v>
      </c>
      <c r="J5487" t="n">
        <v>5183</v>
      </c>
      <c r="K5487" t="n">
        <v>67988</v>
      </c>
      <c r="L5487" t="n">
        <v>290293</v>
      </c>
    </row>
    <row r="5488">
      <c r="A5488" s="9" t="n">
        <v>42012</v>
      </c>
      <c r="B5488" t="n">
        <v>19.54</v>
      </c>
      <c r="C5488" t="n">
        <v>68.48999999999999</v>
      </c>
      <c r="D5488" t="n">
        <v>17.65</v>
      </c>
      <c r="E5488" t="n">
        <v>34.3</v>
      </c>
      <c r="F5488" t="n">
        <v>23.3602</v>
      </c>
      <c r="G5488" t="n">
        <v>39741</v>
      </c>
      <c r="H5488" t="n">
        <v>13767</v>
      </c>
      <c r="I5488" t="n">
        <v>9146</v>
      </c>
      <c r="J5488" t="n">
        <v>5159</v>
      </c>
      <c r="K5488" t="n">
        <v>67813</v>
      </c>
      <c r="L5488" t="n">
        <v>290293</v>
      </c>
    </row>
    <row r="5489">
      <c r="A5489" s="9" t="n">
        <v>42013</v>
      </c>
      <c r="B5489" t="n">
        <v>19.46</v>
      </c>
      <c r="C5489" t="n">
        <v>68.76000000000001</v>
      </c>
      <c r="D5489" t="n">
        <v>17.66</v>
      </c>
      <c r="E5489" t="n">
        <v>34.25</v>
      </c>
      <c r="F5489" t="n">
        <v>23.3199</v>
      </c>
      <c r="G5489" t="n">
        <v>39578</v>
      </c>
      <c r="H5489" t="n">
        <v>13820</v>
      </c>
      <c r="I5489" t="n">
        <v>9147</v>
      </c>
      <c r="J5489" t="n">
        <v>5151</v>
      </c>
      <c r="K5489" t="n">
        <v>67696</v>
      </c>
      <c r="L5489" t="n">
        <v>290293</v>
      </c>
    </row>
    <row r="5490">
      <c r="A5490" s="9" t="n">
        <v>42014</v>
      </c>
      <c r="B5490" t="n">
        <v>19.46</v>
      </c>
      <c r="C5490" t="n">
        <v>68.98999999999999</v>
      </c>
      <c r="D5490" t="n">
        <v>17.63</v>
      </c>
      <c r="E5490" t="n">
        <v>34.61</v>
      </c>
      <c r="F5490" t="n">
        <v>23.3485</v>
      </c>
      <c r="G5490" t="n">
        <v>39575</v>
      </c>
      <c r="H5490" t="n">
        <v>13867</v>
      </c>
      <c r="I5490" t="n">
        <v>9132</v>
      </c>
      <c r="J5490" t="n">
        <v>5205</v>
      </c>
      <c r="K5490" t="n">
        <v>67779</v>
      </c>
      <c r="L5490" t="n">
        <v>290293</v>
      </c>
    </row>
    <row r="5491">
      <c r="A5491" s="9" t="n">
        <v>42015</v>
      </c>
      <c r="B5491" t="n">
        <v>19.48</v>
      </c>
      <c r="C5491" t="n">
        <v>69.89</v>
      </c>
      <c r="D5491" t="n">
        <v>17.48</v>
      </c>
      <c r="E5491" t="n">
        <v>34.93</v>
      </c>
      <c r="F5491" t="n">
        <v>23.4167</v>
      </c>
      <c r="G5491" t="n">
        <v>39617</v>
      </c>
      <c r="H5491" t="n">
        <v>14048</v>
      </c>
      <c r="I5491" t="n">
        <v>9058</v>
      </c>
      <c r="J5491" t="n">
        <v>5254</v>
      </c>
      <c r="K5491" t="n">
        <v>67977</v>
      </c>
      <c r="L5491" t="n">
        <v>290293</v>
      </c>
    </row>
    <row r="5492">
      <c r="A5492" s="9" t="n">
        <v>42016</v>
      </c>
      <c r="B5492" t="n">
        <v>19.26</v>
      </c>
      <c r="C5492" t="n">
        <v>70.18000000000001</v>
      </c>
      <c r="D5492" t="n">
        <v>17.51</v>
      </c>
      <c r="E5492" t="n">
        <v>34.75</v>
      </c>
      <c r="F5492" t="n">
        <v>23.2772</v>
      </c>
      <c r="G5492" t="n">
        <v>39168</v>
      </c>
      <c r="H5492" t="n">
        <v>14107</v>
      </c>
      <c r="I5492" t="n">
        <v>9071</v>
      </c>
      <c r="J5492" t="n">
        <v>5226</v>
      </c>
      <c r="K5492" t="n">
        <v>67572</v>
      </c>
      <c r="L5492" t="n">
        <v>290293</v>
      </c>
    </row>
    <row r="5493">
      <c r="A5493" s="9" t="n">
        <v>42017</v>
      </c>
      <c r="B5493" t="n">
        <v>19.09</v>
      </c>
      <c r="C5493" t="n">
        <v>70.29000000000001</v>
      </c>
      <c r="D5493" t="n">
        <v>17.33</v>
      </c>
      <c r="E5493" t="n">
        <v>34.68</v>
      </c>
      <c r="F5493" t="n">
        <v>23.1253</v>
      </c>
      <c r="G5493" t="n">
        <v>38810</v>
      </c>
      <c r="H5493" t="n">
        <v>14129</v>
      </c>
      <c r="I5493" t="n">
        <v>8976</v>
      </c>
      <c r="J5493" t="n">
        <v>5216</v>
      </c>
      <c r="K5493" t="n">
        <v>67131</v>
      </c>
      <c r="L5493" t="n">
        <v>290293</v>
      </c>
    </row>
    <row r="5494">
      <c r="A5494" s="9" t="n">
        <v>42018</v>
      </c>
      <c r="B5494" t="n">
        <v>18.94</v>
      </c>
      <c r="C5494" t="n">
        <v>70.19</v>
      </c>
      <c r="D5494" t="n">
        <v>17.4</v>
      </c>
      <c r="E5494" t="n">
        <v>34.57</v>
      </c>
      <c r="F5494" t="n">
        <v>23.0243</v>
      </c>
      <c r="G5494" t="n">
        <v>38514</v>
      </c>
      <c r="H5494" t="n">
        <v>14108</v>
      </c>
      <c r="I5494" t="n">
        <v>9016</v>
      </c>
      <c r="J5494" t="n">
        <v>5200</v>
      </c>
      <c r="K5494" t="n">
        <v>66838</v>
      </c>
      <c r="L5494" t="n">
        <v>290293</v>
      </c>
    </row>
    <row r="5495">
      <c r="A5495" s="9" t="n">
        <v>42019</v>
      </c>
      <c r="B5495" t="n">
        <v>18.75</v>
      </c>
      <c r="C5495" t="n">
        <v>69.88</v>
      </c>
      <c r="D5495" t="n">
        <v>17.28</v>
      </c>
      <c r="E5495" t="n">
        <v>34.48</v>
      </c>
      <c r="F5495" t="n">
        <v>22.8442</v>
      </c>
      <c r="G5495" t="n">
        <v>38133</v>
      </c>
      <c r="H5495" t="n">
        <v>14046</v>
      </c>
      <c r="I5495" t="n">
        <v>8950</v>
      </c>
      <c r="J5495" t="n">
        <v>5186</v>
      </c>
      <c r="K5495" t="n">
        <v>66315</v>
      </c>
      <c r="L5495" t="n">
        <v>290293</v>
      </c>
    </row>
    <row r="5496">
      <c r="A5496" s="9" t="n">
        <v>42020</v>
      </c>
      <c r="B5496" t="n">
        <v>18.55</v>
      </c>
      <c r="C5496" t="n">
        <v>69.55</v>
      </c>
      <c r="D5496" t="n">
        <v>17.29</v>
      </c>
      <c r="E5496" t="n">
        <v>34.35</v>
      </c>
      <c r="F5496" t="n">
        <v>22.6736</v>
      </c>
      <c r="G5496" t="n">
        <v>37718</v>
      </c>
      <c r="H5496" t="n">
        <v>13979</v>
      </c>
      <c r="I5496" t="n">
        <v>8956</v>
      </c>
      <c r="J5496" t="n">
        <v>5167</v>
      </c>
      <c r="K5496" t="n">
        <v>65820</v>
      </c>
      <c r="L5496" t="n">
        <v>290293</v>
      </c>
    </row>
    <row r="5497">
      <c r="A5497" s="9" t="n">
        <v>42021</v>
      </c>
      <c r="B5497" t="n">
        <v>18.46</v>
      </c>
      <c r="C5497" t="n">
        <v>69.34999999999999</v>
      </c>
      <c r="D5497" t="n">
        <v>17.16</v>
      </c>
      <c r="E5497" t="n">
        <v>34.47</v>
      </c>
      <c r="F5497" t="n">
        <v>22.5837</v>
      </c>
      <c r="G5497" t="n">
        <v>37544</v>
      </c>
      <c r="H5497" t="n">
        <v>13940</v>
      </c>
      <c r="I5497" t="n">
        <v>8891</v>
      </c>
      <c r="J5497" t="n">
        <v>5184</v>
      </c>
      <c r="K5497" t="n">
        <v>65559</v>
      </c>
      <c r="L5497" t="n">
        <v>290293</v>
      </c>
    </row>
    <row r="5498">
      <c r="A5498" s="9" t="n">
        <v>42022</v>
      </c>
      <c r="B5498" t="n">
        <v>18.41</v>
      </c>
      <c r="C5498" t="n">
        <v>69.19</v>
      </c>
      <c r="D5498" t="n">
        <v>17.09</v>
      </c>
      <c r="E5498" t="n">
        <v>35</v>
      </c>
      <c r="F5498" t="n">
        <v>22.5483</v>
      </c>
      <c r="G5498" t="n">
        <v>37429</v>
      </c>
      <c r="H5498" t="n">
        <v>13907</v>
      </c>
      <c r="I5498" t="n">
        <v>8856</v>
      </c>
      <c r="J5498" t="n">
        <v>5264</v>
      </c>
      <c r="K5498" t="n">
        <v>65456</v>
      </c>
      <c r="L5498" t="n">
        <v>290293</v>
      </c>
    </row>
    <row r="5499">
      <c r="A5499" s="9" t="n">
        <v>42023</v>
      </c>
      <c r="B5499" t="n">
        <v>18.07</v>
      </c>
      <c r="C5499" t="n">
        <v>68.59999999999999</v>
      </c>
      <c r="D5499" t="n">
        <v>16.85</v>
      </c>
      <c r="E5499" t="n">
        <v>34.96</v>
      </c>
      <c r="F5499" t="n">
        <v>22.2224</v>
      </c>
      <c r="G5499" t="n">
        <v>36734</v>
      </c>
      <c r="H5499" t="n">
        <v>13788</v>
      </c>
      <c r="I5499" t="n">
        <v>8729</v>
      </c>
      <c r="J5499" t="n">
        <v>5259</v>
      </c>
      <c r="K5499" t="n">
        <v>64510</v>
      </c>
      <c r="L5499" t="n">
        <v>290293</v>
      </c>
    </row>
    <row r="5500">
      <c r="A5500" s="9" t="n">
        <v>42024</v>
      </c>
      <c r="B5500" t="n">
        <v>17.8</v>
      </c>
      <c r="C5500" t="n">
        <v>68.04000000000001</v>
      </c>
      <c r="D5500" t="n">
        <v>16.83</v>
      </c>
      <c r="E5500" t="n">
        <v>34.92</v>
      </c>
      <c r="F5500" t="n">
        <v>21.9943</v>
      </c>
      <c r="G5500" t="n">
        <v>36200</v>
      </c>
      <c r="H5500" t="n">
        <v>13676</v>
      </c>
      <c r="I5500" t="n">
        <v>8720</v>
      </c>
      <c r="J5500" t="n">
        <v>5252</v>
      </c>
      <c r="K5500" t="n">
        <v>63848</v>
      </c>
      <c r="L5500" t="n">
        <v>290293</v>
      </c>
    </row>
    <row r="5501">
      <c r="A5501" s="9" t="n">
        <v>42025</v>
      </c>
      <c r="B5501" t="n">
        <v>17.61</v>
      </c>
      <c r="C5501" t="n">
        <v>67.34999999999999</v>
      </c>
      <c r="D5501" t="n">
        <v>16.76</v>
      </c>
      <c r="E5501" t="n">
        <v>34.81</v>
      </c>
      <c r="F5501" t="n">
        <v>21.7949</v>
      </c>
      <c r="G5501" t="n">
        <v>35813</v>
      </c>
      <c r="H5501" t="n">
        <v>13538</v>
      </c>
      <c r="I5501" t="n">
        <v>8682</v>
      </c>
      <c r="J5501" t="n">
        <v>5236</v>
      </c>
      <c r="K5501" t="n">
        <v>63269</v>
      </c>
      <c r="L5501" t="n">
        <v>290293</v>
      </c>
    </row>
    <row r="5502">
      <c r="A5502" s="9" t="n">
        <v>42026</v>
      </c>
      <c r="B5502" t="n">
        <v>17.46</v>
      </c>
      <c r="C5502" t="n">
        <v>66.56999999999999</v>
      </c>
      <c r="D5502" t="n">
        <v>16.64</v>
      </c>
      <c r="E5502" t="n">
        <v>34.6</v>
      </c>
      <c r="F5502" t="n">
        <v>21.6044</v>
      </c>
      <c r="G5502" t="n">
        <v>35511</v>
      </c>
      <c r="H5502" t="n">
        <v>13380</v>
      </c>
      <c r="I5502" t="n">
        <v>8621</v>
      </c>
      <c r="J5502" t="n">
        <v>5204</v>
      </c>
      <c r="K5502" t="n">
        <v>62716</v>
      </c>
      <c r="L5502" t="n">
        <v>290293</v>
      </c>
    </row>
    <row r="5503">
      <c r="A5503" s="9" t="n">
        <v>42027</v>
      </c>
      <c r="B5503" t="n">
        <v>17.37</v>
      </c>
      <c r="C5503" t="n">
        <v>65.90000000000001</v>
      </c>
      <c r="D5503" t="n">
        <v>16.68</v>
      </c>
      <c r="E5503" t="n">
        <v>34.5</v>
      </c>
      <c r="F5503" t="n">
        <v>21.4969</v>
      </c>
      <c r="G5503" t="n">
        <v>35326</v>
      </c>
      <c r="H5503" t="n">
        <v>13246</v>
      </c>
      <c r="I5503" t="n">
        <v>8643</v>
      </c>
      <c r="J5503" t="n">
        <v>5189</v>
      </c>
      <c r="K5503" t="n">
        <v>62404</v>
      </c>
      <c r="L5503" t="n">
        <v>290293</v>
      </c>
    </row>
    <row r="5504">
      <c r="A5504" s="9" t="n">
        <v>42028</v>
      </c>
      <c r="B5504" t="n">
        <v>17.38</v>
      </c>
      <c r="C5504" t="n">
        <v>65.01000000000001</v>
      </c>
      <c r="D5504" t="n">
        <v>16.38</v>
      </c>
      <c r="E5504" t="n">
        <v>34.79</v>
      </c>
      <c r="F5504" t="n">
        <v>21.3994</v>
      </c>
      <c r="G5504" t="n">
        <v>35334</v>
      </c>
      <c r="H5504" t="n">
        <v>13067</v>
      </c>
      <c r="I5504" t="n">
        <v>8487</v>
      </c>
      <c r="J5504" t="n">
        <v>5233</v>
      </c>
      <c r="K5504" t="n">
        <v>62121</v>
      </c>
      <c r="L5504" t="n">
        <v>290293</v>
      </c>
    </row>
    <row r="5505">
      <c r="A5505" s="9" t="n">
        <v>42029</v>
      </c>
      <c r="B5505" t="n">
        <v>17.41</v>
      </c>
      <c r="C5505" t="n">
        <v>64.45999999999999</v>
      </c>
      <c r="D5505" t="n">
        <v>16.42</v>
      </c>
      <c r="E5505" t="n">
        <v>35.3</v>
      </c>
      <c r="F5505" t="n">
        <v>21.4173</v>
      </c>
      <c r="G5505" t="n">
        <v>35398</v>
      </c>
      <c r="H5505" t="n">
        <v>12957</v>
      </c>
      <c r="I5505" t="n">
        <v>8509</v>
      </c>
      <c r="J5505" t="n">
        <v>5309</v>
      </c>
      <c r="K5505" t="n">
        <v>62173</v>
      </c>
      <c r="L5505" t="n">
        <v>290293</v>
      </c>
    </row>
    <row r="5506">
      <c r="A5506" s="9" t="n">
        <v>42030</v>
      </c>
      <c r="B5506" t="n">
        <v>17.26</v>
      </c>
      <c r="C5506" t="n">
        <v>63.62</v>
      </c>
      <c r="D5506" t="n">
        <v>16.41</v>
      </c>
      <c r="E5506" t="n">
        <v>35.26</v>
      </c>
      <c r="F5506" t="n">
        <v>21.2523</v>
      </c>
      <c r="G5506" t="n">
        <v>35099</v>
      </c>
      <c r="H5506" t="n">
        <v>12788</v>
      </c>
      <c r="I5506" t="n">
        <v>8503</v>
      </c>
      <c r="J5506" t="n">
        <v>5304</v>
      </c>
      <c r="K5506" t="n">
        <v>61694</v>
      </c>
      <c r="L5506" t="n">
        <v>290293</v>
      </c>
    </row>
    <row r="5507">
      <c r="A5507" s="9" t="n">
        <v>42031</v>
      </c>
      <c r="B5507" t="n">
        <v>17.16</v>
      </c>
      <c r="C5507" t="n">
        <v>62.67</v>
      </c>
      <c r="D5507" t="n">
        <v>16.27</v>
      </c>
      <c r="E5507" t="n">
        <v>35.25</v>
      </c>
      <c r="F5507" t="n">
        <v>21.0901</v>
      </c>
      <c r="G5507" t="n">
        <v>34898</v>
      </c>
      <c r="H5507" t="n">
        <v>12596</v>
      </c>
      <c r="I5507" t="n">
        <v>8427</v>
      </c>
      <c r="J5507" t="n">
        <v>5302</v>
      </c>
      <c r="K5507" t="n">
        <v>61223</v>
      </c>
      <c r="L5507" t="n">
        <v>290293</v>
      </c>
    </row>
    <row r="5508">
      <c r="A5508" s="9" t="n">
        <v>42032</v>
      </c>
      <c r="B5508" t="n">
        <v>17.12</v>
      </c>
      <c r="C5508" t="n">
        <v>61.9</v>
      </c>
      <c r="D5508" t="n">
        <v>15.98</v>
      </c>
      <c r="E5508" t="n">
        <v>35.07</v>
      </c>
      <c r="F5508" t="n">
        <v>20.9447</v>
      </c>
      <c r="G5508" t="n">
        <v>34804</v>
      </c>
      <c r="H5508" t="n">
        <v>12441</v>
      </c>
      <c r="I5508" t="n">
        <v>8281</v>
      </c>
      <c r="J5508" t="n">
        <v>5275</v>
      </c>
      <c r="K5508" t="n">
        <v>60801</v>
      </c>
      <c r="L5508" t="n">
        <v>290293</v>
      </c>
    </row>
    <row r="5509">
      <c r="A5509" s="9" t="n">
        <v>42033</v>
      </c>
      <c r="B5509" t="n">
        <v>17.04</v>
      </c>
      <c r="C5509" t="n">
        <v>61.12</v>
      </c>
      <c r="D5509" t="n">
        <v>15.96</v>
      </c>
      <c r="E5509" t="n">
        <v>34.8</v>
      </c>
      <c r="F5509" t="n">
        <v>20.8221</v>
      </c>
      <c r="G5509" t="n">
        <v>34656</v>
      </c>
      <c r="H5509" t="n">
        <v>12285</v>
      </c>
      <c r="I5509" t="n">
        <v>8270</v>
      </c>
      <c r="J5509" t="n">
        <v>5234</v>
      </c>
      <c r="K5509" t="n">
        <v>60445</v>
      </c>
      <c r="L5509" t="n">
        <v>290293</v>
      </c>
    </row>
    <row r="5510">
      <c r="A5510" s="9" t="n">
        <v>42034</v>
      </c>
      <c r="B5510" t="n">
        <v>16.96</v>
      </c>
      <c r="C5510" t="n">
        <v>60.31</v>
      </c>
      <c r="D5510" t="n">
        <v>15.95</v>
      </c>
      <c r="E5510" t="n">
        <v>34.53</v>
      </c>
      <c r="F5510" t="n">
        <v>20.6936</v>
      </c>
      <c r="G5510" t="n">
        <v>34491</v>
      </c>
      <c r="H5510" t="n">
        <v>12122</v>
      </c>
      <c r="I5510" t="n">
        <v>8265</v>
      </c>
      <c r="J5510" t="n">
        <v>5194</v>
      </c>
      <c r="K5510" t="n">
        <v>60072</v>
      </c>
      <c r="L5510" t="n">
        <v>290293</v>
      </c>
    </row>
    <row r="5511">
      <c r="A5511" s="9" t="n">
        <v>42035</v>
      </c>
      <c r="B5511" t="n">
        <v>17.04</v>
      </c>
      <c r="C5511" t="n">
        <v>59.55</v>
      </c>
      <c r="D5511" t="n">
        <v>15.77</v>
      </c>
      <c r="E5511" t="n">
        <v>34.41</v>
      </c>
      <c r="F5511" t="n">
        <v>20.654</v>
      </c>
      <c r="G5511" t="n">
        <v>34644</v>
      </c>
      <c r="H5511" t="n">
        <v>11969</v>
      </c>
      <c r="I5511" t="n">
        <v>8169</v>
      </c>
      <c r="J5511" t="n">
        <v>5175</v>
      </c>
      <c r="K5511" t="n">
        <v>59957</v>
      </c>
      <c r="L5511" t="n">
        <v>290293</v>
      </c>
    </row>
    <row r="5512">
      <c r="A5512" s="9" t="n">
        <v>42036</v>
      </c>
      <c r="B5512" t="n">
        <v>17.05</v>
      </c>
      <c r="C5512" t="n">
        <v>59.51</v>
      </c>
      <c r="D5512" t="n">
        <v>15.74</v>
      </c>
      <c r="E5512" t="n">
        <v>34.64</v>
      </c>
      <c r="F5512" t="n">
        <v>20.665</v>
      </c>
      <c r="G5512" t="n">
        <v>34660</v>
      </c>
      <c r="H5512" t="n">
        <v>11962</v>
      </c>
      <c r="I5512" t="n">
        <v>8157</v>
      </c>
      <c r="J5512" t="n">
        <v>5210</v>
      </c>
      <c r="K5512" t="n">
        <v>59989</v>
      </c>
      <c r="L5512" t="n">
        <v>290293</v>
      </c>
    </row>
    <row r="5513">
      <c r="A5513" s="9" t="n">
        <v>42037</v>
      </c>
      <c r="B5513" t="n">
        <v>16.93</v>
      </c>
      <c r="C5513" t="n">
        <v>58.88</v>
      </c>
      <c r="D5513" t="n">
        <v>15.61</v>
      </c>
      <c r="E5513" t="n">
        <v>34.44</v>
      </c>
      <c r="F5513" t="n">
        <v>20.5093</v>
      </c>
      <c r="G5513" t="n">
        <v>34434</v>
      </c>
      <c r="H5513" t="n">
        <v>11834</v>
      </c>
      <c r="I5513" t="n">
        <v>8089</v>
      </c>
      <c r="J5513" t="n">
        <v>5180</v>
      </c>
      <c r="K5513" t="n">
        <v>59537</v>
      </c>
      <c r="L5513" t="n">
        <v>290293</v>
      </c>
    </row>
    <row r="5514">
      <c r="A5514" s="9" t="n">
        <v>42038</v>
      </c>
      <c r="B5514" t="n">
        <v>16.84</v>
      </c>
      <c r="C5514" t="n">
        <v>58.15</v>
      </c>
      <c r="D5514" t="n">
        <v>15.69</v>
      </c>
      <c r="E5514" t="n">
        <v>34.23</v>
      </c>
      <c r="F5514" t="n">
        <v>20.3963</v>
      </c>
      <c r="G5514" t="n">
        <v>34242</v>
      </c>
      <c r="H5514" t="n">
        <v>11687</v>
      </c>
      <c r="I5514" t="n">
        <v>8131</v>
      </c>
      <c r="J5514" t="n">
        <v>5149</v>
      </c>
      <c r="K5514" t="n">
        <v>59209</v>
      </c>
      <c r="L5514" t="n">
        <v>290293</v>
      </c>
    </row>
    <row r="5515">
      <c r="A5515" s="9" t="n">
        <v>42039</v>
      </c>
      <c r="B5515" t="n">
        <v>16.79</v>
      </c>
      <c r="C5515" t="n">
        <v>57.65</v>
      </c>
      <c r="D5515" t="n">
        <v>15.51</v>
      </c>
      <c r="E5515" t="n">
        <v>34</v>
      </c>
      <c r="F5515" t="n">
        <v>20.283</v>
      </c>
      <c r="G5515" t="n">
        <v>34144</v>
      </c>
      <c r="H5515" t="n">
        <v>11588</v>
      </c>
      <c r="I5515" t="n">
        <v>8034</v>
      </c>
      <c r="J5515" t="n">
        <v>5114</v>
      </c>
      <c r="K5515" t="n">
        <v>58880</v>
      </c>
      <c r="L5515" t="n">
        <v>290293</v>
      </c>
    </row>
    <row r="5516">
      <c r="A5516" s="9" t="n">
        <v>42040</v>
      </c>
      <c r="B5516" t="n">
        <v>16.78</v>
      </c>
      <c r="C5516" t="n">
        <v>57.2</v>
      </c>
      <c r="D5516" t="n">
        <v>15.59</v>
      </c>
      <c r="E5516" t="n">
        <v>33.62</v>
      </c>
      <c r="F5516" t="n">
        <v>20.2382</v>
      </c>
      <c r="G5516" t="n">
        <v>34121</v>
      </c>
      <c r="H5516" t="n">
        <v>11497</v>
      </c>
      <c r="I5516" t="n">
        <v>8075</v>
      </c>
      <c r="J5516" t="n">
        <v>5057</v>
      </c>
      <c r="K5516" t="n">
        <v>58750</v>
      </c>
      <c r="L5516" t="n">
        <v>290293</v>
      </c>
    </row>
    <row r="5517">
      <c r="A5517" s="9" t="n">
        <v>42041</v>
      </c>
      <c r="B5517" t="n">
        <v>16.81</v>
      </c>
      <c r="C5517" t="n">
        <v>56.55</v>
      </c>
      <c r="D5517" t="n">
        <v>15.57</v>
      </c>
      <c r="E5517" t="n">
        <v>33.79</v>
      </c>
      <c r="F5517" t="n">
        <v>20.2216</v>
      </c>
      <c r="G5517" t="n">
        <v>34187</v>
      </c>
      <c r="H5517" t="n">
        <v>11366</v>
      </c>
      <c r="I5517" t="n">
        <v>8067</v>
      </c>
      <c r="J5517" t="n">
        <v>5082</v>
      </c>
      <c r="K5517" t="n">
        <v>58702</v>
      </c>
      <c r="L5517" t="n">
        <v>290293</v>
      </c>
    </row>
    <row r="5518">
      <c r="A5518" s="9" t="n">
        <v>42042</v>
      </c>
      <c r="B5518" t="n">
        <v>16.99</v>
      </c>
      <c r="C5518" t="n">
        <v>55.79</v>
      </c>
      <c r="D5518" t="n">
        <v>15.64</v>
      </c>
      <c r="E5518" t="n">
        <v>34.37</v>
      </c>
      <c r="F5518" t="n">
        <v>20.3353</v>
      </c>
      <c r="G5518" t="n">
        <v>34548</v>
      </c>
      <c r="H5518" t="n">
        <v>11213</v>
      </c>
      <c r="I5518" t="n">
        <v>8101</v>
      </c>
      <c r="J5518" t="n">
        <v>5170</v>
      </c>
      <c r="K5518" t="n">
        <v>59032</v>
      </c>
      <c r="L5518" t="n">
        <v>290293</v>
      </c>
    </row>
    <row r="5519">
      <c r="A5519" s="9" t="n">
        <v>42043</v>
      </c>
      <c r="B5519" t="n">
        <v>17.24</v>
      </c>
      <c r="C5519" t="n">
        <v>55.13</v>
      </c>
      <c r="D5519" t="n">
        <v>15.67</v>
      </c>
      <c r="E5519" t="n">
        <v>35.42</v>
      </c>
      <c r="F5519" t="n">
        <v>20.5268</v>
      </c>
      <c r="G5519" t="n">
        <v>35059</v>
      </c>
      <c r="H5519" t="n">
        <v>11081</v>
      </c>
      <c r="I5519" t="n">
        <v>8121</v>
      </c>
      <c r="J5519" t="n">
        <v>5327</v>
      </c>
      <c r="K5519" t="n">
        <v>59588</v>
      </c>
      <c r="L5519" t="n">
        <v>290293</v>
      </c>
    </row>
    <row r="5520">
      <c r="A5520" s="9" t="n">
        <v>42044</v>
      </c>
      <c r="B5520" t="n">
        <v>17.36</v>
      </c>
      <c r="C5520" t="n">
        <v>54.3</v>
      </c>
      <c r="D5520" t="n">
        <v>15.63</v>
      </c>
      <c r="E5520" t="n">
        <v>35.65</v>
      </c>
      <c r="F5520" t="n">
        <v>20.5558</v>
      </c>
      <c r="G5520" t="n">
        <v>35296</v>
      </c>
      <c r="H5520" t="n">
        <v>10914</v>
      </c>
      <c r="I5520" t="n">
        <v>8100</v>
      </c>
      <c r="J5520" t="n">
        <v>5362</v>
      </c>
      <c r="K5520" t="n">
        <v>59672</v>
      </c>
      <c r="L5520" t="n">
        <v>290293</v>
      </c>
    </row>
    <row r="5521">
      <c r="A5521" s="9" t="n">
        <v>42045</v>
      </c>
      <c r="B5521" t="n">
        <v>17.5</v>
      </c>
      <c r="C5521" t="n">
        <v>53.38</v>
      </c>
      <c r="D5521" t="n">
        <v>15.73</v>
      </c>
      <c r="E5521" t="n">
        <v>35.62</v>
      </c>
      <c r="F5521" t="n">
        <v>20.6047</v>
      </c>
      <c r="G5521" t="n">
        <v>35575</v>
      </c>
      <c r="H5521" t="n">
        <v>10729</v>
      </c>
      <c r="I5521" t="n">
        <v>8152</v>
      </c>
      <c r="J5521" t="n">
        <v>5358</v>
      </c>
      <c r="K5521" t="n">
        <v>59814</v>
      </c>
      <c r="L5521" t="n">
        <v>290293</v>
      </c>
    </row>
    <row r="5522">
      <c r="A5522" s="9" t="n">
        <v>42046</v>
      </c>
      <c r="B5522" t="n">
        <v>17.65</v>
      </c>
      <c r="C5522" t="n">
        <v>52.43</v>
      </c>
      <c r="D5522" t="n">
        <v>15.71</v>
      </c>
      <c r="E5522" t="n">
        <v>35.62</v>
      </c>
      <c r="F5522" t="n">
        <v>20.644</v>
      </c>
      <c r="G5522" t="n">
        <v>35893</v>
      </c>
      <c r="H5522" t="n">
        <v>10538</v>
      </c>
      <c r="I5522" t="n">
        <v>8140</v>
      </c>
      <c r="J5522" t="n">
        <v>5357</v>
      </c>
      <c r="K5522" t="n">
        <v>59928</v>
      </c>
      <c r="L5522" t="n">
        <v>290293</v>
      </c>
    </row>
    <row r="5523">
      <c r="A5523" s="9" t="n">
        <v>42047</v>
      </c>
      <c r="B5523" t="n">
        <v>17.8</v>
      </c>
      <c r="C5523" t="n">
        <v>51.35</v>
      </c>
      <c r="D5523" t="n">
        <v>15.8</v>
      </c>
      <c r="E5523" t="n">
        <v>35.26</v>
      </c>
      <c r="F5523" t="n">
        <v>20.6674</v>
      </c>
      <c r="G5523" t="n">
        <v>36185</v>
      </c>
      <c r="H5523" t="n">
        <v>10322</v>
      </c>
      <c r="I5523" t="n">
        <v>8186</v>
      </c>
      <c r="J5523" t="n">
        <v>5303</v>
      </c>
      <c r="K5523" t="n">
        <v>59996</v>
      </c>
      <c r="L5523" t="n">
        <v>290293</v>
      </c>
    </row>
    <row r="5524">
      <c r="A5524" s="9" t="n">
        <v>42048</v>
      </c>
      <c r="B5524" t="n">
        <v>17.94</v>
      </c>
      <c r="C5524" t="n">
        <v>50.78</v>
      </c>
      <c r="D5524" t="n">
        <v>15.86</v>
      </c>
      <c r="E5524" t="n">
        <v>34.95</v>
      </c>
      <c r="F5524" t="n">
        <v>20.7215</v>
      </c>
      <c r="G5524" t="n">
        <v>36470</v>
      </c>
      <c r="H5524" t="n">
        <v>10207</v>
      </c>
      <c r="I5524" t="n">
        <v>8219</v>
      </c>
      <c r="J5524" t="n">
        <v>5257</v>
      </c>
      <c r="K5524" t="n">
        <v>60153</v>
      </c>
      <c r="L5524" t="n">
        <v>290293</v>
      </c>
    </row>
    <row r="5525">
      <c r="A5525" s="9" t="n">
        <v>42049</v>
      </c>
      <c r="B5525" t="n">
        <v>18.2</v>
      </c>
      <c r="C5525" t="n">
        <v>50.65</v>
      </c>
      <c r="D5525" t="n">
        <v>15.94</v>
      </c>
      <c r="E5525" t="n">
        <v>35.14</v>
      </c>
      <c r="F5525" t="n">
        <v>20.9223</v>
      </c>
      <c r="G5525" t="n">
        <v>37015</v>
      </c>
      <c r="H5525" t="n">
        <v>10180</v>
      </c>
      <c r="I5525" t="n">
        <v>8256</v>
      </c>
      <c r="J5525" t="n">
        <v>5285</v>
      </c>
      <c r="K5525" t="n">
        <v>60736</v>
      </c>
      <c r="L5525" t="n">
        <v>290293</v>
      </c>
    </row>
    <row r="5526">
      <c r="A5526" s="9" t="n">
        <v>42050</v>
      </c>
      <c r="B5526" t="n">
        <v>18.42</v>
      </c>
      <c r="C5526" t="n">
        <v>50.75</v>
      </c>
      <c r="D5526" t="n">
        <v>16.08</v>
      </c>
      <c r="E5526" t="n">
        <v>35.52</v>
      </c>
      <c r="F5526" t="n">
        <v>21.1276</v>
      </c>
      <c r="G5526" t="n">
        <v>37456</v>
      </c>
      <c r="H5526" t="n">
        <v>10201</v>
      </c>
      <c r="I5526" t="n">
        <v>8332</v>
      </c>
      <c r="J5526" t="n">
        <v>5343</v>
      </c>
      <c r="K5526" t="n">
        <v>61332</v>
      </c>
      <c r="L5526" t="n">
        <v>290293</v>
      </c>
    </row>
    <row r="5527">
      <c r="A5527" s="9" t="n">
        <v>42051</v>
      </c>
      <c r="B5527" t="n">
        <v>18.58</v>
      </c>
      <c r="C5527" t="n">
        <v>50.24</v>
      </c>
      <c r="D5527" t="n">
        <v>15.9</v>
      </c>
      <c r="E5527" t="n">
        <v>35.96</v>
      </c>
      <c r="F5527" t="n">
        <v>21.1941</v>
      </c>
      <c r="G5527" t="n">
        <v>37784</v>
      </c>
      <c r="H5527" t="n">
        <v>10098</v>
      </c>
      <c r="I5527" t="n">
        <v>8235</v>
      </c>
      <c r="J5527" t="n">
        <v>5408</v>
      </c>
      <c r="K5527" t="n">
        <v>61525</v>
      </c>
      <c r="L5527" t="n">
        <v>290293</v>
      </c>
    </row>
    <row r="5528">
      <c r="A5528" s="9" t="n">
        <v>42052</v>
      </c>
      <c r="B5528" t="n">
        <v>18.84</v>
      </c>
      <c r="C5528" t="n">
        <v>49.73</v>
      </c>
      <c r="D5528" t="n">
        <v>15.88</v>
      </c>
      <c r="E5528" t="n">
        <v>36.55</v>
      </c>
      <c r="F5528" t="n">
        <v>21.3663</v>
      </c>
      <c r="G5528" t="n">
        <v>38304</v>
      </c>
      <c r="H5528" t="n">
        <v>9996</v>
      </c>
      <c r="I5528" t="n">
        <v>8228</v>
      </c>
      <c r="J5528" t="n">
        <v>5497</v>
      </c>
      <c r="K5528" t="n">
        <v>62025</v>
      </c>
      <c r="L5528" t="n">
        <v>290293</v>
      </c>
    </row>
    <row r="5529">
      <c r="A5529" s="9" t="n">
        <v>42053</v>
      </c>
      <c r="B5529" t="n">
        <v>18.98</v>
      </c>
      <c r="C5529" t="n">
        <v>49.05</v>
      </c>
      <c r="D5529" t="n">
        <v>15.82</v>
      </c>
      <c r="E5529" t="n">
        <v>36.57</v>
      </c>
      <c r="F5529" t="n">
        <v>21.4091</v>
      </c>
      <c r="G5529" t="n">
        <v>38595</v>
      </c>
      <c r="H5529" t="n">
        <v>9858</v>
      </c>
      <c r="I5529" t="n">
        <v>8196</v>
      </c>
      <c r="J5529" t="n">
        <v>5500</v>
      </c>
      <c r="K5529" t="n">
        <v>62149</v>
      </c>
      <c r="L5529" t="n">
        <v>290293</v>
      </c>
    </row>
    <row r="5530">
      <c r="A5530" s="9" t="n">
        <v>42054</v>
      </c>
      <c r="B5530" t="n">
        <v>19.12</v>
      </c>
      <c r="C5530" t="n">
        <v>48.53</v>
      </c>
      <c r="D5530" t="n">
        <v>16.07</v>
      </c>
      <c r="E5530" t="n">
        <v>36.29</v>
      </c>
      <c r="F5530" t="n">
        <v>21.5041</v>
      </c>
      <c r="G5530" t="n">
        <v>38883</v>
      </c>
      <c r="H5530" t="n">
        <v>9755</v>
      </c>
      <c r="I5530" t="n">
        <v>8328</v>
      </c>
      <c r="J5530" t="n">
        <v>5459</v>
      </c>
      <c r="K5530" t="n">
        <v>62425</v>
      </c>
      <c r="L5530" t="n">
        <v>290293</v>
      </c>
    </row>
    <row r="5531">
      <c r="A5531" s="9" t="n">
        <v>42055</v>
      </c>
      <c r="B5531" t="n">
        <v>19.37</v>
      </c>
      <c r="C5531" t="n">
        <v>48.2</v>
      </c>
      <c r="D5531" t="n">
        <v>16.3</v>
      </c>
      <c r="E5531" t="n">
        <v>36.17</v>
      </c>
      <c r="F5531" t="n">
        <v>21.6905</v>
      </c>
      <c r="G5531" t="n">
        <v>39392</v>
      </c>
      <c r="H5531" t="n">
        <v>9689</v>
      </c>
      <c r="I5531" t="n">
        <v>8444</v>
      </c>
      <c r="J5531" t="n">
        <v>5441</v>
      </c>
      <c r="K5531" t="n">
        <v>62966</v>
      </c>
      <c r="L5531" t="n">
        <v>290293</v>
      </c>
    </row>
    <row r="5532">
      <c r="A5532" s="9" t="n">
        <v>42056</v>
      </c>
      <c r="B5532" t="n">
        <v>19.73</v>
      </c>
      <c r="C5532" t="n">
        <v>48</v>
      </c>
      <c r="D5532" t="n">
        <v>16.68</v>
      </c>
      <c r="E5532" t="n">
        <v>36.23</v>
      </c>
      <c r="F5532" t="n">
        <v>22.0002</v>
      </c>
      <c r="G5532" t="n">
        <v>40127</v>
      </c>
      <c r="H5532" t="n">
        <v>9647</v>
      </c>
      <c r="I5532" t="n">
        <v>8642</v>
      </c>
      <c r="J5532" t="n">
        <v>5449</v>
      </c>
      <c r="K5532" t="n">
        <v>63865</v>
      </c>
      <c r="L5532" t="n">
        <v>290293</v>
      </c>
    </row>
    <row r="5533">
      <c r="A5533" s="9" t="n">
        <v>42057</v>
      </c>
      <c r="B5533" t="n">
        <v>20.1</v>
      </c>
      <c r="C5533" t="n">
        <v>49.1</v>
      </c>
      <c r="D5533" t="n">
        <v>16.88</v>
      </c>
      <c r="E5533" t="n">
        <v>36.81</v>
      </c>
      <c r="F5533" t="n">
        <v>22.3984</v>
      </c>
      <c r="G5533" t="n">
        <v>40870</v>
      </c>
      <c r="H5533" t="n">
        <v>9868</v>
      </c>
      <c r="I5533" t="n">
        <v>8746</v>
      </c>
      <c r="J5533" t="n">
        <v>5537</v>
      </c>
      <c r="K5533" t="n">
        <v>65021</v>
      </c>
      <c r="L5533" t="n">
        <v>290293</v>
      </c>
    </row>
    <row r="5534">
      <c r="A5534" s="9" t="n">
        <v>42058</v>
      </c>
      <c r="B5534" t="n">
        <v>20.21</v>
      </c>
      <c r="C5534" t="n">
        <v>50.12</v>
      </c>
      <c r="D5534" t="n">
        <v>17.09</v>
      </c>
      <c r="E5534" t="n">
        <v>37.18</v>
      </c>
      <c r="F5534" t="n">
        <v>22.6003</v>
      </c>
      <c r="G5534" t="n">
        <v>41087</v>
      </c>
      <c r="H5534" t="n">
        <v>10074</v>
      </c>
      <c r="I5534" t="n">
        <v>8854</v>
      </c>
      <c r="J5534" t="n">
        <v>5592</v>
      </c>
      <c r="K5534" t="n">
        <v>65607</v>
      </c>
      <c r="L5534" t="n">
        <v>290293</v>
      </c>
    </row>
    <row r="5535">
      <c r="A5535" s="9" t="n">
        <v>42059</v>
      </c>
      <c r="B5535" t="n">
        <v>20.32</v>
      </c>
      <c r="C5535" t="n">
        <v>50.65</v>
      </c>
      <c r="D5535" t="n">
        <v>17.49</v>
      </c>
      <c r="E5535" t="n">
        <v>37.57</v>
      </c>
      <c r="F5535" t="n">
        <v>22.8076</v>
      </c>
      <c r="G5535" t="n">
        <v>41317</v>
      </c>
      <c r="H5535" t="n">
        <v>10181</v>
      </c>
      <c r="I5535" t="n">
        <v>9060</v>
      </c>
      <c r="J5535" t="n">
        <v>5651</v>
      </c>
      <c r="K5535" t="n">
        <v>66209</v>
      </c>
      <c r="L5535" t="n">
        <v>290293</v>
      </c>
    </row>
    <row r="5536">
      <c r="A5536" s="9" t="n">
        <v>42060</v>
      </c>
      <c r="B5536" t="n">
        <v>20.41</v>
      </c>
      <c r="C5536" t="n">
        <v>50.96</v>
      </c>
      <c r="D5536" t="n">
        <v>17.6</v>
      </c>
      <c r="E5536" t="n">
        <v>37.72</v>
      </c>
      <c r="F5536" t="n">
        <v>22.9189</v>
      </c>
      <c r="G5536" t="n">
        <v>41496</v>
      </c>
      <c r="H5536" t="n">
        <v>10243</v>
      </c>
      <c r="I5536" t="n">
        <v>9119</v>
      </c>
      <c r="J5536" t="n">
        <v>5674</v>
      </c>
      <c r="K5536" t="n">
        <v>66532</v>
      </c>
      <c r="L5536" t="n">
        <v>290293</v>
      </c>
    </row>
    <row r="5537">
      <c r="A5537" s="9" t="n">
        <v>42061</v>
      </c>
      <c r="B5537" t="n">
        <v>20.44</v>
      </c>
      <c r="C5537" t="n">
        <v>51.15</v>
      </c>
      <c r="D5537" t="n">
        <v>17.65</v>
      </c>
      <c r="E5537" t="n">
        <v>37.93</v>
      </c>
      <c r="F5537" t="n">
        <v>22.9761</v>
      </c>
      <c r="G5537" t="n">
        <v>41566</v>
      </c>
      <c r="H5537" t="n">
        <v>10282</v>
      </c>
      <c r="I5537" t="n">
        <v>9145</v>
      </c>
      <c r="J5537" t="n">
        <v>5705</v>
      </c>
      <c r="K5537" t="n">
        <v>66698</v>
      </c>
      <c r="L5537" t="n">
        <v>290293</v>
      </c>
    </row>
    <row r="5538">
      <c r="A5538" s="9" t="n">
        <v>42062</v>
      </c>
      <c r="B5538" t="n">
        <v>20.52</v>
      </c>
      <c r="C5538" t="n">
        <v>51.06</v>
      </c>
      <c r="D5538" t="n">
        <v>17.84</v>
      </c>
      <c r="E5538" t="n">
        <v>38.28</v>
      </c>
      <c r="F5538" t="n">
        <v>23.0746</v>
      </c>
      <c r="G5538" t="n">
        <v>41719</v>
      </c>
      <c r="H5538" t="n">
        <v>10263</v>
      </c>
      <c r="I5538" t="n">
        <v>9245</v>
      </c>
      <c r="J5538" t="n">
        <v>5757</v>
      </c>
      <c r="K5538" t="n">
        <v>66984</v>
      </c>
      <c r="L5538" t="n">
        <v>290293</v>
      </c>
    </row>
    <row r="5539">
      <c r="A5539" s="9" t="n">
        <v>42063</v>
      </c>
      <c r="B5539" t="n">
        <v>20.69</v>
      </c>
      <c r="C5539" t="n">
        <v>51.34</v>
      </c>
      <c r="D5539" t="n">
        <v>18.12</v>
      </c>
      <c r="E5539" t="n">
        <v>39.01</v>
      </c>
      <c r="F5539" t="n">
        <v>23.3054</v>
      </c>
      <c r="G5539" t="n">
        <v>42080</v>
      </c>
      <c r="H5539" t="n">
        <v>10320</v>
      </c>
      <c r="I5539" t="n">
        <v>9386</v>
      </c>
      <c r="J5539" t="n">
        <v>5868</v>
      </c>
      <c r="K5539" t="n">
        <v>67654</v>
      </c>
      <c r="L5539" t="n">
        <v>290293</v>
      </c>
    </row>
    <row r="5540">
      <c r="A5540" s="9" t="n">
        <v>42064</v>
      </c>
      <c r="B5540" t="n">
        <v>20.94</v>
      </c>
      <c r="C5540" t="n">
        <v>51.98</v>
      </c>
      <c r="D5540" t="n">
        <v>18.11</v>
      </c>
      <c r="E5540" t="n">
        <v>39.61</v>
      </c>
      <c r="F5540" t="n">
        <v>23.5497</v>
      </c>
      <c r="G5540" t="n">
        <v>42578</v>
      </c>
      <c r="H5540" t="n">
        <v>10447</v>
      </c>
      <c r="I5540" t="n">
        <v>9380</v>
      </c>
      <c r="J5540" t="n">
        <v>5958</v>
      </c>
      <c r="K5540" t="n">
        <v>68363</v>
      </c>
      <c r="L5540" t="n">
        <v>290293</v>
      </c>
    </row>
    <row r="5541">
      <c r="A5541" s="9" t="n">
        <v>42065</v>
      </c>
      <c r="B5541" t="n">
        <v>21.04</v>
      </c>
      <c r="C5541" t="n">
        <v>51.75</v>
      </c>
      <c r="D5541" t="n">
        <v>18.24</v>
      </c>
      <c r="E5541" t="n">
        <v>40.12</v>
      </c>
      <c r="F5541" t="n">
        <v>23.6578</v>
      </c>
      <c r="G5541" t="n">
        <v>42793</v>
      </c>
      <c r="H5541" t="n">
        <v>10402</v>
      </c>
      <c r="I5541" t="n">
        <v>9448</v>
      </c>
      <c r="J5541" t="n">
        <v>6034</v>
      </c>
      <c r="K5541" t="n">
        <v>68677</v>
      </c>
      <c r="L5541" t="n">
        <v>290293</v>
      </c>
    </row>
    <row r="5542">
      <c r="A5542" s="9" t="n">
        <v>42066</v>
      </c>
      <c r="B5542" t="n">
        <v>21.13</v>
      </c>
      <c r="C5542" t="n">
        <v>51.14</v>
      </c>
      <c r="D5542" t="n">
        <v>18.34</v>
      </c>
      <c r="E5542" t="n">
        <v>40.66</v>
      </c>
      <c r="F5542" t="n">
        <v>23.7212</v>
      </c>
      <c r="G5542" t="n">
        <v>42962</v>
      </c>
      <c r="H5542" t="n">
        <v>10279</v>
      </c>
      <c r="I5542" t="n">
        <v>9504</v>
      </c>
      <c r="J5542" t="n">
        <v>6116</v>
      </c>
      <c r="K5542" t="n">
        <v>68861</v>
      </c>
      <c r="L5542" t="n">
        <v>290293</v>
      </c>
    </row>
    <row r="5543">
      <c r="A5543" s="9" t="n">
        <v>42067</v>
      </c>
      <c r="B5543" t="n">
        <v>21.18</v>
      </c>
      <c r="C5543" t="n">
        <v>50.45</v>
      </c>
      <c r="D5543" t="n">
        <v>18.3</v>
      </c>
      <c r="E5543" t="n">
        <v>40.96</v>
      </c>
      <c r="F5543" t="n">
        <v>23.7195</v>
      </c>
      <c r="G5543" t="n">
        <v>43076</v>
      </c>
      <c r="H5543" t="n">
        <v>10140</v>
      </c>
      <c r="I5543" t="n">
        <v>9479</v>
      </c>
      <c r="J5543" t="n">
        <v>6161</v>
      </c>
      <c r="K5543" t="n">
        <v>68856</v>
      </c>
      <c r="L5543" t="n">
        <v>290293</v>
      </c>
    </row>
    <row r="5544">
      <c r="A5544" s="9" t="n">
        <v>42068</v>
      </c>
      <c r="B5544" t="n">
        <v>21.21</v>
      </c>
      <c r="C5544" t="n">
        <v>50.16</v>
      </c>
      <c r="D5544" t="n">
        <v>18.4</v>
      </c>
      <c r="E5544" t="n">
        <v>41.07</v>
      </c>
      <c r="F5544" t="n">
        <v>23.7457</v>
      </c>
      <c r="G5544" t="n">
        <v>43138</v>
      </c>
      <c r="H5544" t="n">
        <v>10082</v>
      </c>
      <c r="I5544" t="n">
        <v>9535</v>
      </c>
      <c r="J5544" t="n">
        <v>6177</v>
      </c>
      <c r="K5544" t="n">
        <v>68932</v>
      </c>
      <c r="L5544" t="n">
        <v>290293</v>
      </c>
    </row>
    <row r="5545">
      <c r="A5545" s="9" t="n">
        <v>42069</v>
      </c>
      <c r="B5545" t="n">
        <v>21.29</v>
      </c>
      <c r="C5545" t="n">
        <v>49.83</v>
      </c>
      <c r="D5545" t="n">
        <v>18.61</v>
      </c>
      <c r="E5545" t="n">
        <v>41.15</v>
      </c>
      <c r="F5545" t="n">
        <v>23.8177</v>
      </c>
      <c r="G5545" t="n">
        <v>43296</v>
      </c>
      <c r="H5545" t="n">
        <v>10016</v>
      </c>
      <c r="I5545" t="n">
        <v>9640</v>
      </c>
      <c r="J5545" t="n">
        <v>6189</v>
      </c>
      <c r="K5545" t="n">
        <v>69141</v>
      </c>
      <c r="L5545" t="n">
        <v>290293</v>
      </c>
    </row>
    <row r="5546">
      <c r="A5546" s="9" t="n">
        <v>42070</v>
      </c>
      <c r="B5546" t="n">
        <v>21.46</v>
      </c>
      <c r="C5546" t="n">
        <v>49.71</v>
      </c>
      <c r="D5546" t="n">
        <v>18.54</v>
      </c>
      <c r="E5546" t="n">
        <v>41.84</v>
      </c>
      <c r="F5546" t="n">
        <v>23.9541</v>
      </c>
      <c r="G5546" t="n">
        <v>43646</v>
      </c>
      <c r="H5546" t="n">
        <v>9991</v>
      </c>
      <c r="I5546" t="n">
        <v>9607</v>
      </c>
      <c r="J5546" t="n">
        <v>6293</v>
      </c>
      <c r="K5546" t="n">
        <v>69537</v>
      </c>
      <c r="L5546" t="n">
        <v>290293</v>
      </c>
    </row>
    <row r="5547">
      <c r="A5547" s="9" t="n">
        <v>42071</v>
      </c>
      <c r="B5547" t="n">
        <v>21.67</v>
      </c>
      <c r="C5547" t="n">
        <v>49.94</v>
      </c>
      <c r="D5547" t="n">
        <v>18.66</v>
      </c>
      <c r="E5547" t="n">
        <v>42.42</v>
      </c>
      <c r="F5547" t="n">
        <v>24.1618</v>
      </c>
      <c r="G5547" t="n">
        <v>44056</v>
      </c>
      <c r="H5547" t="n">
        <v>10037</v>
      </c>
      <c r="I5547" t="n">
        <v>9667</v>
      </c>
      <c r="J5547" t="n">
        <v>6380</v>
      </c>
      <c r="K5547" t="n">
        <v>70140</v>
      </c>
      <c r="L5547" t="n">
        <v>290293</v>
      </c>
    </row>
    <row r="5548">
      <c r="A5548" s="9" t="n">
        <v>42072</v>
      </c>
      <c r="B5548" t="n">
        <v>21.79</v>
      </c>
      <c r="C5548" t="n">
        <v>49.61</v>
      </c>
      <c r="D5548" t="n">
        <v>18.66</v>
      </c>
      <c r="E5548" t="n">
        <v>42.68</v>
      </c>
      <c r="F5548" t="n">
        <v>24.2414</v>
      </c>
      <c r="G5548" t="n">
        <v>44313</v>
      </c>
      <c r="H5548" t="n">
        <v>9971</v>
      </c>
      <c r="I5548" t="n">
        <v>9667</v>
      </c>
      <c r="J5548" t="n">
        <v>6420</v>
      </c>
      <c r="K5548" t="n">
        <v>70371</v>
      </c>
      <c r="L5548" t="n">
        <v>290293</v>
      </c>
    </row>
    <row r="5549">
      <c r="A5549" s="9" t="n">
        <v>42073</v>
      </c>
      <c r="B5549" t="n">
        <v>21.95</v>
      </c>
      <c r="C5549" t="n">
        <v>49.09</v>
      </c>
      <c r="D5549" t="n">
        <v>18.84</v>
      </c>
      <c r="E5549" t="n">
        <v>42.8</v>
      </c>
      <c r="F5549" t="n">
        <v>24.3554</v>
      </c>
      <c r="G5549" t="n">
        <v>44634</v>
      </c>
      <c r="H5549" t="n">
        <v>9867</v>
      </c>
      <c r="I5549" t="n">
        <v>9763</v>
      </c>
      <c r="J5549" t="n">
        <v>6438</v>
      </c>
      <c r="K5549" t="n">
        <v>70702</v>
      </c>
      <c r="L5549" t="n">
        <v>290293</v>
      </c>
    </row>
    <row r="5550">
      <c r="A5550" s="9" t="n">
        <v>42074</v>
      </c>
      <c r="B5550" t="n">
        <v>22.15</v>
      </c>
      <c r="C5550" t="n">
        <v>48.46</v>
      </c>
      <c r="D5550" t="n">
        <v>18.94</v>
      </c>
      <c r="E5550" t="n">
        <v>43.28</v>
      </c>
      <c r="F5550" t="n">
        <v>24.4953</v>
      </c>
      <c r="G5550" t="n">
        <v>45043</v>
      </c>
      <c r="H5550" t="n">
        <v>9741</v>
      </c>
      <c r="I5550" t="n">
        <v>9814</v>
      </c>
      <c r="J5550" t="n">
        <v>6510</v>
      </c>
      <c r="K5550" t="n">
        <v>71108</v>
      </c>
      <c r="L5550" t="n">
        <v>290293</v>
      </c>
    </row>
    <row r="5551">
      <c r="A5551" s="9" t="n">
        <v>42075</v>
      </c>
      <c r="B5551" t="n">
        <v>22.43</v>
      </c>
      <c r="C5551" t="n">
        <v>48.02</v>
      </c>
      <c r="D5551" t="n">
        <v>19.03</v>
      </c>
      <c r="E5551" t="n">
        <v>43.49</v>
      </c>
      <c r="F5551" t="n">
        <v>24.684</v>
      </c>
      <c r="G5551" t="n">
        <v>45605</v>
      </c>
      <c r="H5551" t="n">
        <v>9651</v>
      </c>
      <c r="I5551" t="n">
        <v>9858</v>
      </c>
      <c r="J5551" t="n">
        <v>6542</v>
      </c>
      <c r="K5551" t="n">
        <v>71656</v>
      </c>
      <c r="L5551" t="n">
        <v>290293</v>
      </c>
    </row>
    <row r="5552">
      <c r="A5552" s="9" t="n">
        <v>42076</v>
      </c>
      <c r="B5552" t="n">
        <v>22.74</v>
      </c>
      <c r="C5552" t="n">
        <v>47.47</v>
      </c>
      <c r="D5552" t="n">
        <v>19.21</v>
      </c>
      <c r="E5552" t="n">
        <v>43.79</v>
      </c>
      <c r="F5552" t="n">
        <v>24.9124</v>
      </c>
      <c r="G5552" t="n">
        <v>46238</v>
      </c>
      <c r="H5552" t="n">
        <v>9541</v>
      </c>
      <c r="I5552" t="n">
        <v>9954</v>
      </c>
      <c r="J5552" t="n">
        <v>6586</v>
      </c>
      <c r="K5552" t="n">
        <v>72319</v>
      </c>
      <c r="L5552" t="n">
        <v>290293</v>
      </c>
    </row>
    <row r="5553">
      <c r="A5553" s="9" t="n">
        <v>42077</v>
      </c>
      <c r="B5553" t="n">
        <v>23.15</v>
      </c>
      <c r="C5553" t="n">
        <v>47.23</v>
      </c>
      <c r="D5553" t="n">
        <v>19.3</v>
      </c>
      <c r="E5553" t="n">
        <v>44.56</v>
      </c>
      <c r="F5553" t="n">
        <v>25.2373</v>
      </c>
      <c r="G5553" t="n">
        <v>47069</v>
      </c>
      <c r="H5553" t="n">
        <v>9493</v>
      </c>
      <c r="I5553" t="n">
        <v>9998</v>
      </c>
      <c r="J5553" t="n">
        <v>6702</v>
      </c>
      <c r="K5553" t="n">
        <v>73262</v>
      </c>
      <c r="L5553" t="n">
        <v>290293</v>
      </c>
    </row>
    <row r="5554">
      <c r="A5554" s="9" t="n">
        <v>42078</v>
      </c>
      <c r="B5554" t="n">
        <v>23.53</v>
      </c>
      <c r="C5554" t="n">
        <v>47.29</v>
      </c>
      <c r="D5554" t="n">
        <v>19.49</v>
      </c>
      <c r="E5554" t="n">
        <v>45.36</v>
      </c>
      <c r="F5554" t="n">
        <v>25.5848</v>
      </c>
      <c r="G5554" t="n">
        <v>47848</v>
      </c>
      <c r="H5554" t="n">
        <v>9505</v>
      </c>
      <c r="I5554" t="n">
        <v>10095</v>
      </c>
      <c r="J5554" t="n">
        <v>6823</v>
      </c>
      <c r="K5554" t="n">
        <v>74271</v>
      </c>
      <c r="L5554" t="n">
        <v>290293</v>
      </c>
    </row>
    <row r="5555">
      <c r="A5555" s="9" t="n">
        <v>42079</v>
      </c>
      <c r="B5555" t="n">
        <v>23.75</v>
      </c>
      <c r="C5555" t="n">
        <v>46.71</v>
      </c>
      <c r="D5555" t="n">
        <v>19.69</v>
      </c>
      <c r="E5555" t="n">
        <v>45.68</v>
      </c>
      <c r="F5555" t="n">
        <v>25.7481</v>
      </c>
      <c r="G5555" t="n">
        <v>48285</v>
      </c>
      <c r="H5555" t="n">
        <v>9389</v>
      </c>
      <c r="I5555" t="n">
        <v>10200</v>
      </c>
      <c r="J5555" t="n">
        <v>6871</v>
      </c>
      <c r="K5555" t="n">
        <v>74745</v>
      </c>
      <c r="L5555" t="n">
        <v>290293</v>
      </c>
    </row>
    <row r="5556">
      <c r="A5556" s="9" t="n">
        <v>42080</v>
      </c>
      <c r="B5556" t="n">
        <v>23.97</v>
      </c>
      <c r="C5556" t="n">
        <v>45.96</v>
      </c>
      <c r="D5556" t="n">
        <v>19.87</v>
      </c>
      <c r="E5556" t="n">
        <v>46.13</v>
      </c>
      <c r="F5556" t="n">
        <v>25.9104</v>
      </c>
      <c r="G5556" t="n">
        <v>48746</v>
      </c>
      <c r="H5556" t="n">
        <v>9238</v>
      </c>
      <c r="I5556" t="n">
        <v>10293</v>
      </c>
      <c r="J5556" t="n">
        <v>6939</v>
      </c>
      <c r="K5556" t="n">
        <v>75216</v>
      </c>
      <c r="L5556" t="n">
        <v>290293</v>
      </c>
    </row>
    <row r="5557">
      <c r="A5557" s="9" t="n">
        <v>42081</v>
      </c>
      <c r="B5557" t="n">
        <v>24.23</v>
      </c>
      <c r="C5557" t="n">
        <v>45.17</v>
      </c>
      <c r="D5557" t="n">
        <v>20.12</v>
      </c>
      <c r="E5557" t="n">
        <v>46.87</v>
      </c>
      <c r="F5557" t="n">
        <v>26.1171</v>
      </c>
      <c r="G5557" t="n">
        <v>49262</v>
      </c>
      <c r="H5557" t="n">
        <v>9079</v>
      </c>
      <c r="I5557" t="n">
        <v>10426</v>
      </c>
      <c r="J5557" t="n">
        <v>7049</v>
      </c>
      <c r="K5557" t="n">
        <v>75816</v>
      </c>
      <c r="L5557" t="n">
        <v>290293</v>
      </c>
    </row>
    <row r="5558">
      <c r="A5558" s="9" t="n">
        <v>42082</v>
      </c>
      <c r="B5558" t="n">
        <v>24.56</v>
      </c>
      <c r="C5558" t="n">
        <v>44.23</v>
      </c>
      <c r="D5558" t="n">
        <v>20.16</v>
      </c>
      <c r="E5558" t="n">
        <v>47.64</v>
      </c>
      <c r="F5558" t="n">
        <v>26.331</v>
      </c>
      <c r="G5558" t="n">
        <v>49934</v>
      </c>
      <c r="H5558" t="n">
        <v>8891</v>
      </c>
      <c r="I5558" t="n">
        <v>10446</v>
      </c>
      <c r="J5558" t="n">
        <v>7166</v>
      </c>
      <c r="K5558" t="n">
        <v>76437</v>
      </c>
      <c r="L5558" t="n">
        <v>290293</v>
      </c>
    </row>
    <row r="5559">
      <c r="A5559" s="9" t="n">
        <v>42083</v>
      </c>
      <c r="B5559" t="n">
        <v>24.91</v>
      </c>
      <c r="C5559" t="n">
        <v>43.42</v>
      </c>
      <c r="D5559" t="n">
        <v>20.23</v>
      </c>
      <c r="E5559" t="n">
        <v>48.41</v>
      </c>
      <c r="F5559" t="n">
        <v>26.5756</v>
      </c>
      <c r="G5559" t="n">
        <v>50657</v>
      </c>
      <c r="H5559" t="n">
        <v>8727</v>
      </c>
      <c r="I5559" t="n">
        <v>10482</v>
      </c>
      <c r="J5559" t="n">
        <v>7281</v>
      </c>
      <c r="K5559" t="n">
        <v>77147</v>
      </c>
      <c r="L5559" t="n">
        <v>290293</v>
      </c>
    </row>
    <row r="5560">
      <c r="A5560" s="9" t="n">
        <v>42084</v>
      </c>
      <c r="B5560" t="n">
        <v>25.39</v>
      </c>
      <c r="C5560" t="n">
        <v>42.99</v>
      </c>
      <c r="D5560" t="n">
        <v>20.68</v>
      </c>
      <c r="E5560" t="n">
        <v>49.7</v>
      </c>
      <c r="F5560" t="n">
        <v>27.0265</v>
      </c>
      <c r="G5560" t="n">
        <v>51624</v>
      </c>
      <c r="H5560" t="n">
        <v>8640</v>
      </c>
      <c r="I5560" t="n">
        <v>10716</v>
      </c>
      <c r="J5560" t="n">
        <v>7476</v>
      </c>
      <c r="K5560" t="n">
        <v>78456</v>
      </c>
      <c r="L5560" t="n">
        <v>290293</v>
      </c>
    </row>
    <row r="5561">
      <c r="A5561" s="9" t="n">
        <v>42085</v>
      </c>
      <c r="B5561" t="n">
        <v>25.85</v>
      </c>
      <c r="C5561" t="n">
        <v>42.86</v>
      </c>
      <c r="D5561" t="n">
        <v>20.88</v>
      </c>
      <c r="E5561" t="n">
        <v>50.83</v>
      </c>
      <c r="F5561" t="n">
        <v>27.435</v>
      </c>
      <c r="G5561" t="n">
        <v>52565</v>
      </c>
      <c r="H5561" t="n">
        <v>8614</v>
      </c>
      <c r="I5561" t="n">
        <v>10817</v>
      </c>
      <c r="J5561" t="n">
        <v>7646</v>
      </c>
      <c r="K5561" t="n">
        <v>79642</v>
      </c>
      <c r="L5561" t="n">
        <v>290293</v>
      </c>
    </row>
    <row r="5562">
      <c r="A5562" s="9" t="n">
        <v>42086</v>
      </c>
      <c r="B5562" t="n">
        <v>26.3</v>
      </c>
      <c r="C5562" t="n">
        <v>42.21</v>
      </c>
      <c r="D5562" t="n">
        <v>21.36</v>
      </c>
      <c r="E5562" t="n">
        <v>51.85</v>
      </c>
      <c r="F5562" t="n">
        <v>27.8422</v>
      </c>
      <c r="G5562" t="n">
        <v>53474</v>
      </c>
      <c r="H5562" t="n">
        <v>8484</v>
      </c>
      <c r="I5562" t="n">
        <v>11068</v>
      </c>
      <c r="J5562" t="n">
        <v>7798</v>
      </c>
      <c r="K5562" t="n">
        <v>80824</v>
      </c>
      <c r="L5562" t="n">
        <v>290293</v>
      </c>
    </row>
    <row r="5563">
      <c r="A5563" s="9" t="n">
        <v>42087</v>
      </c>
      <c r="B5563" t="n">
        <v>26.73</v>
      </c>
      <c r="C5563" t="n">
        <v>41.47</v>
      </c>
      <c r="D5563" t="n">
        <v>21.65</v>
      </c>
      <c r="E5563" t="n">
        <v>52.82</v>
      </c>
      <c r="F5563" t="n">
        <v>28.1967</v>
      </c>
      <c r="G5563" t="n">
        <v>54355</v>
      </c>
      <c r="H5563" t="n">
        <v>8335</v>
      </c>
      <c r="I5563" t="n">
        <v>11219</v>
      </c>
      <c r="J5563" t="n">
        <v>7944</v>
      </c>
      <c r="K5563" t="n">
        <v>81853</v>
      </c>
      <c r="L5563" t="n">
        <v>290293</v>
      </c>
    </row>
    <row r="5564">
      <c r="A5564" s="9" t="n">
        <v>42088</v>
      </c>
      <c r="B5564" t="n">
        <v>27.09</v>
      </c>
      <c r="C5564" t="n">
        <v>40.7</v>
      </c>
      <c r="D5564" t="n">
        <v>21.77</v>
      </c>
      <c r="E5564" t="n">
        <v>53.87</v>
      </c>
      <c r="F5564" t="n">
        <v>28.4709</v>
      </c>
      <c r="G5564" t="n">
        <v>55088</v>
      </c>
      <c r="H5564" t="n">
        <v>8180</v>
      </c>
      <c r="I5564" t="n">
        <v>11279</v>
      </c>
      <c r="J5564" t="n">
        <v>8102</v>
      </c>
      <c r="K5564" t="n">
        <v>82649</v>
      </c>
      <c r="L5564" t="n">
        <v>290293</v>
      </c>
    </row>
    <row r="5565">
      <c r="A5565" s="9" t="n">
        <v>42089</v>
      </c>
      <c r="B5565" t="n">
        <v>27.36</v>
      </c>
      <c r="C5565" t="n">
        <v>39.84</v>
      </c>
      <c r="D5565" t="n">
        <v>21.98</v>
      </c>
      <c r="E5565" t="n">
        <v>54.7</v>
      </c>
      <c r="F5565" t="n">
        <v>28.6779</v>
      </c>
      <c r="G5565" t="n">
        <v>55630</v>
      </c>
      <c r="H5565" t="n">
        <v>8007</v>
      </c>
      <c r="I5565" t="n">
        <v>11386</v>
      </c>
      <c r="J5565" t="n">
        <v>8227</v>
      </c>
      <c r="K5565" t="n">
        <v>83250</v>
      </c>
      <c r="L5565" t="n">
        <v>290293</v>
      </c>
    </row>
    <row r="5566">
      <c r="A5566" s="9" t="n">
        <v>42090</v>
      </c>
      <c r="B5566" t="n">
        <v>27.62</v>
      </c>
      <c r="C5566" t="n">
        <v>38.93</v>
      </c>
      <c r="D5566" t="n">
        <v>22.24</v>
      </c>
      <c r="E5566" t="n">
        <v>55.76</v>
      </c>
      <c r="F5566" t="n">
        <v>28.9032</v>
      </c>
      <c r="G5566" t="n">
        <v>56171</v>
      </c>
      <c r="H5566" t="n">
        <v>7825</v>
      </c>
      <c r="I5566" t="n">
        <v>11521</v>
      </c>
      <c r="J5566" t="n">
        <v>8387</v>
      </c>
      <c r="K5566" t="n">
        <v>83904</v>
      </c>
      <c r="L5566" t="n">
        <v>290293</v>
      </c>
    </row>
    <row r="5567">
      <c r="A5567" s="9" t="n">
        <v>42091</v>
      </c>
      <c r="B5567" t="n">
        <v>27.93</v>
      </c>
      <c r="C5567" t="n">
        <v>38.47</v>
      </c>
      <c r="D5567" t="n">
        <v>22.46</v>
      </c>
      <c r="E5567" t="n">
        <v>57.29</v>
      </c>
      <c r="F5567" t="n">
        <v>29.2005</v>
      </c>
      <c r="G5567" t="n">
        <v>56784</v>
      </c>
      <c r="H5567" t="n">
        <v>7732</v>
      </c>
      <c r="I5567" t="n">
        <v>11634</v>
      </c>
      <c r="J5567" t="n">
        <v>8617</v>
      </c>
      <c r="K5567" t="n">
        <v>84767</v>
      </c>
      <c r="L5567" t="n">
        <v>290293</v>
      </c>
    </row>
    <row r="5568">
      <c r="A5568" s="9" t="n">
        <v>42092</v>
      </c>
      <c r="B5568" t="n">
        <v>28.2</v>
      </c>
      <c r="C5568" t="n">
        <v>38.81</v>
      </c>
      <c r="D5568" t="n">
        <v>22.72</v>
      </c>
      <c r="E5568" t="n">
        <v>58.84</v>
      </c>
      <c r="F5568" t="n">
        <v>29.5467</v>
      </c>
      <c r="G5568" t="n">
        <v>57351</v>
      </c>
      <c r="H5568" t="n">
        <v>7800</v>
      </c>
      <c r="I5568" t="n">
        <v>11771</v>
      </c>
      <c r="J5568" t="n">
        <v>8850</v>
      </c>
      <c r="K5568" t="n">
        <v>85772</v>
      </c>
      <c r="L5568" t="n">
        <v>290293</v>
      </c>
    </row>
    <row r="5569">
      <c r="A5569" s="9" t="n">
        <v>42093</v>
      </c>
      <c r="B5569" t="n">
        <v>28.34</v>
      </c>
      <c r="C5569" t="n">
        <v>39.18</v>
      </c>
      <c r="D5569" t="n">
        <v>22.87</v>
      </c>
      <c r="E5569" t="n">
        <v>60.02</v>
      </c>
      <c r="F5569" t="n">
        <v>29.7551</v>
      </c>
      <c r="G5569" t="n">
        <v>57626</v>
      </c>
      <c r="H5569" t="n">
        <v>7875</v>
      </c>
      <c r="I5569" t="n">
        <v>11849</v>
      </c>
      <c r="J5569" t="n">
        <v>9027</v>
      </c>
      <c r="K5569" t="n">
        <v>86377</v>
      </c>
      <c r="L5569" t="n">
        <v>290293</v>
      </c>
    </row>
    <row r="5570">
      <c r="A5570" s="9" t="n">
        <v>42094</v>
      </c>
      <c r="B5570" t="n">
        <v>28.54</v>
      </c>
      <c r="C5570" t="n">
        <v>39.26</v>
      </c>
      <c r="D5570" t="n">
        <v>23.06</v>
      </c>
      <c r="E5570" t="n">
        <v>61.18</v>
      </c>
      <c r="F5570" t="n">
        <v>29.9959</v>
      </c>
      <c r="G5570" t="n">
        <v>58037</v>
      </c>
      <c r="H5570" t="n">
        <v>7892</v>
      </c>
      <c r="I5570" t="n">
        <v>11945</v>
      </c>
      <c r="J5570" t="n">
        <v>9202</v>
      </c>
      <c r="K5570" t="n">
        <v>87076</v>
      </c>
      <c r="L5570" t="n">
        <v>290293</v>
      </c>
    </row>
    <row r="5571">
      <c r="A5571" s="9" t="n">
        <v>42095</v>
      </c>
      <c r="B5571" t="n">
        <v>28.75</v>
      </c>
      <c r="C5571" t="n">
        <v>39.11</v>
      </c>
      <c r="D5571" t="n">
        <v>23.24</v>
      </c>
      <c r="E5571" t="n">
        <v>62.49</v>
      </c>
      <c r="F5571" t="n">
        <v>30.2357</v>
      </c>
      <c r="G5571" t="n">
        <v>58470</v>
      </c>
      <c r="H5571" t="n">
        <v>7862</v>
      </c>
      <c r="I5571" t="n">
        <v>12041</v>
      </c>
      <c r="J5571" t="n">
        <v>9399</v>
      </c>
      <c r="K5571" t="n">
        <v>87772</v>
      </c>
      <c r="L5571" t="n">
        <v>290293</v>
      </c>
    </row>
    <row r="5572">
      <c r="A5572" s="9" t="n">
        <v>42096</v>
      </c>
      <c r="B5572" t="n">
        <v>29</v>
      </c>
      <c r="C5572" t="n">
        <v>38.9</v>
      </c>
      <c r="D5572" t="n">
        <v>23.45</v>
      </c>
      <c r="E5572" t="n">
        <v>63.91</v>
      </c>
      <c r="F5572" t="n">
        <v>30.505</v>
      </c>
      <c r="G5572" t="n">
        <v>58972</v>
      </c>
      <c r="H5572" t="n">
        <v>7819</v>
      </c>
      <c r="I5572" t="n">
        <v>12150</v>
      </c>
      <c r="J5572" t="n">
        <v>9613</v>
      </c>
      <c r="K5572" t="n">
        <v>88554</v>
      </c>
      <c r="L5572" t="n">
        <v>290293</v>
      </c>
    </row>
    <row r="5573">
      <c r="A5573" s="9" t="n">
        <v>42097</v>
      </c>
      <c r="B5573" t="n">
        <v>29.35</v>
      </c>
      <c r="C5573" t="n">
        <v>39.09</v>
      </c>
      <c r="D5573" t="n">
        <v>23.69</v>
      </c>
      <c r="E5573" t="n">
        <v>65.3</v>
      </c>
      <c r="F5573" t="n">
        <v>30.8785</v>
      </c>
      <c r="G5573" t="n">
        <v>59684</v>
      </c>
      <c r="H5573" t="n">
        <v>7856</v>
      </c>
      <c r="I5573" t="n">
        <v>12276</v>
      </c>
      <c r="J5573" t="n">
        <v>9822</v>
      </c>
      <c r="K5573" t="n">
        <v>89638</v>
      </c>
      <c r="L5573" t="n">
        <v>290293</v>
      </c>
    </row>
    <row r="5574">
      <c r="A5574" s="9" t="n">
        <v>42098</v>
      </c>
      <c r="B5574" t="n">
        <v>29.6</v>
      </c>
      <c r="C5574" t="n">
        <v>39.31</v>
      </c>
      <c r="D5574" t="n">
        <v>23.99</v>
      </c>
      <c r="E5574" t="n">
        <v>67.15000000000001</v>
      </c>
      <c r="F5574" t="n">
        <v>31.2157</v>
      </c>
      <c r="G5574" t="n">
        <v>60184</v>
      </c>
      <c r="H5574" t="n">
        <v>7902</v>
      </c>
      <c r="I5574" t="n">
        <v>12431</v>
      </c>
      <c r="J5574" t="n">
        <v>10100</v>
      </c>
      <c r="K5574" t="n">
        <v>90617</v>
      </c>
      <c r="L5574" t="n">
        <v>290293</v>
      </c>
    </row>
    <row r="5575">
      <c r="A5575" s="9" t="n">
        <v>42099</v>
      </c>
      <c r="B5575" t="n">
        <v>29.86</v>
      </c>
      <c r="C5575" t="n">
        <v>40.03</v>
      </c>
      <c r="D5575" t="n">
        <v>24.58</v>
      </c>
      <c r="E5575" t="n">
        <v>68.48999999999999</v>
      </c>
      <c r="F5575" t="n">
        <v>31.6212</v>
      </c>
      <c r="G5575" t="n">
        <v>60716</v>
      </c>
      <c r="H5575" t="n">
        <v>8045</v>
      </c>
      <c r="I5575" t="n">
        <v>12732</v>
      </c>
      <c r="J5575" t="n">
        <v>10301</v>
      </c>
      <c r="K5575" t="n">
        <v>91794</v>
      </c>
      <c r="L5575" t="n">
        <v>290293</v>
      </c>
    </row>
    <row r="5576">
      <c r="A5576" s="9" t="n">
        <v>42100</v>
      </c>
      <c r="B5576" t="n">
        <v>30.04</v>
      </c>
      <c r="C5576" t="n">
        <v>40.14</v>
      </c>
      <c r="D5576" t="n">
        <v>24.79</v>
      </c>
      <c r="E5576" t="n">
        <v>69.42</v>
      </c>
      <c r="F5576" t="n">
        <v>31.8444</v>
      </c>
      <c r="G5576" t="n">
        <v>61091</v>
      </c>
      <c r="H5576" t="n">
        <v>8069</v>
      </c>
      <c r="I5576" t="n">
        <v>12841</v>
      </c>
      <c r="J5576" t="n">
        <v>10441</v>
      </c>
      <c r="K5576" t="n">
        <v>92442</v>
      </c>
      <c r="L5576" t="n">
        <v>290293</v>
      </c>
    </row>
    <row r="5577">
      <c r="A5577" s="9" t="n">
        <v>42101</v>
      </c>
      <c r="B5577" t="n">
        <v>30.28</v>
      </c>
      <c r="C5577" t="n">
        <v>40.08</v>
      </c>
      <c r="D5577" t="n">
        <v>24.92</v>
      </c>
      <c r="E5577" t="n">
        <v>70.39</v>
      </c>
      <c r="F5577" t="n">
        <v>32.0817</v>
      </c>
      <c r="G5577" t="n">
        <v>61578</v>
      </c>
      <c r="H5577" t="n">
        <v>8055</v>
      </c>
      <c r="I5577" t="n">
        <v>12910</v>
      </c>
      <c r="J5577" t="n">
        <v>10588</v>
      </c>
      <c r="K5577" t="n">
        <v>93131</v>
      </c>
      <c r="L5577" t="n">
        <v>290293</v>
      </c>
    </row>
    <row r="5578">
      <c r="A5578" s="9" t="n">
        <v>42102</v>
      </c>
      <c r="B5578" t="n">
        <v>30.55</v>
      </c>
      <c r="C5578" t="n">
        <v>39.83</v>
      </c>
      <c r="D5578" t="n">
        <v>25.17</v>
      </c>
      <c r="E5578" t="n">
        <v>71.01000000000001</v>
      </c>
      <c r="F5578" t="n">
        <v>32.3266</v>
      </c>
      <c r="G5578" t="n">
        <v>62114</v>
      </c>
      <c r="H5578" t="n">
        <v>8006</v>
      </c>
      <c r="I5578" t="n">
        <v>13042</v>
      </c>
      <c r="J5578" t="n">
        <v>10680</v>
      </c>
      <c r="K5578" t="n">
        <v>93842</v>
      </c>
      <c r="L5578" t="n">
        <v>290293</v>
      </c>
    </row>
    <row r="5579">
      <c r="A5579" s="9" t="n">
        <v>42103</v>
      </c>
      <c r="B5579" t="n">
        <v>30.75</v>
      </c>
      <c r="C5579" t="n">
        <v>39.45</v>
      </c>
      <c r="D5579" t="n">
        <v>25.35</v>
      </c>
      <c r="E5579" t="n">
        <v>72.23999999999999</v>
      </c>
      <c r="F5579" t="n">
        <v>32.5426</v>
      </c>
      <c r="G5579" t="n">
        <v>62538</v>
      </c>
      <c r="H5579" t="n">
        <v>7930</v>
      </c>
      <c r="I5579" t="n">
        <v>13135</v>
      </c>
      <c r="J5579" t="n">
        <v>10866</v>
      </c>
      <c r="K5579" t="n">
        <v>94469</v>
      </c>
      <c r="L5579" t="n">
        <v>290293</v>
      </c>
    </row>
    <row r="5580">
      <c r="A5580" s="9" t="n">
        <v>42104</v>
      </c>
      <c r="B5580" t="n">
        <v>30.91</v>
      </c>
      <c r="C5580" t="n">
        <v>38.79</v>
      </c>
      <c r="D5580" t="n">
        <v>25.46</v>
      </c>
      <c r="E5580" t="n">
        <v>73.22</v>
      </c>
      <c r="F5580" t="n">
        <v>32.6742</v>
      </c>
      <c r="G5580" t="n">
        <v>62852</v>
      </c>
      <c r="H5580" t="n">
        <v>7797</v>
      </c>
      <c r="I5580" t="n">
        <v>13189</v>
      </c>
      <c r="J5580" t="n">
        <v>11013</v>
      </c>
      <c r="K5580" t="n">
        <v>94851</v>
      </c>
      <c r="L5580" t="n">
        <v>290293</v>
      </c>
    </row>
    <row r="5581">
      <c r="A5581" s="9" t="n">
        <v>42105</v>
      </c>
      <c r="B5581" t="n">
        <v>31.09</v>
      </c>
      <c r="C5581" t="n">
        <v>38.22</v>
      </c>
      <c r="D5581" t="n">
        <v>25.52</v>
      </c>
      <c r="E5581" t="n">
        <v>74.40000000000001</v>
      </c>
      <c r="F5581" t="n">
        <v>32.8348</v>
      </c>
      <c r="G5581" t="n">
        <v>63224</v>
      </c>
      <c r="H5581" t="n">
        <v>7683</v>
      </c>
      <c r="I5581" t="n">
        <v>13219</v>
      </c>
      <c r="J5581" t="n">
        <v>11191</v>
      </c>
      <c r="K5581" t="n">
        <v>95317</v>
      </c>
      <c r="L5581" t="n">
        <v>290293</v>
      </c>
    </row>
    <row r="5582">
      <c r="A5582" s="9" t="n">
        <v>42106</v>
      </c>
      <c r="B5582" t="n">
        <v>31.32</v>
      </c>
      <c r="C5582" t="n">
        <v>38.1</v>
      </c>
      <c r="D5582" t="n">
        <v>25.73</v>
      </c>
      <c r="E5582" t="n">
        <v>75.33</v>
      </c>
      <c r="F5582" t="n">
        <v>33.0721</v>
      </c>
      <c r="G5582" t="n">
        <v>63689</v>
      </c>
      <c r="H5582" t="n">
        <v>7657</v>
      </c>
      <c r="I5582" t="n">
        <v>13330</v>
      </c>
      <c r="J5582" t="n">
        <v>11330</v>
      </c>
      <c r="K5582" t="n">
        <v>96006</v>
      </c>
      <c r="L5582" t="n">
        <v>290293</v>
      </c>
    </row>
    <row r="5583">
      <c r="A5583" s="9" t="n">
        <v>42107</v>
      </c>
      <c r="B5583" t="n">
        <v>31.42</v>
      </c>
      <c r="C5583" t="n">
        <v>37.34</v>
      </c>
      <c r="D5583" t="n">
        <v>25.65</v>
      </c>
      <c r="E5583" t="n">
        <v>76.06999999999999</v>
      </c>
      <c r="F5583" t="n">
        <v>33.1148</v>
      </c>
      <c r="G5583" t="n">
        <v>63895</v>
      </c>
      <c r="H5583" t="n">
        <v>7505</v>
      </c>
      <c r="I5583" t="n">
        <v>13288</v>
      </c>
      <c r="J5583" t="n">
        <v>11442</v>
      </c>
      <c r="K5583" t="n">
        <v>96130</v>
      </c>
      <c r="L5583" t="n">
        <v>290293</v>
      </c>
    </row>
    <row r="5584">
      <c r="A5584" s="9" t="n">
        <v>42108</v>
      </c>
      <c r="B5584" t="n">
        <v>31.5</v>
      </c>
      <c r="C5584" t="n">
        <v>36.54</v>
      </c>
      <c r="D5584" t="n">
        <v>25.73</v>
      </c>
      <c r="E5584" t="n">
        <v>76.73</v>
      </c>
      <c r="F5584" t="n">
        <v>33.1589</v>
      </c>
      <c r="G5584" t="n">
        <v>64044</v>
      </c>
      <c r="H5584" t="n">
        <v>7345</v>
      </c>
      <c r="I5584" t="n">
        <v>13328</v>
      </c>
      <c r="J5584" t="n">
        <v>11541</v>
      </c>
      <c r="K5584" t="n">
        <v>96258</v>
      </c>
      <c r="L5584" t="n">
        <v>290293</v>
      </c>
    </row>
    <row r="5585">
      <c r="A5585" s="9" t="n">
        <v>42109</v>
      </c>
      <c r="B5585" t="n">
        <v>31.49</v>
      </c>
      <c r="C5585" t="n">
        <v>35.97</v>
      </c>
      <c r="D5585" t="n">
        <v>25.74</v>
      </c>
      <c r="E5585" t="n">
        <v>77.31999999999999</v>
      </c>
      <c r="F5585" t="n">
        <v>33.1486</v>
      </c>
      <c r="G5585" t="n">
        <v>64034</v>
      </c>
      <c r="H5585" t="n">
        <v>7229</v>
      </c>
      <c r="I5585" t="n">
        <v>13336</v>
      </c>
      <c r="J5585" t="n">
        <v>11629</v>
      </c>
      <c r="K5585" t="n">
        <v>96228</v>
      </c>
      <c r="L5585" t="n">
        <v>290293</v>
      </c>
    </row>
    <row r="5586">
      <c r="A5586" s="9" t="n">
        <v>42110</v>
      </c>
      <c r="B5586" t="n">
        <v>31.52</v>
      </c>
      <c r="C5586" t="n">
        <v>35.76</v>
      </c>
      <c r="D5586" t="n">
        <v>25.9</v>
      </c>
      <c r="E5586" t="n">
        <v>77.77</v>
      </c>
      <c r="F5586" t="n">
        <v>33.2051</v>
      </c>
      <c r="G5586" t="n">
        <v>64086</v>
      </c>
      <c r="H5586" t="n">
        <v>7187</v>
      </c>
      <c r="I5586" t="n">
        <v>13421</v>
      </c>
      <c r="J5586" t="n">
        <v>11698</v>
      </c>
      <c r="K5586" t="n">
        <v>96392</v>
      </c>
      <c r="L5586" t="n">
        <v>290293</v>
      </c>
    </row>
    <row r="5587">
      <c r="A5587" s="9" t="n">
        <v>42111</v>
      </c>
      <c r="B5587" t="n">
        <v>31.56</v>
      </c>
      <c r="C5587" t="n">
        <v>35.51</v>
      </c>
      <c r="D5587" t="n">
        <v>25.75</v>
      </c>
      <c r="E5587" t="n">
        <v>77.75</v>
      </c>
      <c r="F5587" t="n">
        <v>33.1892</v>
      </c>
      <c r="G5587" t="n">
        <v>64172</v>
      </c>
      <c r="H5587" t="n">
        <v>7137</v>
      </c>
      <c r="I5587" t="n">
        <v>13342</v>
      </c>
      <c r="J5587" t="n">
        <v>11695</v>
      </c>
      <c r="K5587" t="n">
        <v>96346</v>
      </c>
      <c r="L5587" t="n">
        <v>290293</v>
      </c>
    </row>
    <row r="5588">
      <c r="A5588" s="9" t="n">
        <v>42112</v>
      </c>
      <c r="B5588" t="n">
        <v>31.71</v>
      </c>
      <c r="C5588" t="n">
        <v>35.28</v>
      </c>
      <c r="D5588" t="n">
        <v>25.9</v>
      </c>
      <c r="E5588" t="n">
        <v>78.03</v>
      </c>
      <c r="F5588" t="n">
        <v>33.3229</v>
      </c>
      <c r="G5588" t="n">
        <v>64487</v>
      </c>
      <c r="H5588" t="n">
        <v>7091</v>
      </c>
      <c r="I5588" t="n">
        <v>13419</v>
      </c>
      <c r="J5588" t="n">
        <v>11737</v>
      </c>
      <c r="K5588" t="n">
        <v>96734</v>
      </c>
      <c r="L5588" t="n">
        <v>290293</v>
      </c>
    </row>
    <row r="5589">
      <c r="A5589" s="9" t="n">
        <v>42113</v>
      </c>
      <c r="B5589" t="n">
        <v>31.92</v>
      </c>
      <c r="C5589" t="n">
        <v>35.24</v>
      </c>
      <c r="D5589" t="n">
        <v>26.08</v>
      </c>
      <c r="E5589" t="n">
        <v>78.15000000000001</v>
      </c>
      <c r="F5589" t="n">
        <v>33.5051</v>
      </c>
      <c r="G5589" t="n">
        <v>64915</v>
      </c>
      <c r="H5589" t="n">
        <v>7083</v>
      </c>
      <c r="I5589" t="n">
        <v>13510</v>
      </c>
      <c r="J5589" t="n">
        <v>11755</v>
      </c>
      <c r="K5589" t="n">
        <v>97263</v>
      </c>
      <c r="L5589" t="n">
        <v>290293</v>
      </c>
    </row>
    <row r="5590">
      <c r="A5590" s="9" t="n">
        <v>42114</v>
      </c>
      <c r="B5590" t="n">
        <v>31.99</v>
      </c>
      <c r="C5590" t="n">
        <v>34.93</v>
      </c>
      <c r="D5590" t="n">
        <v>26.19</v>
      </c>
      <c r="E5590" t="n">
        <v>78.22</v>
      </c>
      <c r="F5590" t="n">
        <v>33.5527</v>
      </c>
      <c r="G5590" t="n">
        <v>65049</v>
      </c>
      <c r="H5590" t="n">
        <v>7020</v>
      </c>
      <c r="I5590" t="n">
        <v>13567</v>
      </c>
      <c r="J5590" t="n">
        <v>11765</v>
      </c>
      <c r="K5590" t="n">
        <v>97401</v>
      </c>
      <c r="L5590" t="n">
        <v>290293</v>
      </c>
    </row>
    <row r="5591">
      <c r="A5591" s="9" t="n">
        <v>42115</v>
      </c>
      <c r="B5591" t="n">
        <v>32.13</v>
      </c>
      <c r="C5591" t="n">
        <v>35.34</v>
      </c>
      <c r="D5591" t="n">
        <v>26.29</v>
      </c>
      <c r="E5591" t="n">
        <v>78.39</v>
      </c>
      <c r="F5591" t="n">
        <v>33.7101</v>
      </c>
      <c r="G5591" t="n">
        <v>65341</v>
      </c>
      <c r="H5591" t="n">
        <v>7104</v>
      </c>
      <c r="I5591" t="n">
        <v>13622</v>
      </c>
      <c r="J5591" t="n">
        <v>11791</v>
      </c>
      <c r="K5591" t="n">
        <v>97858</v>
      </c>
      <c r="L5591" t="n">
        <v>290293</v>
      </c>
    </row>
    <row r="5592">
      <c r="A5592" s="9" t="n">
        <v>42116</v>
      </c>
      <c r="B5592" t="n">
        <v>32.25</v>
      </c>
      <c r="C5592" t="n">
        <v>35.33</v>
      </c>
      <c r="D5592" t="n">
        <v>26.44</v>
      </c>
      <c r="E5592" t="n">
        <v>78.62</v>
      </c>
      <c r="F5592" t="n">
        <v>33.8289</v>
      </c>
      <c r="G5592" t="n">
        <v>65578</v>
      </c>
      <c r="H5592" t="n">
        <v>7102</v>
      </c>
      <c r="I5592" t="n">
        <v>13698</v>
      </c>
      <c r="J5592" t="n">
        <v>11825</v>
      </c>
      <c r="K5592" t="n">
        <v>98203</v>
      </c>
      <c r="L5592" t="n">
        <v>290293</v>
      </c>
    </row>
    <row r="5593">
      <c r="A5593" s="9" t="n">
        <v>42117</v>
      </c>
      <c r="B5593" t="n">
        <v>32.44</v>
      </c>
      <c r="C5593" t="n">
        <v>35.24</v>
      </c>
      <c r="D5593" t="n">
        <v>26.34</v>
      </c>
      <c r="E5593" t="n">
        <v>79.13</v>
      </c>
      <c r="F5593" t="n">
        <v>33.9681</v>
      </c>
      <c r="G5593" t="n">
        <v>65972</v>
      </c>
      <c r="H5593" t="n">
        <v>7084</v>
      </c>
      <c r="I5593" t="n">
        <v>13649</v>
      </c>
      <c r="J5593" t="n">
        <v>11902</v>
      </c>
      <c r="K5593" t="n">
        <v>98607</v>
      </c>
      <c r="L5593" t="n">
        <v>290293</v>
      </c>
    </row>
    <row r="5594">
      <c r="A5594" s="9" t="n">
        <v>42118</v>
      </c>
      <c r="B5594" t="n">
        <v>32.63</v>
      </c>
      <c r="C5594" t="n">
        <v>35.1</v>
      </c>
      <c r="D5594" t="n">
        <v>26.55</v>
      </c>
      <c r="E5594" t="n">
        <v>79.28</v>
      </c>
      <c r="F5594" t="n">
        <v>34.1303</v>
      </c>
      <c r="G5594" t="n">
        <v>66344</v>
      </c>
      <c r="H5594" t="n">
        <v>7055</v>
      </c>
      <c r="I5594" t="n">
        <v>13755</v>
      </c>
      <c r="J5594" t="n">
        <v>11924</v>
      </c>
      <c r="K5594" t="n">
        <v>99078</v>
      </c>
      <c r="L5594" t="n">
        <v>290293</v>
      </c>
    </row>
    <row r="5595">
      <c r="A5595" s="9" t="n">
        <v>42119</v>
      </c>
      <c r="B5595" t="n">
        <v>32.84</v>
      </c>
      <c r="C5595" t="n">
        <v>35.43</v>
      </c>
      <c r="D5595" t="n">
        <v>26.6</v>
      </c>
      <c r="E5595" t="n">
        <v>79.58</v>
      </c>
      <c r="F5595" t="n">
        <v>34.3246</v>
      </c>
      <c r="G5595" t="n">
        <v>66769</v>
      </c>
      <c r="H5595" t="n">
        <v>7122</v>
      </c>
      <c r="I5595" t="n">
        <v>13781</v>
      </c>
      <c r="J5595" t="n">
        <v>11970</v>
      </c>
      <c r="K5595" t="n">
        <v>99642</v>
      </c>
      <c r="L5595" t="n">
        <v>290293</v>
      </c>
    </row>
    <row r="5596">
      <c r="A5596" s="9" t="n">
        <v>42120</v>
      </c>
      <c r="B5596" t="n">
        <v>33.09</v>
      </c>
      <c r="C5596" t="n">
        <v>36.04</v>
      </c>
      <c r="D5596" t="n">
        <v>26.69</v>
      </c>
      <c r="E5596" t="n">
        <v>79.7</v>
      </c>
      <c r="F5596" t="n">
        <v>34.5675</v>
      </c>
      <c r="G5596" t="n">
        <v>67291</v>
      </c>
      <c r="H5596" t="n">
        <v>7243</v>
      </c>
      <c r="I5596" t="n">
        <v>13826</v>
      </c>
      <c r="J5596" t="n">
        <v>11987</v>
      </c>
      <c r="K5596" t="n">
        <v>100347</v>
      </c>
      <c r="L5596" t="n">
        <v>290293</v>
      </c>
    </row>
    <row r="5597">
      <c r="A5597" s="9" t="n">
        <v>42121</v>
      </c>
      <c r="B5597" t="n">
        <v>33.26</v>
      </c>
      <c r="C5597" t="n">
        <v>35.71</v>
      </c>
      <c r="D5597" t="n">
        <v>26.69</v>
      </c>
      <c r="E5597" t="n">
        <v>79.81</v>
      </c>
      <c r="F5597" t="n">
        <v>34.6664</v>
      </c>
      <c r="G5597" t="n">
        <v>67623</v>
      </c>
      <c r="H5597" t="n">
        <v>7177</v>
      </c>
      <c r="I5597" t="n">
        <v>13830</v>
      </c>
      <c r="J5597" t="n">
        <v>12004</v>
      </c>
      <c r="K5597" t="n">
        <v>100634</v>
      </c>
      <c r="L5597" t="n">
        <v>290293</v>
      </c>
    </row>
    <row r="5598">
      <c r="A5598" s="9" t="n">
        <v>42122</v>
      </c>
      <c r="B5598" t="n">
        <v>33.35</v>
      </c>
      <c r="C5598" t="n">
        <v>35.26</v>
      </c>
      <c r="D5598" t="n">
        <v>26.73</v>
      </c>
      <c r="E5598" t="n">
        <v>79.84</v>
      </c>
      <c r="F5598" t="n">
        <v>34.7084</v>
      </c>
      <c r="G5598" t="n">
        <v>67812</v>
      </c>
      <c r="H5598" t="n">
        <v>7088</v>
      </c>
      <c r="I5598" t="n">
        <v>13847</v>
      </c>
      <c r="J5598" t="n">
        <v>12009</v>
      </c>
      <c r="K5598" t="n">
        <v>100756</v>
      </c>
      <c r="L5598" t="n">
        <v>290293</v>
      </c>
    </row>
    <row r="5599">
      <c r="A5599" s="9" t="n">
        <v>42123</v>
      </c>
      <c r="B5599" t="n">
        <v>33.49</v>
      </c>
      <c r="C5599" t="n">
        <v>34.65</v>
      </c>
      <c r="D5599" t="n">
        <v>26.73</v>
      </c>
      <c r="E5599" t="n">
        <v>79.84</v>
      </c>
      <c r="F5599" t="n">
        <v>34.7666</v>
      </c>
      <c r="G5599" t="n">
        <v>68102</v>
      </c>
      <c r="H5599" t="n">
        <v>6964</v>
      </c>
      <c r="I5599" t="n">
        <v>13850</v>
      </c>
      <c r="J5599" t="n">
        <v>12009</v>
      </c>
      <c r="K5599" t="n">
        <v>100925</v>
      </c>
      <c r="L5599" t="n">
        <v>290293</v>
      </c>
    </row>
    <row r="5600">
      <c r="A5600" s="9" t="n">
        <v>42124</v>
      </c>
      <c r="B5600" t="n">
        <v>33.58</v>
      </c>
      <c r="C5600" t="n">
        <v>34.01</v>
      </c>
      <c r="D5600" t="n">
        <v>26.75</v>
      </c>
      <c r="E5600" t="n">
        <v>80</v>
      </c>
      <c r="F5600" t="n">
        <v>34.7928</v>
      </c>
      <c r="G5600" t="n">
        <v>68274</v>
      </c>
      <c r="H5600" t="n">
        <v>6835</v>
      </c>
      <c r="I5600" t="n">
        <v>13860</v>
      </c>
      <c r="J5600" t="n">
        <v>12032</v>
      </c>
      <c r="K5600" t="n">
        <v>101001</v>
      </c>
      <c r="L5600" t="n">
        <v>290293</v>
      </c>
    </row>
    <row r="5601">
      <c r="A5601" s="9" t="n">
        <v>42125</v>
      </c>
      <c r="B5601" t="n">
        <v>33.71</v>
      </c>
      <c r="C5601" t="n">
        <v>34.4</v>
      </c>
      <c r="D5601" t="n">
        <v>26.79</v>
      </c>
      <c r="E5601" t="n">
        <v>80.26000000000001</v>
      </c>
      <c r="F5601" t="n">
        <v>34.9354</v>
      </c>
      <c r="G5601" t="n">
        <v>68550</v>
      </c>
      <c r="H5601" t="n">
        <v>6915</v>
      </c>
      <c r="I5601" t="n">
        <v>13878</v>
      </c>
      <c r="J5601" t="n">
        <v>12072</v>
      </c>
      <c r="K5601" t="n">
        <v>101415</v>
      </c>
      <c r="L5601" t="n">
        <v>290293</v>
      </c>
    </row>
    <row r="5602">
      <c r="A5602" s="9" t="n">
        <v>42126</v>
      </c>
      <c r="B5602" t="n">
        <v>33.83</v>
      </c>
      <c r="C5602" t="n">
        <v>34.46</v>
      </c>
      <c r="D5602" t="n">
        <v>26.62</v>
      </c>
      <c r="E5602" t="n">
        <v>80.42</v>
      </c>
      <c r="F5602" t="n">
        <v>35.0039</v>
      </c>
      <c r="G5602" t="n">
        <v>68799</v>
      </c>
      <c r="H5602" t="n">
        <v>6927</v>
      </c>
      <c r="I5602" t="n">
        <v>13792</v>
      </c>
      <c r="J5602" t="n">
        <v>12096</v>
      </c>
      <c r="K5602" t="n">
        <v>101614</v>
      </c>
      <c r="L5602" t="n">
        <v>290293</v>
      </c>
    </row>
    <row r="5603">
      <c r="A5603" s="9" t="n">
        <v>42127</v>
      </c>
      <c r="B5603" t="n">
        <v>33.96</v>
      </c>
      <c r="C5603" t="n">
        <v>34.77</v>
      </c>
      <c r="D5603" t="n">
        <v>26.55</v>
      </c>
      <c r="E5603" t="n">
        <v>80.73999999999999</v>
      </c>
      <c r="F5603" t="n">
        <v>35.1145</v>
      </c>
      <c r="G5603" t="n">
        <v>69047</v>
      </c>
      <c r="H5603" t="n">
        <v>6988</v>
      </c>
      <c r="I5603" t="n">
        <v>13756</v>
      </c>
      <c r="J5603" t="n">
        <v>12144</v>
      </c>
      <c r="K5603" t="n">
        <v>101935</v>
      </c>
      <c r="L5603" t="n">
        <v>290293</v>
      </c>
    </row>
    <row r="5604">
      <c r="A5604" s="9" t="n">
        <v>42128</v>
      </c>
      <c r="B5604" t="n">
        <v>33.98</v>
      </c>
      <c r="C5604" t="n">
        <v>34.43</v>
      </c>
      <c r="D5604" t="n">
        <v>26.6</v>
      </c>
      <c r="E5604" t="n">
        <v>80.59</v>
      </c>
      <c r="F5604" t="n">
        <v>35.1111</v>
      </c>
      <c r="G5604" t="n">
        <v>69099</v>
      </c>
      <c r="H5604" t="n">
        <v>6921</v>
      </c>
      <c r="I5604" t="n">
        <v>13783</v>
      </c>
      <c r="J5604" t="n">
        <v>12122</v>
      </c>
      <c r="K5604" t="n">
        <v>101925</v>
      </c>
      <c r="L5604" t="n">
        <v>290293</v>
      </c>
    </row>
    <row r="5605">
      <c r="A5605" s="9" t="n">
        <v>42129</v>
      </c>
      <c r="B5605" t="n">
        <v>34.04</v>
      </c>
      <c r="C5605" t="n">
        <v>33.8</v>
      </c>
      <c r="D5605" t="n">
        <v>26.61</v>
      </c>
      <c r="E5605" t="n">
        <v>80.59999999999999</v>
      </c>
      <c r="F5605" t="n">
        <v>35.1073</v>
      </c>
      <c r="G5605" t="n">
        <v>69213</v>
      </c>
      <c r="H5605" t="n">
        <v>6793</v>
      </c>
      <c r="I5605" t="n">
        <v>13785</v>
      </c>
      <c r="J5605" t="n">
        <v>12123</v>
      </c>
      <c r="K5605" t="n">
        <v>101914</v>
      </c>
      <c r="L5605" t="n">
        <v>290293</v>
      </c>
    </row>
    <row r="5606">
      <c r="A5606" s="9" t="n">
        <v>42130</v>
      </c>
      <c r="B5606" t="n">
        <v>34.16</v>
      </c>
      <c r="C5606" t="n">
        <v>33.23</v>
      </c>
      <c r="D5606" t="n">
        <v>26.43</v>
      </c>
      <c r="E5606" t="n">
        <v>80.8</v>
      </c>
      <c r="F5606" t="n">
        <v>35.1317</v>
      </c>
      <c r="G5606" t="n">
        <v>69458</v>
      </c>
      <c r="H5606" t="n">
        <v>6680</v>
      </c>
      <c r="I5606" t="n">
        <v>13694</v>
      </c>
      <c r="J5606" t="n">
        <v>12153</v>
      </c>
      <c r="K5606" t="n">
        <v>101985</v>
      </c>
      <c r="L5606" t="n">
        <v>290293</v>
      </c>
    </row>
    <row r="5607">
      <c r="A5607" s="9" t="n">
        <v>42131</v>
      </c>
      <c r="B5607" t="n">
        <v>34.24</v>
      </c>
      <c r="C5607" t="n">
        <v>32.72</v>
      </c>
      <c r="D5607" t="n">
        <v>26.47</v>
      </c>
      <c r="E5607" t="n">
        <v>81.01000000000001</v>
      </c>
      <c r="F5607" t="n">
        <v>35.1724</v>
      </c>
      <c r="G5607" t="n">
        <v>69628</v>
      </c>
      <c r="H5607" t="n">
        <v>6577</v>
      </c>
      <c r="I5607" t="n">
        <v>13714</v>
      </c>
      <c r="J5607" t="n">
        <v>12184</v>
      </c>
      <c r="K5607" t="n">
        <v>102103</v>
      </c>
      <c r="L5607" t="n">
        <v>290293</v>
      </c>
    </row>
    <row r="5608">
      <c r="A5608" s="9" t="n">
        <v>42132</v>
      </c>
      <c r="B5608" t="n">
        <v>34.33</v>
      </c>
      <c r="C5608" t="n">
        <v>32.33</v>
      </c>
      <c r="D5608" t="n">
        <v>26.31</v>
      </c>
      <c r="E5608" t="n">
        <v>80.84999999999999</v>
      </c>
      <c r="F5608" t="n">
        <v>35.1724</v>
      </c>
      <c r="G5608" t="n">
        <v>69815</v>
      </c>
      <c r="H5608" t="n">
        <v>6499</v>
      </c>
      <c r="I5608" t="n">
        <v>13629</v>
      </c>
      <c r="J5608" t="n">
        <v>12160</v>
      </c>
      <c r="K5608" t="n">
        <v>102103</v>
      </c>
      <c r="L5608" t="n">
        <v>290293</v>
      </c>
    </row>
    <row r="5609">
      <c r="A5609" s="9" t="n">
        <v>42133</v>
      </c>
      <c r="B5609" t="n">
        <v>34.49</v>
      </c>
      <c r="C5609" t="n">
        <v>32.31</v>
      </c>
      <c r="D5609" t="n">
        <v>26.39</v>
      </c>
      <c r="E5609" t="n">
        <v>80.7</v>
      </c>
      <c r="F5609" t="n">
        <v>35.2895</v>
      </c>
      <c r="G5609" t="n">
        <v>70141</v>
      </c>
      <c r="H5609" t="n">
        <v>6494</v>
      </c>
      <c r="I5609" t="n">
        <v>13670</v>
      </c>
      <c r="J5609" t="n">
        <v>12138</v>
      </c>
      <c r="K5609" t="n">
        <v>102443</v>
      </c>
      <c r="L5609" t="n">
        <v>290293</v>
      </c>
    </row>
    <row r="5610">
      <c r="A5610" s="9" t="n">
        <v>42134</v>
      </c>
      <c r="B5610" t="n">
        <v>34.65</v>
      </c>
      <c r="C5610" t="n">
        <v>32.59</v>
      </c>
      <c r="D5610" t="n">
        <v>26.56</v>
      </c>
      <c r="E5610" t="n">
        <v>80.81</v>
      </c>
      <c r="F5610" t="n">
        <v>35.4542</v>
      </c>
      <c r="G5610" t="n">
        <v>70456</v>
      </c>
      <c r="H5610" t="n">
        <v>6551</v>
      </c>
      <c r="I5610" t="n">
        <v>13760</v>
      </c>
      <c r="J5610" t="n">
        <v>12154</v>
      </c>
      <c r="K5610" t="n">
        <v>102921</v>
      </c>
      <c r="L5610" t="n">
        <v>290293</v>
      </c>
    </row>
    <row r="5611">
      <c r="A5611" s="9" t="n">
        <v>42135</v>
      </c>
      <c r="B5611" t="n">
        <v>34.76</v>
      </c>
      <c r="C5611" t="n">
        <v>32.19</v>
      </c>
      <c r="D5611" t="n">
        <v>26.65</v>
      </c>
      <c r="E5611" t="n">
        <v>80.95</v>
      </c>
      <c r="F5611" t="n">
        <v>35.5317</v>
      </c>
      <c r="G5611" t="n">
        <v>70692</v>
      </c>
      <c r="H5611" t="n">
        <v>6470</v>
      </c>
      <c r="I5611" t="n">
        <v>13809</v>
      </c>
      <c r="J5611" t="n">
        <v>12175</v>
      </c>
      <c r="K5611" t="n">
        <v>103146</v>
      </c>
      <c r="L5611" t="n">
        <v>290293</v>
      </c>
    </row>
    <row r="5612">
      <c r="A5612" s="9" t="n">
        <v>42136</v>
      </c>
      <c r="B5612" t="n">
        <v>34.9</v>
      </c>
      <c r="C5612" t="n">
        <v>31.79</v>
      </c>
      <c r="D5612" t="n">
        <v>26.68</v>
      </c>
      <c r="E5612" t="n">
        <v>80.92</v>
      </c>
      <c r="F5612" t="n">
        <v>35.6026</v>
      </c>
      <c r="G5612" t="n">
        <v>70972</v>
      </c>
      <c r="H5612" t="n">
        <v>6389</v>
      </c>
      <c r="I5612" t="n">
        <v>13820</v>
      </c>
      <c r="J5612" t="n">
        <v>12171</v>
      </c>
      <c r="K5612" t="n">
        <v>103352</v>
      </c>
      <c r="L5612" t="n">
        <v>290293</v>
      </c>
    </row>
    <row r="5613">
      <c r="A5613" s="9" t="n">
        <v>42137</v>
      </c>
      <c r="B5613" t="n">
        <v>35.13</v>
      </c>
      <c r="C5613" t="n">
        <v>31.52</v>
      </c>
      <c r="D5613" t="n">
        <v>26.63</v>
      </c>
      <c r="E5613" t="n">
        <v>81.31</v>
      </c>
      <c r="F5613" t="n">
        <v>35.757</v>
      </c>
      <c r="G5613" t="n">
        <v>71438</v>
      </c>
      <c r="H5613" t="n">
        <v>6335</v>
      </c>
      <c r="I5613" t="n">
        <v>13798</v>
      </c>
      <c r="J5613" t="n">
        <v>12229</v>
      </c>
      <c r="K5613" t="n">
        <v>103800</v>
      </c>
      <c r="L5613" t="n">
        <v>290293</v>
      </c>
    </row>
    <row r="5614">
      <c r="A5614" s="9" t="n">
        <v>42138</v>
      </c>
      <c r="B5614" t="n">
        <v>35.3</v>
      </c>
      <c r="C5614" t="n">
        <v>31.42</v>
      </c>
      <c r="D5614" t="n">
        <v>26.43</v>
      </c>
      <c r="E5614" t="n">
        <v>81.29000000000001</v>
      </c>
      <c r="F5614" t="n">
        <v>35.8286</v>
      </c>
      <c r="G5614" t="n">
        <v>71772</v>
      </c>
      <c r="H5614" t="n">
        <v>6315</v>
      </c>
      <c r="I5614" t="n">
        <v>13695</v>
      </c>
      <c r="J5614" t="n">
        <v>12226</v>
      </c>
      <c r="K5614" t="n">
        <v>104008</v>
      </c>
      <c r="L5614" t="n">
        <v>290293</v>
      </c>
    </row>
    <row r="5615">
      <c r="A5615" s="9" t="n">
        <v>42139</v>
      </c>
      <c r="B5615" t="n">
        <v>35.42</v>
      </c>
      <c r="C5615" t="n">
        <v>31.21</v>
      </c>
      <c r="D5615" t="n">
        <v>26.68</v>
      </c>
      <c r="E5615" t="n">
        <v>81.13</v>
      </c>
      <c r="F5615" t="n">
        <v>35.9385</v>
      </c>
      <c r="G5615" t="n">
        <v>72030</v>
      </c>
      <c r="H5615" t="n">
        <v>6274</v>
      </c>
      <c r="I5615" t="n">
        <v>13821</v>
      </c>
      <c r="J5615" t="n">
        <v>12202</v>
      </c>
      <c r="K5615" t="n">
        <v>104327</v>
      </c>
      <c r="L5615" t="n">
        <v>290293</v>
      </c>
    </row>
    <row r="5616">
      <c r="A5616" s="9" t="n">
        <v>42140</v>
      </c>
      <c r="B5616" t="n">
        <v>35.55</v>
      </c>
      <c r="C5616" t="n">
        <v>31.37</v>
      </c>
      <c r="D5616" t="n">
        <v>26.72</v>
      </c>
      <c r="E5616" t="n">
        <v>81.22</v>
      </c>
      <c r="F5616" t="n">
        <v>36.0491</v>
      </c>
      <c r="G5616" t="n">
        <v>72284</v>
      </c>
      <c r="H5616" t="n">
        <v>6306</v>
      </c>
      <c r="I5616" t="n">
        <v>13842</v>
      </c>
      <c r="J5616" t="n">
        <v>12216</v>
      </c>
      <c r="K5616" t="n">
        <v>104648</v>
      </c>
      <c r="L5616" t="n">
        <v>290293</v>
      </c>
    </row>
    <row r="5617">
      <c r="A5617" s="9" t="n">
        <v>42141</v>
      </c>
      <c r="B5617" t="n">
        <v>35.69</v>
      </c>
      <c r="C5617" t="n">
        <v>31.67</v>
      </c>
      <c r="D5617" t="n">
        <v>26.58</v>
      </c>
      <c r="E5617" t="n">
        <v>81.23999999999999</v>
      </c>
      <c r="F5617" t="n">
        <v>36.1497</v>
      </c>
      <c r="G5617" t="n">
        <v>72583</v>
      </c>
      <c r="H5617" t="n">
        <v>6365</v>
      </c>
      <c r="I5617" t="n">
        <v>13773</v>
      </c>
      <c r="J5617" t="n">
        <v>12219</v>
      </c>
      <c r="K5617" t="n">
        <v>104940</v>
      </c>
      <c r="L5617" t="n">
        <v>290293</v>
      </c>
    </row>
    <row r="5618">
      <c r="A5618" s="9" t="n">
        <v>42142</v>
      </c>
      <c r="B5618" t="n">
        <v>35.68</v>
      </c>
      <c r="C5618" t="n">
        <v>31.47</v>
      </c>
      <c r="D5618" t="n">
        <v>26.63</v>
      </c>
      <c r="E5618" t="n">
        <v>81.16</v>
      </c>
      <c r="F5618" t="n">
        <v>36.1307</v>
      </c>
      <c r="G5618" t="n">
        <v>72558</v>
      </c>
      <c r="H5618" t="n">
        <v>6325</v>
      </c>
      <c r="I5618" t="n">
        <v>13795</v>
      </c>
      <c r="J5618" t="n">
        <v>12207</v>
      </c>
      <c r="K5618" t="n">
        <v>104885</v>
      </c>
      <c r="L5618" t="n">
        <v>290293</v>
      </c>
    </row>
    <row r="5619">
      <c r="A5619" s="9" t="n">
        <v>42143</v>
      </c>
      <c r="B5619" t="n">
        <v>35.68</v>
      </c>
      <c r="C5619" t="n">
        <v>31.2</v>
      </c>
      <c r="D5619" t="n">
        <v>26.68</v>
      </c>
      <c r="E5619" t="n">
        <v>81.27</v>
      </c>
      <c r="F5619" t="n">
        <v>36.1256</v>
      </c>
      <c r="G5619" t="n">
        <v>72555</v>
      </c>
      <c r="H5619" t="n">
        <v>6271</v>
      </c>
      <c r="I5619" t="n">
        <v>13820</v>
      </c>
      <c r="J5619" t="n">
        <v>12224</v>
      </c>
      <c r="K5619" t="n">
        <v>104870</v>
      </c>
      <c r="L5619" t="n">
        <v>290293</v>
      </c>
    </row>
    <row r="5620">
      <c r="A5620" s="9" t="n">
        <v>42144</v>
      </c>
      <c r="B5620" t="n">
        <v>35.69</v>
      </c>
      <c r="C5620" t="n">
        <v>30.97</v>
      </c>
      <c r="D5620" t="n">
        <v>26.53</v>
      </c>
      <c r="E5620" t="n">
        <v>81.56</v>
      </c>
      <c r="F5620" t="n">
        <v>36.1035</v>
      </c>
      <c r="G5620" t="n">
        <v>72570</v>
      </c>
      <c r="H5620" t="n">
        <v>6225</v>
      </c>
      <c r="I5620" t="n">
        <v>13744</v>
      </c>
      <c r="J5620" t="n">
        <v>12267</v>
      </c>
      <c r="K5620" t="n">
        <v>104806</v>
      </c>
      <c r="L5620" t="n">
        <v>290293</v>
      </c>
    </row>
    <row r="5621">
      <c r="A5621" s="9" t="n">
        <v>42145</v>
      </c>
      <c r="B5621" t="n">
        <v>35.7</v>
      </c>
      <c r="C5621" t="n">
        <v>30.72</v>
      </c>
      <c r="D5621" t="n">
        <v>26.49</v>
      </c>
      <c r="E5621" t="n">
        <v>81.48999999999999</v>
      </c>
      <c r="F5621" t="n">
        <v>36.0849</v>
      </c>
      <c r="G5621" t="n">
        <v>72595</v>
      </c>
      <c r="H5621" t="n">
        <v>6174</v>
      </c>
      <c r="I5621" t="n">
        <v>13726</v>
      </c>
      <c r="J5621" t="n">
        <v>12257</v>
      </c>
      <c r="K5621" t="n">
        <v>104752</v>
      </c>
      <c r="L5621" t="n">
        <v>290293</v>
      </c>
    </row>
    <row r="5622">
      <c r="A5622" s="9" t="n">
        <v>42146</v>
      </c>
      <c r="B5622" t="n">
        <v>35.71</v>
      </c>
      <c r="C5622" t="n">
        <v>30.37</v>
      </c>
      <c r="D5622" t="n">
        <v>26.54</v>
      </c>
      <c r="E5622" t="n">
        <v>81.29000000000001</v>
      </c>
      <c r="F5622" t="n">
        <v>36.0636</v>
      </c>
      <c r="G5622" t="n">
        <v>72607</v>
      </c>
      <c r="H5622" t="n">
        <v>6105</v>
      </c>
      <c r="I5622" t="n">
        <v>13751</v>
      </c>
      <c r="J5622" t="n">
        <v>12227</v>
      </c>
      <c r="K5622" t="n">
        <v>104690</v>
      </c>
      <c r="L5622" t="n">
        <v>290293</v>
      </c>
    </row>
    <row r="5623">
      <c r="A5623" s="9" t="n">
        <v>42147</v>
      </c>
      <c r="B5623" t="n">
        <v>35.77</v>
      </c>
      <c r="C5623" t="n">
        <v>30.4</v>
      </c>
      <c r="D5623" t="n">
        <v>26.48</v>
      </c>
      <c r="E5623" t="n">
        <v>81.31</v>
      </c>
      <c r="F5623" t="n">
        <v>36.1015</v>
      </c>
      <c r="G5623" t="n">
        <v>72741</v>
      </c>
      <c r="H5623" t="n">
        <v>6110</v>
      </c>
      <c r="I5623" t="n">
        <v>13720</v>
      </c>
      <c r="J5623" t="n">
        <v>12229</v>
      </c>
      <c r="K5623" t="n">
        <v>104800</v>
      </c>
      <c r="L5623" t="n">
        <v>290293</v>
      </c>
    </row>
    <row r="5624">
      <c r="A5624" s="9" t="n">
        <v>42148</v>
      </c>
      <c r="B5624" t="n">
        <v>35.85</v>
      </c>
      <c r="C5624" t="n">
        <v>30.72</v>
      </c>
      <c r="D5624" t="n">
        <v>26.61</v>
      </c>
      <c r="E5624" t="n">
        <v>81.62</v>
      </c>
      <c r="F5624" t="n">
        <v>36.2165</v>
      </c>
      <c r="G5624" t="n">
        <v>72896</v>
      </c>
      <c r="H5624" t="n">
        <v>6175</v>
      </c>
      <c r="I5624" t="n">
        <v>13787</v>
      </c>
      <c r="J5624" t="n">
        <v>12276</v>
      </c>
      <c r="K5624" t="n">
        <v>105134</v>
      </c>
      <c r="L5624" t="n">
        <v>290293</v>
      </c>
    </row>
    <row r="5625">
      <c r="A5625" s="9" t="n">
        <v>42149</v>
      </c>
      <c r="B5625" t="n">
        <v>35.78</v>
      </c>
      <c r="C5625" t="n">
        <v>30.91</v>
      </c>
      <c r="D5625" t="n">
        <v>26.61</v>
      </c>
      <c r="E5625" t="n">
        <v>81.51000000000001</v>
      </c>
      <c r="F5625" t="n">
        <v>36.1755</v>
      </c>
      <c r="G5625" t="n">
        <v>72757</v>
      </c>
      <c r="H5625" t="n">
        <v>6213</v>
      </c>
      <c r="I5625" t="n">
        <v>13785</v>
      </c>
      <c r="J5625" t="n">
        <v>12260</v>
      </c>
      <c r="K5625" t="n">
        <v>105015</v>
      </c>
      <c r="L5625" t="n">
        <v>290293</v>
      </c>
    </row>
    <row r="5626">
      <c r="A5626" s="9" t="n">
        <v>42150</v>
      </c>
      <c r="B5626" t="n">
        <v>35.76</v>
      </c>
      <c r="C5626" t="n">
        <v>31.63</v>
      </c>
      <c r="D5626" t="n">
        <v>26.5</v>
      </c>
      <c r="E5626" t="n">
        <v>81.56</v>
      </c>
      <c r="F5626" t="n">
        <v>36.1948</v>
      </c>
      <c r="G5626" t="n">
        <v>72716</v>
      </c>
      <c r="H5626" t="n">
        <v>6358</v>
      </c>
      <c r="I5626" t="n">
        <v>13730</v>
      </c>
      <c r="J5626" t="n">
        <v>12267</v>
      </c>
      <c r="K5626" t="n">
        <v>105071</v>
      </c>
      <c r="L5626" t="n">
        <v>290293</v>
      </c>
    </row>
    <row r="5627">
      <c r="A5627" s="9" t="n">
        <v>42151</v>
      </c>
      <c r="B5627" t="n">
        <v>35.83</v>
      </c>
      <c r="C5627" t="n">
        <v>33.21</v>
      </c>
      <c r="D5627" t="n">
        <v>26.39</v>
      </c>
      <c r="E5627" t="n">
        <v>81.56999999999999</v>
      </c>
      <c r="F5627" t="n">
        <v>36.334</v>
      </c>
      <c r="G5627" t="n">
        <v>72858</v>
      </c>
      <c r="H5627" t="n">
        <v>6675</v>
      </c>
      <c r="I5627" t="n">
        <v>13673</v>
      </c>
      <c r="J5627" t="n">
        <v>12269</v>
      </c>
      <c r="K5627" t="n">
        <v>105475</v>
      </c>
      <c r="L5627" t="n">
        <v>290293</v>
      </c>
    </row>
    <row r="5628">
      <c r="A5628" s="9" t="n">
        <v>42152</v>
      </c>
      <c r="B5628" t="n">
        <v>35.85</v>
      </c>
      <c r="C5628" t="n">
        <v>34.71</v>
      </c>
      <c r="D5628" t="n">
        <v>26.39</v>
      </c>
      <c r="E5628" t="n">
        <v>81.44</v>
      </c>
      <c r="F5628" t="n">
        <v>36.4477</v>
      </c>
      <c r="G5628" t="n">
        <v>72908</v>
      </c>
      <c r="H5628" t="n">
        <v>6976</v>
      </c>
      <c r="I5628" t="n">
        <v>13671</v>
      </c>
      <c r="J5628" t="n">
        <v>12250</v>
      </c>
      <c r="K5628" t="n">
        <v>105805</v>
      </c>
      <c r="L5628" t="n">
        <v>290293</v>
      </c>
    </row>
    <row r="5629">
      <c r="A5629" s="9" t="n">
        <v>42153</v>
      </c>
      <c r="B5629" t="n">
        <v>35.86</v>
      </c>
      <c r="C5629" t="n">
        <v>35.82</v>
      </c>
      <c r="D5629" t="n">
        <v>26.43</v>
      </c>
      <c r="E5629" t="n">
        <v>81.38</v>
      </c>
      <c r="F5629" t="n">
        <v>36.5352</v>
      </c>
      <c r="G5629" t="n">
        <v>72924</v>
      </c>
      <c r="H5629" t="n">
        <v>7200</v>
      </c>
      <c r="I5629" t="n">
        <v>13695</v>
      </c>
      <c r="J5629" t="n">
        <v>12240</v>
      </c>
      <c r="K5629" t="n">
        <v>106059</v>
      </c>
      <c r="L5629" t="n">
        <v>290293</v>
      </c>
    </row>
    <row r="5630">
      <c r="A5630" s="9" t="n">
        <v>42154</v>
      </c>
      <c r="B5630" t="n">
        <v>35.96</v>
      </c>
      <c r="C5630" t="n">
        <v>36.91</v>
      </c>
      <c r="D5630" t="n">
        <v>26.45</v>
      </c>
      <c r="E5630" t="n">
        <v>81.51000000000001</v>
      </c>
      <c r="F5630" t="n">
        <v>36.6905</v>
      </c>
      <c r="G5630" t="n">
        <v>73131</v>
      </c>
      <c r="H5630" t="n">
        <v>7418</v>
      </c>
      <c r="I5630" t="n">
        <v>13701</v>
      </c>
      <c r="J5630" t="n">
        <v>12260</v>
      </c>
      <c r="K5630" t="n">
        <v>106510</v>
      </c>
      <c r="L5630" t="n">
        <v>290293</v>
      </c>
    </row>
    <row r="5631">
      <c r="A5631" s="9" t="n">
        <v>42155</v>
      </c>
      <c r="B5631" t="n">
        <v>36.06</v>
      </c>
      <c r="C5631" t="n">
        <v>38.04</v>
      </c>
      <c r="D5631" t="n">
        <v>26.43</v>
      </c>
      <c r="E5631" t="n">
        <v>81.66</v>
      </c>
      <c r="F5631" t="n">
        <v>36.8421</v>
      </c>
      <c r="G5631" t="n">
        <v>73329</v>
      </c>
      <c r="H5631" t="n">
        <v>7645</v>
      </c>
      <c r="I5631" t="n">
        <v>13694</v>
      </c>
      <c r="J5631" t="n">
        <v>12282</v>
      </c>
      <c r="K5631" t="n">
        <v>106950</v>
      </c>
      <c r="L5631" t="n">
        <v>290293</v>
      </c>
    </row>
    <row r="5632">
      <c r="A5632" s="9" t="n">
        <v>42156</v>
      </c>
      <c r="B5632" t="n">
        <v>36.08</v>
      </c>
      <c r="C5632" t="n">
        <v>38.55</v>
      </c>
      <c r="D5632" t="n">
        <v>26.41</v>
      </c>
      <c r="E5632" t="n">
        <v>81.52</v>
      </c>
      <c r="F5632" t="n">
        <v>36.8796</v>
      </c>
      <c r="G5632" t="n">
        <v>73365</v>
      </c>
      <c r="H5632" t="n">
        <v>7748</v>
      </c>
      <c r="I5632" t="n">
        <v>13684</v>
      </c>
      <c r="J5632" t="n">
        <v>12262</v>
      </c>
      <c r="K5632" t="n">
        <v>107059</v>
      </c>
      <c r="L5632" t="n">
        <v>290293</v>
      </c>
    </row>
    <row r="5633">
      <c r="A5633" s="9" t="n">
        <v>42157</v>
      </c>
      <c r="B5633" t="n">
        <v>36.11</v>
      </c>
      <c r="C5633" t="n">
        <v>38.93</v>
      </c>
      <c r="D5633" t="n">
        <v>26.13</v>
      </c>
      <c r="E5633" t="n">
        <v>81.3</v>
      </c>
      <c r="F5633" t="n">
        <v>36.8624</v>
      </c>
      <c r="G5633" t="n">
        <v>73421</v>
      </c>
      <c r="H5633" t="n">
        <v>7824</v>
      </c>
      <c r="I5633" t="n">
        <v>13536</v>
      </c>
      <c r="J5633" t="n">
        <v>12228</v>
      </c>
      <c r="K5633" t="n">
        <v>107009</v>
      </c>
      <c r="L5633" t="n">
        <v>290293</v>
      </c>
    </row>
    <row r="5634">
      <c r="A5634" s="9" t="n">
        <v>42158</v>
      </c>
      <c r="B5634" t="n">
        <v>36.16</v>
      </c>
      <c r="C5634" t="n">
        <v>39.19</v>
      </c>
      <c r="D5634" t="n">
        <v>26.1</v>
      </c>
      <c r="E5634" t="n">
        <v>81.06</v>
      </c>
      <c r="F5634" t="n">
        <v>36.902</v>
      </c>
      <c r="G5634" t="n">
        <v>73533</v>
      </c>
      <c r="H5634" t="n">
        <v>7877</v>
      </c>
      <c r="I5634" t="n">
        <v>13522</v>
      </c>
      <c r="J5634" t="n">
        <v>12192</v>
      </c>
      <c r="K5634" t="n">
        <v>107124</v>
      </c>
      <c r="L5634" t="n">
        <v>290293</v>
      </c>
    </row>
    <row r="5635">
      <c r="A5635" s="9" t="n">
        <v>42159</v>
      </c>
      <c r="B5635" t="n">
        <v>36.27</v>
      </c>
      <c r="C5635" t="n">
        <v>39.78</v>
      </c>
      <c r="D5635" t="n">
        <v>26.1</v>
      </c>
      <c r="E5635" t="n">
        <v>80.89</v>
      </c>
      <c r="F5635" t="n">
        <v>37.0102</v>
      </c>
      <c r="G5635" t="n">
        <v>73755</v>
      </c>
      <c r="H5635" t="n">
        <v>7996</v>
      </c>
      <c r="I5635" t="n">
        <v>13521</v>
      </c>
      <c r="J5635" t="n">
        <v>12166</v>
      </c>
      <c r="K5635" t="n">
        <v>107438</v>
      </c>
      <c r="L5635" t="n">
        <v>290293</v>
      </c>
    </row>
    <row r="5636">
      <c r="A5636" s="9" t="n">
        <v>42160</v>
      </c>
      <c r="B5636" t="n">
        <v>36.33</v>
      </c>
      <c r="C5636" t="n">
        <v>40.08</v>
      </c>
      <c r="D5636" t="n">
        <v>26.24</v>
      </c>
      <c r="E5636" t="n">
        <v>80.93000000000001</v>
      </c>
      <c r="F5636" t="n">
        <v>37.0994</v>
      </c>
      <c r="G5636" t="n">
        <v>73873</v>
      </c>
      <c r="H5636" t="n">
        <v>8056</v>
      </c>
      <c r="I5636" t="n">
        <v>13595</v>
      </c>
      <c r="J5636" t="n">
        <v>12173</v>
      </c>
      <c r="K5636" t="n">
        <v>107697</v>
      </c>
      <c r="L5636" t="n">
        <v>290293</v>
      </c>
    </row>
    <row r="5637">
      <c r="A5637" s="9" t="n">
        <v>42161</v>
      </c>
      <c r="B5637" t="n">
        <v>36.43</v>
      </c>
      <c r="C5637" t="n">
        <v>40.52</v>
      </c>
      <c r="D5637" t="n">
        <v>25.97</v>
      </c>
      <c r="E5637" t="n">
        <v>81.36</v>
      </c>
      <c r="F5637" t="n">
        <v>37.1762</v>
      </c>
      <c r="G5637" t="n">
        <v>74085</v>
      </c>
      <c r="H5637" t="n">
        <v>8144</v>
      </c>
      <c r="I5637" t="n">
        <v>13453</v>
      </c>
      <c r="J5637" t="n">
        <v>12238</v>
      </c>
      <c r="K5637" t="n">
        <v>107920</v>
      </c>
      <c r="L5637" t="n">
        <v>290293</v>
      </c>
    </row>
    <row r="5638">
      <c r="A5638" s="9" t="n">
        <v>42162</v>
      </c>
      <c r="B5638" t="n">
        <v>36.52</v>
      </c>
      <c r="C5638" t="n">
        <v>41.01</v>
      </c>
      <c r="D5638" t="n">
        <v>26.12</v>
      </c>
      <c r="E5638" t="n">
        <v>81.70999999999999</v>
      </c>
      <c r="F5638" t="n">
        <v>37.313</v>
      </c>
      <c r="G5638" t="n">
        <v>74253</v>
      </c>
      <c r="H5638" t="n">
        <v>8242</v>
      </c>
      <c r="I5638" t="n">
        <v>13532</v>
      </c>
      <c r="J5638" t="n">
        <v>12290</v>
      </c>
      <c r="K5638" t="n">
        <v>108317</v>
      </c>
      <c r="L5638" t="n">
        <v>290293</v>
      </c>
    </row>
    <row r="5639">
      <c r="A5639" s="9" t="n">
        <v>42163</v>
      </c>
      <c r="B5639" t="n">
        <v>36.53</v>
      </c>
      <c r="C5639" t="n">
        <v>40.95</v>
      </c>
      <c r="D5639" t="n">
        <v>26.09</v>
      </c>
      <c r="E5639" t="n">
        <v>81.31999999999999</v>
      </c>
      <c r="F5639" t="n">
        <v>37.2913</v>
      </c>
      <c r="G5639" t="n">
        <v>74276</v>
      </c>
      <c r="H5639" t="n">
        <v>8230</v>
      </c>
      <c r="I5639" t="n">
        <v>13517</v>
      </c>
      <c r="J5639" t="n">
        <v>12231</v>
      </c>
      <c r="K5639" t="n">
        <v>108254</v>
      </c>
      <c r="L5639" t="n">
        <v>290293</v>
      </c>
    </row>
    <row r="5640">
      <c r="A5640" s="9" t="n">
        <v>42164</v>
      </c>
      <c r="B5640" t="n">
        <v>36.51</v>
      </c>
      <c r="C5640" t="n">
        <v>40.76</v>
      </c>
      <c r="D5640" t="n">
        <v>26.03</v>
      </c>
      <c r="E5640" t="n">
        <v>81.01000000000001</v>
      </c>
      <c r="F5640" t="n">
        <v>37.2386</v>
      </c>
      <c r="G5640" t="n">
        <v>74238</v>
      </c>
      <c r="H5640" t="n">
        <v>8193</v>
      </c>
      <c r="I5640" t="n">
        <v>13485</v>
      </c>
      <c r="J5640" t="n">
        <v>12185</v>
      </c>
      <c r="K5640" t="n">
        <v>108101</v>
      </c>
      <c r="L5640" t="n">
        <v>290293</v>
      </c>
    </row>
    <row r="5641">
      <c r="A5641" s="9" t="n">
        <v>42165</v>
      </c>
      <c r="B5641" t="n">
        <v>36.5</v>
      </c>
      <c r="C5641" t="n">
        <v>40.53</v>
      </c>
      <c r="D5641" t="n">
        <v>25.92</v>
      </c>
      <c r="E5641" t="n">
        <v>80.7</v>
      </c>
      <c r="F5641" t="n">
        <v>37.179</v>
      </c>
      <c r="G5641" t="n">
        <v>74214</v>
      </c>
      <c r="H5641" t="n">
        <v>8147</v>
      </c>
      <c r="I5641" t="n">
        <v>13429</v>
      </c>
      <c r="J5641" t="n">
        <v>12138</v>
      </c>
      <c r="K5641" t="n">
        <v>107928</v>
      </c>
      <c r="L5641" t="n">
        <v>290293</v>
      </c>
    </row>
    <row r="5642">
      <c r="A5642" s="9" t="n">
        <v>42166</v>
      </c>
      <c r="B5642" t="n">
        <v>36.47</v>
      </c>
      <c r="C5642" t="n">
        <v>40.37</v>
      </c>
      <c r="D5642" t="n">
        <v>25.87</v>
      </c>
      <c r="E5642" t="n">
        <v>80.47</v>
      </c>
      <c r="F5642" t="n">
        <v>37.1259</v>
      </c>
      <c r="G5642" t="n">
        <v>74154</v>
      </c>
      <c r="H5642" t="n">
        <v>8114</v>
      </c>
      <c r="I5642" t="n">
        <v>13403</v>
      </c>
      <c r="J5642" t="n">
        <v>12103</v>
      </c>
      <c r="K5642" t="n">
        <v>107774</v>
      </c>
      <c r="L5642" t="n">
        <v>290293</v>
      </c>
    </row>
    <row r="5643">
      <c r="A5643" s="9" t="n">
        <v>42167</v>
      </c>
      <c r="B5643" t="n">
        <v>36.44</v>
      </c>
      <c r="C5643" t="n">
        <v>40.22</v>
      </c>
      <c r="D5643" t="n">
        <v>25.66</v>
      </c>
      <c r="E5643" t="n">
        <v>80.27</v>
      </c>
      <c r="F5643" t="n">
        <v>37.0502</v>
      </c>
      <c r="G5643" t="n">
        <v>74099</v>
      </c>
      <c r="H5643" t="n">
        <v>8085</v>
      </c>
      <c r="I5643" t="n">
        <v>13296</v>
      </c>
      <c r="J5643" t="n">
        <v>12074</v>
      </c>
      <c r="K5643" t="n">
        <v>107554</v>
      </c>
      <c r="L5643" t="n">
        <v>290293</v>
      </c>
    </row>
    <row r="5644">
      <c r="A5644" s="9" t="n">
        <v>42168</v>
      </c>
      <c r="B5644" t="n">
        <v>36.48</v>
      </c>
      <c r="C5644" t="n">
        <v>40.52</v>
      </c>
      <c r="D5644" t="n">
        <v>25.74</v>
      </c>
      <c r="E5644" t="n">
        <v>80.59</v>
      </c>
      <c r="F5644" t="n">
        <v>37.1277</v>
      </c>
      <c r="G5644" t="n">
        <v>74180</v>
      </c>
      <c r="H5644" t="n">
        <v>8144</v>
      </c>
      <c r="I5644" t="n">
        <v>13333</v>
      </c>
      <c r="J5644" t="n">
        <v>12122</v>
      </c>
      <c r="K5644" t="n">
        <v>107779</v>
      </c>
      <c r="L5644" t="n">
        <v>290293</v>
      </c>
    </row>
    <row r="5645">
      <c r="A5645" s="9" t="n">
        <v>42169</v>
      </c>
      <c r="B5645" t="n">
        <v>36.49</v>
      </c>
      <c r="C5645" t="n">
        <v>43.5</v>
      </c>
      <c r="D5645" t="n">
        <v>25.78</v>
      </c>
      <c r="E5645" t="n">
        <v>81.01000000000001</v>
      </c>
      <c r="F5645" t="n">
        <v>37.3678</v>
      </c>
      <c r="G5645" t="n">
        <v>74192</v>
      </c>
      <c r="H5645" t="n">
        <v>8743</v>
      </c>
      <c r="I5645" t="n">
        <v>13356</v>
      </c>
      <c r="J5645" t="n">
        <v>12185</v>
      </c>
      <c r="K5645" t="n">
        <v>108476</v>
      </c>
      <c r="L5645" t="n">
        <v>290293</v>
      </c>
    </row>
    <row r="5646">
      <c r="A5646" s="9" t="n">
        <v>42170</v>
      </c>
      <c r="B5646" t="n">
        <v>36.42</v>
      </c>
      <c r="C5646" t="n">
        <v>46.8</v>
      </c>
      <c r="D5646" t="n">
        <v>25.73</v>
      </c>
      <c r="E5646" t="n">
        <v>80.95</v>
      </c>
      <c r="F5646" t="n">
        <v>37.5369</v>
      </c>
      <c r="G5646" t="n">
        <v>74055</v>
      </c>
      <c r="H5646" t="n">
        <v>9407</v>
      </c>
      <c r="I5646" t="n">
        <v>13329</v>
      </c>
      <c r="J5646" t="n">
        <v>12176</v>
      </c>
      <c r="K5646" t="n">
        <v>108967</v>
      </c>
      <c r="L5646" t="n">
        <v>290293</v>
      </c>
    </row>
    <row r="5647">
      <c r="A5647" s="9" t="n">
        <v>42171</v>
      </c>
      <c r="B5647" t="n">
        <v>36.41</v>
      </c>
      <c r="C5647" t="n">
        <v>48.77</v>
      </c>
      <c r="D5647" t="n">
        <v>25.5</v>
      </c>
      <c r="E5647" t="n">
        <v>80.63</v>
      </c>
      <c r="F5647" t="n">
        <v>37.6099</v>
      </c>
      <c r="G5647" t="n">
        <v>74037</v>
      </c>
      <c r="H5647" t="n">
        <v>9803</v>
      </c>
      <c r="I5647" t="n">
        <v>13212</v>
      </c>
      <c r="J5647" t="n">
        <v>12127</v>
      </c>
      <c r="K5647" t="n">
        <v>109179</v>
      </c>
      <c r="L5647" t="n">
        <v>290293</v>
      </c>
    </row>
    <row r="5648">
      <c r="A5648" s="9" t="n">
        <v>42172</v>
      </c>
      <c r="B5648" t="n">
        <v>36.35</v>
      </c>
      <c r="C5648" t="n">
        <v>50.05</v>
      </c>
      <c r="D5648" t="n">
        <v>25.43</v>
      </c>
      <c r="E5648" t="n">
        <v>80.48</v>
      </c>
      <c r="F5648" t="n">
        <v>37.6375</v>
      </c>
      <c r="G5648" t="n">
        <v>73918</v>
      </c>
      <c r="H5648" t="n">
        <v>10059</v>
      </c>
      <c r="I5648" t="n">
        <v>13177</v>
      </c>
      <c r="J5648" t="n">
        <v>12105</v>
      </c>
      <c r="K5648" t="n">
        <v>109259</v>
      </c>
      <c r="L5648" t="n">
        <v>290293</v>
      </c>
    </row>
    <row r="5649">
      <c r="A5649" s="9" t="n">
        <v>42173</v>
      </c>
      <c r="B5649" t="n">
        <v>36.28</v>
      </c>
      <c r="C5649" t="n">
        <v>52.13</v>
      </c>
      <c r="D5649" t="n">
        <v>25.47</v>
      </c>
      <c r="E5649" t="n">
        <v>80.20999999999999</v>
      </c>
      <c r="F5649" t="n">
        <v>37.7243</v>
      </c>
      <c r="G5649" t="n">
        <v>73773</v>
      </c>
      <c r="H5649" t="n">
        <v>10477</v>
      </c>
      <c r="I5649" t="n">
        <v>13196</v>
      </c>
      <c r="J5649" t="n">
        <v>12065</v>
      </c>
      <c r="K5649" t="n">
        <v>109511</v>
      </c>
      <c r="L5649" t="n">
        <v>290293</v>
      </c>
    </row>
    <row r="5650">
      <c r="A5650" s="9" t="n">
        <v>42174</v>
      </c>
      <c r="B5650" t="n">
        <v>36.23</v>
      </c>
      <c r="C5650" t="n">
        <v>54.13</v>
      </c>
      <c r="D5650" t="n">
        <v>25.24</v>
      </c>
      <c r="E5650" t="n">
        <v>79.98999999999999</v>
      </c>
      <c r="F5650" t="n">
        <v>37.7756</v>
      </c>
      <c r="G5650" t="n">
        <v>73670</v>
      </c>
      <c r="H5650" t="n">
        <v>10880</v>
      </c>
      <c r="I5650" t="n">
        <v>13079</v>
      </c>
      <c r="J5650" t="n">
        <v>12031</v>
      </c>
      <c r="K5650" t="n">
        <v>109660</v>
      </c>
      <c r="L5650" t="n">
        <v>290293</v>
      </c>
    </row>
    <row r="5651">
      <c r="A5651" s="9" t="n">
        <v>42175</v>
      </c>
      <c r="B5651" t="n">
        <v>36.27</v>
      </c>
      <c r="C5651" t="n">
        <v>55.89</v>
      </c>
      <c r="D5651" t="n">
        <v>25.33</v>
      </c>
      <c r="E5651" t="n">
        <v>80.16</v>
      </c>
      <c r="F5651" t="n">
        <v>37.951</v>
      </c>
      <c r="G5651" t="n">
        <v>73758</v>
      </c>
      <c r="H5651" t="n">
        <v>11233</v>
      </c>
      <c r="I5651" t="n">
        <v>13121</v>
      </c>
      <c r="J5651" t="n">
        <v>12057</v>
      </c>
      <c r="K5651" t="n">
        <v>110169</v>
      </c>
      <c r="L5651" t="n">
        <v>290293</v>
      </c>
    </row>
    <row r="5652">
      <c r="A5652" s="9" t="n">
        <v>42176</v>
      </c>
      <c r="B5652" t="n">
        <v>36.33</v>
      </c>
      <c r="C5652" t="n">
        <v>57.58</v>
      </c>
      <c r="D5652" t="n">
        <v>25.28</v>
      </c>
      <c r="E5652" t="n">
        <v>80.39</v>
      </c>
      <c r="F5652" t="n">
        <v>38.1094</v>
      </c>
      <c r="G5652" t="n">
        <v>73866</v>
      </c>
      <c r="H5652" t="n">
        <v>11573</v>
      </c>
      <c r="I5652" t="n">
        <v>13099</v>
      </c>
      <c r="J5652" t="n">
        <v>12091</v>
      </c>
      <c r="K5652" t="n">
        <v>110629</v>
      </c>
      <c r="L5652" t="n">
        <v>290293</v>
      </c>
    </row>
    <row r="5653">
      <c r="A5653" s="9" t="n">
        <v>42177</v>
      </c>
      <c r="B5653" t="n">
        <v>36.29</v>
      </c>
      <c r="C5653" t="n">
        <v>58.76</v>
      </c>
      <c r="D5653" t="n">
        <v>25.16</v>
      </c>
      <c r="E5653" t="n">
        <v>80.20999999999999</v>
      </c>
      <c r="F5653" t="n">
        <v>38.1349</v>
      </c>
      <c r="G5653" t="n">
        <v>73792</v>
      </c>
      <c r="H5653" t="n">
        <v>11811</v>
      </c>
      <c r="I5653" t="n">
        <v>13035</v>
      </c>
      <c r="J5653" t="n">
        <v>12065</v>
      </c>
      <c r="K5653" t="n">
        <v>110703</v>
      </c>
      <c r="L5653" t="n">
        <v>290293</v>
      </c>
    </row>
    <row r="5654">
      <c r="A5654" s="9" t="n">
        <v>42178</v>
      </c>
      <c r="B5654" t="n">
        <v>36.24</v>
      </c>
      <c r="C5654" t="n">
        <v>59.71</v>
      </c>
      <c r="D5654" t="n">
        <v>25.16</v>
      </c>
      <c r="E5654" t="n">
        <v>79.95999999999999</v>
      </c>
      <c r="F5654" t="n">
        <v>38.1508</v>
      </c>
      <c r="G5654" t="n">
        <v>73683</v>
      </c>
      <c r="H5654" t="n">
        <v>12002</v>
      </c>
      <c r="I5654" t="n">
        <v>13037</v>
      </c>
      <c r="J5654" t="n">
        <v>12027</v>
      </c>
      <c r="K5654" t="n">
        <v>110749</v>
      </c>
      <c r="L5654" t="n">
        <v>290293</v>
      </c>
    </row>
    <row r="5655">
      <c r="A5655" s="9" t="n">
        <v>42179</v>
      </c>
      <c r="B5655" t="n">
        <v>36.24</v>
      </c>
      <c r="C5655" t="n">
        <v>60.61</v>
      </c>
      <c r="D5655" t="n">
        <v>25.04</v>
      </c>
      <c r="E5655" t="n">
        <v>79.79000000000001</v>
      </c>
      <c r="F5655" t="n">
        <v>38.1873</v>
      </c>
      <c r="G5655" t="n">
        <v>73698</v>
      </c>
      <c r="H5655" t="n">
        <v>12183</v>
      </c>
      <c r="I5655" t="n">
        <v>12973</v>
      </c>
      <c r="J5655" t="n">
        <v>12001</v>
      </c>
      <c r="K5655" t="n">
        <v>110855</v>
      </c>
      <c r="L5655" t="n">
        <v>290293</v>
      </c>
    </row>
    <row r="5656">
      <c r="A5656" s="9" t="n">
        <v>42180</v>
      </c>
      <c r="B5656" t="n">
        <v>36.22</v>
      </c>
      <c r="C5656" t="n">
        <v>61.47</v>
      </c>
      <c r="D5656" t="n">
        <v>24.92</v>
      </c>
      <c r="E5656" t="n">
        <v>79.67</v>
      </c>
      <c r="F5656" t="n">
        <v>38.2</v>
      </c>
      <c r="G5656" t="n">
        <v>73642</v>
      </c>
      <c r="H5656" t="n">
        <v>12355</v>
      </c>
      <c r="I5656" t="n">
        <v>12912</v>
      </c>
      <c r="J5656" t="n">
        <v>11983</v>
      </c>
      <c r="K5656" t="n">
        <v>110892</v>
      </c>
      <c r="L5656" t="n">
        <v>290293</v>
      </c>
    </row>
    <row r="5657">
      <c r="A5657" s="9" t="n">
        <v>42181</v>
      </c>
      <c r="B5657" t="n">
        <v>36.22</v>
      </c>
      <c r="C5657" t="n">
        <v>62.05</v>
      </c>
      <c r="D5657" t="n">
        <v>25.05</v>
      </c>
      <c r="E5657" t="n">
        <v>79.65000000000001</v>
      </c>
      <c r="F5657" t="n">
        <v>38.2655</v>
      </c>
      <c r="G5657" t="n">
        <v>73653</v>
      </c>
      <c r="H5657" t="n">
        <v>12471</v>
      </c>
      <c r="I5657" t="n">
        <v>12978</v>
      </c>
      <c r="J5657" t="n">
        <v>11980</v>
      </c>
      <c r="K5657" t="n">
        <v>111082</v>
      </c>
      <c r="L5657" t="n">
        <v>290293</v>
      </c>
    </row>
    <row r="5658">
      <c r="A5658" s="9" t="n">
        <v>42182</v>
      </c>
      <c r="B5658" t="n">
        <v>36.24</v>
      </c>
      <c r="C5658" t="n">
        <v>62.68</v>
      </c>
      <c r="D5658" t="n">
        <v>24.91</v>
      </c>
      <c r="E5658" t="n">
        <v>79.72</v>
      </c>
      <c r="F5658" t="n">
        <v>38.2992</v>
      </c>
      <c r="G5658" t="n">
        <v>73689</v>
      </c>
      <c r="H5658" t="n">
        <v>12598</v>
      </c>
      <c r="I5658" t="n">
        <v>12903</v>
      </c>
      <c r="J5658" t="n">
        <v>11990</v>
      </c>
      <c r="K5658" t="n">
        <v>111180</v>
      </c>
      <c r="L5658" t="n">
        <v>290293</v>
      </c>
    </row>
    <row r="5659">
      <c r="A5659" s="9" t="n">
        <v>42183</v>
      </c>
      <c r="B5659" t="n">
        <v>36.26</v>
      </c>
      <c r="C5659" t="n">
        <v>63.35</v>
      </c>
      <c r="D5659" t="n">
        <v>24.86</v>
      </c>
      <c r="E5659" t="n">
        <v>79.72</v>
      </c>
      <c r="F5659" t="n">
        <v>38.353</v>
      </c>
      <c r="G5659" t="n">
        <v>73732</v>
      </c>
      <c r="H5659" t="n">
        <v>12734</v>
      </c>
      <c r="I5659" t="n">
        <v>12879</v>
      </c>
      <c r="J5659" t="n">
        <v>11991</v>
      </c>
      <c r="K5659" t="n">
        <v>111336</v>
      </c>
      <c r="L5659" t="n">
        <v>290293</v>
      </c>
    </row>
    <row r="5660">
      <c r="A5660" s="9" t="n">
        <v>42184</v>
      </c>
      <c r="B5660" t="n">
        <v>36.21</v>
      </c>
      <c r="C5660" t="n">
        <v>63.4</v>
      </c>
      <c r="D5660" t="n">
        <v>24.75</v>
      </c>
      <c r="E5660" t="n">
        <v>79.64</v>
      </c>
      <c r="F5660" t="n">
        <v>38.2989</v>
      </c>
      <c r="G5660" t="n">
        <v>73635</v>
      </c>
      <c r="H5660" t="n">
        <v>12744</v>
      </c>
      <c r="I5660" t="n">
        <v>12821</v>
      </c>
      <c r="J5660" t="n">
        <v>11979</v>
      </c>
      <c r="K5660" t="n">
        <v>111179</v>
      </c>
      <c r="L5660" t="n">
        <v>290293</v>
      </c>
    </row>
    <row r="5661">
      <c r="A5661" s="9" t="n">
        <v>42185</v>
      </c>
      <c r="B5661" t="n">
        <v>36.15</v>
      </c>
      <c r="C5661" t="n">
        <v>63.64</v>
      </c>
      <c r="D5661" t="n">
        <v>24.56</v>
      </c>
      <c r="E5661" t="n">
        <v>79.56999999999999</v>
      </c>
      <c r="F5661" t="n">
        <v>38.2324</v>
      </c>
      <c r="G5661" t="n">
        <v>73501</v>
      </c>
      <c r="H5661" t="n">
        <v>12791</v>
      </c>
      <c r="I5661" t="n">
        <v>12726</v>
      </c>
      <c r="J5661" t="n">
        <v>11968</v>
      </c>
      <c r="K5661" t="n">
        <v>110986</v>
      </c>
      <c r="L5661" t="n">
        <v>290293</v>
      </c>
    </row>
    <row r="5662">
      <c r="A5662" s="9" t="n">
        <v>42186</v>
      </c>
      <c r="B5662" t="n">
        <v>36.09</v>
      </c>
      <c r="C5662" t="n">
        <v>63.63</v>
      </c>
      <c r="D5662" t="n">
        <v>24.62</v>
      </c>
      <c r="E5662" t="n">
        <v>79.48999999999999</v>
      </c>
      <c r="F5662" t="n">
        <v>38.2011</v>
      </c>
      <c r="G5662" t="n">
        <v>73396</v>
      </c>
      <c r="H5662" t="n">
        <v>12789</v>
      </c>
      <c r="I5662" t="n">
        <v>12754</v>
      </c>
      <c r="J5662" t="n">
        <v>11956</v>
      </c>
      <c r="K5662" t="n">
        <v>110895</v>
      </c>
      <c r="L5662" t="n">
        <v>290293</v>
      </c>
    </row>
    <row r="5663">
      <c r="A5663" s="9" t="n">
        <v>42187</v>
      </c>
      <c r="B5663" t="n">
        <v>36.04</v>
      </c>
      <c r="C5663" t="n">
        <v>63.62</v>
      </c>
      <c r="D5663" t="n">
        <v>24.48</v>
      </c>
      <c r="E5663" t="n">
        <v>79.45</v>
      </c>
      <c r="F5663" t="n">
        <v>38.1335</v>
      </c>
      <c r="G5663" t="n">
        <v>73280</v>
      </c>
      <c r="H5663" t="n">
        <v>12787</v>
      </c>
      <c r="I5663" t="n">
        <v>12682</v>
      </c>
      <c r="J5663" t="n">
        <v>11950</v>
      </c>
      <c r="K5663" t="n">
        <v>110699</v>
      </c>
      <c r="L5663" t="n">
        <v>290293</v>
      </c>
    </row>
    <row r="5664">
      <c r="A5664" s="9" t="n">
        <v>42188</v>
      </c>
      <c r="B5664" t="n">
        <v>35.98</v>
      </c>
      <c r="C5664" t="n">
        <v>63.72</v>
      </c>
      <c r="D5664" t="n">
        <v>24.44</v>
      </c>
      <c r="E5664" t="n">
        <v>79.3</v>
      </c>
      <c r="F5664" t="n">
        <v>38.0867</v>
      </c>
      <c r="G5664" t="n">
        <v>73165</v>
      </c>
      <c r="H5664" t="n">
        <v>12807</v>
      </c>
      <c r="I5664" t="n">
        <v>12663</v>
      </c>
      <c r="J5664" t="n">
        <v>11928</v>
      </c>
      <c r="K5664" t="n">
        <v>110563</v>
      </c>
      <c r="L5664" t="n">
        <v>290293</v>
      </c>
    </row>
    <row r="5665">
      <c r="A5665" s="9" t="n">
        <v>42189</v>
      </c>
      <c r="B5665" t="n">
        <v>36</v>
      </c>
      <c r="C5665" t="n">
        <v>64.39</v>
      </c>
      <c r="D5665" t="n">
        <v>24.35</v>
      </c>
      <c r="E5665" t="n">
        <v>79.26000000000001</v>
      </c>
      <c r="F5665" t="n">
        <v>38.1294</v>
      </c>
      <c r="G5665" t="n">
        <v>73206</v>
      </c>
      <c r="H5665" t="n">
        <v>12943</v>
      </c>
      <c r="I5665" t="n">
        <v>12617</v>
      </c>
      <c r="J5665" t="n">
        <v>11921</v>
      </c>
      <c r="K5665" t="n">
        <v>110687</v>
      </c>
      <c r="L5665" t="n">
        <v>290293</v>
      </c>
    </row>
    <row r="5666">
      <c r="A5666" s="9" t="n">
        <v>42190</v>
      </c>
      <c r="B5666" t="n">
        <v>36.16</v>
      </c>
      <c r="C5666" t="n">
        <v>65.31999999999999</v>
      </c>
      <c r="D5666" t="n">
        <v>24.27</v>
      </c>
      <c r="E5666" t="n">
        <v>79.27</v>
      </c>
      <c r="F5666" t="n">
        <v>38.291</v>
      </c>
      <c r="G5666" t="n">
        <v>73527</v>
      </c>
      <c r="H5666" t="n">
        <v>13130</v>
      </c>
      <c r="I5666" t="n">
        <v>12576</v>
      </c>
      <c r="J5666" t="n">
        <v>11923</v>
      </c>
      <c r="K5666" t="n">
        <v>111156</v>
      </c>
      <c r="L5666" t="n">
        <v>290293</v>
      </c>
    </row>
    <row r="5667">
      <c r="A5667" s="9" t="n">
        <v>42191</v>
      </c>
      <c r="B5667" t="n">
        <v>36.27</v>
      </c>
      <c r="C5667" t="n">
        <v>65.56999999999999</v>
      </c>
      <c r="D5667" t="n">
        <v>24.2</v>
      </c>
      <c r="E5667" t="n">
        <v>79.23</v>
      </c>
      <c r="F5667" t="n">
        <v>38.373</v>
      </c>
      <c r="G5667" t="n">
        <v>73757</v>
      </c>
      <c r="H5667" t="n">
        <v>13180</v>
      </c>
      <c r="I5667" t="n">
        <v>12540</v>
      </c>
      <c r="J5667" t="n">
        <v>11917</v>
      </c>
      <c r="K5667" t="n">
        <v>111394</v>
      </c>
      <c r="L5667" t="n">
        <v>290293</v>
      </c>
    </row>
    <row r="5668">
      <c r="A5668" s="9" t="n">
        <v>42192</v>
      </c>
      <c r="B5668" t="n">
        <v>36.34</v>
      </c>
      <c r="C5668" t="n">
        <v>66.36</v>
      </c>
      <c r="D5668" t="n">
        <v>24.11</v>
      </c>
      <c r="E5668" t="n">
        <v>79.2</v>
      </c>
      <c r="F5668" t="n">
        <v>38.4546</v>
      </c>
      <c r="G5668" t="n">
        <v>73888</v>
      </c>
      <c r="H5668" t="n">
        <v>13339</v>
      </c>
      <c r="I5668" t="n">
        <v>12492</v>
      </c>
      <c r="J5668" t="n">
        <v>11912</v>
      </c>
      <c r="K5668" t="n">
        <v>111631</v>
      </c>
      <c r="L5668" t="n">
        <v>290293</v>
      </c>
    </row>
    <row r="5669">
      <c r="A5669" s="9" t="n">
        <v>42193</v>
      </c>
      <c r="B5669" t="n">
        <v>36.38</v>
      </c>
      <c r="C5669" t="n">
        <v>68.27</v>
      </c>
      <c r="D5669" t="n">
        <v>24.09</v>
      </c>
      <c r="E5669" t="n">
        <v>79.13</v>
      </c>
      <c r="F5669" t="n">
        <v>38.6062</v>
      </c>
      <c r="G5669" t="n">
        <v>73967</v>
      </c>
      <c r="H5669" t="n">
        <v>13722</v>
      </c>
      <c r="I5669" t="n">
        <v>12480</v>
      </c>
      <c r="J5669" t="n">
        <v>11902</v>
      </c>
      <c r="K5669" t="n">
        <v>112071</v>
      </c>
      <c r="L5669" t="n">
        <v>290293</v>
      </c>
    </row>
    <row r="5670">
      <c r="A5670" s="9" t="n">
        <v>42194</v>
      </c>
      <c r="B5670" t="n">
        <v>36.46</v>
      </c>
      <c r="C5670" t="n">
        <v>70.69</v>
      </c>
      <c r="D5670" t="n">
        <v>23.91</v>
      </c>
      <c r="E5670" t="n">
        <v>79.09</v>
      </c>
      <c r="F5670" t="n">
        <v>38.7994</v>
      </c>
      <c r="G5670" t="n">
        <v>74137</v>
      </c>
      <c r="H5670" t="n">
        <v>14209</v>
      </c>
      <c r="I5670" t="n">
        <v>12390</v>
      </c>
      <c r="J5670" t="n">
        <v>11896</v>
      </c>
      <c r="K5670" t="n">
        <v>112632</v>
      </c>
      <c r="L5670" t="n">
        <v>290293</v>
      </c>
    </row>
    <row r="5671">
      <c r="A5671" s="9" t="n">
        <v>42195</v>
      </c>
      <c r="B5671" t="n">
        <v>36.47</v>
      </c>
      <c r="C5671" t="n">
        <v>72.48999999999999</v>
      </c>
      <c r="D5671" t="n">
        <v>23.85</v>
      </c>
      <c r="E5671" t="n">
        <v>78.79000000000001</v>
      </c>
      <c r="F5671" t="n">
        <v>38.9028</v>
      </c>
      <c r="G5671" t="n">
        <v>74155</v>
      </c>
      <c r="H5671" t="n">
        <v>14571</v>
      </c>
      <c r="I5671" t="n">
        <v>12355</v>
      </c>
      <c r="J5671" t="n">
        <v>11851</v>
      </c>
      <c r="K5671" t="n">
        <v>112932</v>
      </c>
      <c r="L5671" t="n">
        <v>290293</v>
      </c>
    </row>
    <row r="5672">
      <c r="A5672" s="9" t="n">
        <v>42196</v>
      </c>
      <c r="B5672" t="n">
        <v>36.55</v>
      </c>
      <c r="C5672" t="n">
        <v>74.11</v>
      </c>
      <c r="D5672" t="n">
        <v>23.76</v>
      </c>
      <c r="E5672" t="n">
        <v>78.67</v>
      </c>
      <c r="F5672" t="n">
        <v>39.0523</v>
      </c>
      <c r="G5672" t="n">
        <v>74329</v>
      </c>
      <c r="H5672" t="n">
        <v>14896</v>
      </c>
      <c r="I5672" t="n">
        <v>12309</v>
      </c>
      <c r="J5672" t="n">
        <v>11832</v>
      </c>
      <c r="K5672" t="n">
        <v>113366</v>
      </c>
      <c r="L5672" t="n">
        <v>290293</v>
      </c>
    </row>
    <row r="5673">
      <c r="A5673" s="9" t="n">
        <v>42197</v>
      </c>
      <c r="B5673" t="n">
        <v>36.65</v>
      </c>
      <c r="C5673" t="n">
        <v>76.7</v>
      </c>
      <c r="D5673" t="n">
        <v>23.77</v>
      </c>
      <c r="E5673" t="n">
        <v>78.48</v>
      </c>
      <c r="F5673" t="n">
        <v>39.292</v>
      </c>
      <c r="G5673" t="n">
        <v>74526</v>
      </c>
      <c r="H5673" t="n">
        <v>15416</v>
      </c>
      <c r="I5673" t="n">
        <v>12316</v>
      </c>
      <c r="J5673" t="n">
        <v>11804</v>
      </c>
      <c r="K5673" t="n">
        <v>114062</v>
      </c>
      <c r="L5673" t="n">
        <v>290293</v>
      </c>
    </row>
    <row r="5674">
      <c r="A5674" s="9" t="n">
        <v>42198</v>
      </c>
      <c r="B5674" t="n">
        <v>36.76</v>
      </c>
      <c r="C5674" t="n">
        <v>78.75</v>
      </c>
      <c r="D5674" t="n">
        <v>23.55</v>
      </c>
      <c r="E5674" t="n">
        <v>78.28</v>
      </c>
      <c r="F5674" t="n">
        <v>39.4584</v>
      </c>
      <c r="G5674" t="n">
        <v>74741</v>
      </c>
      <c r="H5674" t="n">
        <v>15829</v>
      </c>
      <c r="I5674" t="n">
        <v>12201</v>
      </c>
      <c r="J5674" t="n">
        <v>11774</v>
      </c>
      <c r="K5674" t="n">
        <v>114545</v>
      </c>
      <c r="L5674" t="n">
        <v>290293</v>
      </c>
    </row>
    <row r="5675">
      <c r="A5675" s="9" t="n">
        <v>42199</v>
      </c>
      <c r="B5675" t="n">
        <v>36.87</v>
      </c>
      <c r="C5675" t="n">
        <v>83.51000000000001</v>
      </c>
      <c r="D5675" t="n">
        <v>23.46</v>
      </c>
      <c r="E5675" t="n">
        <v>78.12</v>
      </c>
      <c r="F5675" t="n">
        <v>39.8453</v>
      </c>
      <c r="G5675" t="n">
        <v>74979</v>
      </c>
      <c r="H5675" t="n">
        <v>16785</v>
      </c>
      <c r="I5675" t="n">
        <v>12154</v>
      </c>
      <c r="J5675" t="n">
        <v>11750</v>
      </c>
      <c r="K5675" t="n">
        <v>115668</v>
      </c>
      <c r="L5675" t="n">
        <v>290293</v>
      </c>
    </row>
    <row r="5676">
      <c r="A5676" s="9" t="n">
        <v>42200</v>
      </c>
      <c r="B5676" t="n">
        <v>36.97</v>
      </c>
      <c r="C5676" t="n">
        <v>87.59999999999999</v>
      </c>
      <c r="D5676" t="n">
        <v>23.21</v>
      </c>
      <c r="E5676" t="n">
        <v>78</v>
      </c>
      <c r="F5676" t="n">
        <v>40.1487</v>
      </c>
      <c r="G5676" t="n">
        <v>75184</v>
      </c>
      <c r="H5676" t="n">
        <v>17608</v>
      </c>
      <c r="I5676" t="n">
        <v>12025</v>
      </c>
      <c r="J5676" t="n">
        <v>11732</v>
      </c>
      <c r="K5676" t="n">
        <v>116549</v>
      </c>
      <c r="L5676" t="n">
        <v>290293</v>
      </c>
    </row>
    <row r="5677">
      <c r="A5677" s="9" t="n">
        <v>42201</v>
      </c>
      <c r="B5677" t="n">
        <v>37.06</v>
      </c>
      <c r="C5677" t="n">
        <v>89.48</v>
      </c>
      <c r="D5677" t="n">
        <v>23.07</v>
      </c>
      <c r="E5677" t="n">
        <v>77.83</v>
      </c>
      <c r="F5677" t="n">
        <v>40.3014</v>
      </c>
      <c r="G5677" t="n">
        <v>75351</v>
      </c>
      <c r="H5677" t="n">
        <v>17985</v>
      </c>
      <c r="I5677" t="n">
        <v>11950</v>
      </c>
      <c r="J5677" t="n">
        <v>11706</v>
      </c>
      <c r="K5677" t="n">
        <v>116992</v>
      </c>
      <c r="L5677" t="n">
        <v>290293</v>
      </c>
    </row>
    <row r="5678">
      <c r="A5678" s="9" t="n">
        <v>42202</v>
      </c>
      <c r="B5678" t="n">
        <v>37.11</v>
      </c>
      <c r="C5678" t="n">
        <v>91.31999999999999</v>
      </c>
      <c r="D5678" t="n">
        <v>23.04</v>
      </c>
      <c r="E5678" t="n">
        <v>77.66</v>
      </c>
      <c r="F5678" t="n">
        <v>40.4498</v>
      </c>
      <c r="G5678" t="n">
        <v>75452</v>
      </c>
      <c r="H5678" t="n">
        <v>18355</v>
      </c>
      <c r="I5678" t="n">
        <v>11936</v>
      </c>
      <c r="J5678" t="n">
        <v>11680</v>
      </c>
      <c r="K5678" t="n">
        <v>117423</v>
      </c>
      <c r="L5678" t="n">
        <v>290293</v>
      </c>
    </row>
    <row r="5679">
      <c r="A5679" s="9" t="n">
        <v>42203</v>
      </c>
      <c r="B5679" t="n">
        <v>37.2</v>
      </c>
      <c r="C5679" t="n">
        <v>93</v>
      </c>
      <c r="D5679" t="n">
        <v>23.03</v>
      </c>
      <c r="E5679" t="n">
        <v>77.42</v>
      </c>
      <c r="F5679" t="n">
        <v>40.6176</v>
      </c>
      <c r="G5679" t="n">
        <v>75639</v>
      </c>
      <c r="H5679" t="n">
        <v>18693</v>
      </c>
      <c r="I5679" t="n">
        <v>11933</v>
      </c>
      <c r="J5679" t="n">
        <v>11645</v>
      </c>
      <c r="K5679" t="n">
        <v>117910</v>
      </c>
      <c r="L5679" t="n">
        <v>290293</v>
      </c>
    </row>
    <row r="5680">
      <c r="A5680" s="9" t="n">
        <v>42204</v>
      </c>
      <c r="B5680" t="n">
        <v>37.3</v>
      </c>
      <c r="C5680" t="n">
        <v>93.69</v>
      </c>
      <c r="D5680" t="n">
        <v>22.94</v>
      </c>
      <c r="E5680" t="n">
        <v>77.22</v>
      </c>
      <c r="F5680" t="n">
        <v>40.7116</v>
      </c>
      <c r="G5680" t="n">
        <v>75854</v>
      </c>
      <c r="H5680" t="n">
        <v>18831</v>
      </c>
      <c r="I5680" t="n">
        <v>11883</v>
      </c>
      <c r="J5680" t="n">
        <v>11615</v>
      </c>
      <c r="K5680" t="n">
        <v>118183</v>
      </c>
      <c r="L5680" t="n">
        <v>290293</v>
      </c>
    </row>
    <row r="5681">
      <c r="A5681" s="9" t="n">
        <v>42205</v>
      </c>
      <c r="B5681" t="n">
        <v>37.33</v>
      </c>
      <c r="C5681" t="n">
        <v>94.09</v>
      </c>
      <c r="D5681" t="n">
        <v>22.85</v>
      </c>
      <c r="E5681" t="n">
        <v>77.02</v>
      </c>
      <c r="F5681" t="n">
        <v>40.7333</v>
      </c>
      <c r="G5681" t="n">
        <v>75912</v>
      </c>
      <c r="H5681" t="n">
        <v>18911</v>
      </c>
      <c r="I5681" t="n">
        <v>11839</v>
      </c>
      <c r="J5681" t="n">
        <v>11584</v>
      </c>
      <c r="K5681" t="n">
        <v>118246</v>
      </c>
      <c r="L5681" t="n">
        <v>290293</v>
      </c>
    </row>
    <row r="5682">
      <c r="A5682" s="9" t="n">
        <v>42206</v>
      </c>
      <c r="B5682" t="n">
        <v>37.34</v>
      </c>
      <c r="C5682" t="n">
        <v>94.23999999999999</v>
      </c>
      <c r="D5682" t="n">
        <v>22.78</v>
      </c>
      <c r="E5682" t="n">
        <v>76.81</v>
      </c>
      <c r="F5682" t="n">
        <v>40.7278</v>
      </c>
      <c r="G5682" t="n">
        <v>75933</v>
      </c>
      <c r="H5682" t="n">
        <v>18942</v>
      </c>
      <c r="I5682" t="n">
        <v>11802</v>
      </c>
      <c r="J5682" t="n">
        <v>11553</v>
      </c>
      <c r="K5682" t="n">
        <v>118230</v>
      </c>
      <c r="L5682" t="n">
        <v>290293</v>
      </c>
    </row>
    <row r="5683">
      <c r="A5683" s="9" t="n">
        <v>42207</v>
      </c>
      <c r="B5683" t="n">
        <v>37.37</v>
      </c>
      <c r="C5683" t="n">
        <v>94.45999999999999</v>
      </c>
      <c r="D5683" t="n">
        <v>22.64</v>
      </c>
      <c r="E5683" t="n">
        <v>76.55</v>
      </c>
      <c r="F5683" t="n">
        <v>40.724</v>
      </c>
      <c r="G5683" t="n">
        <v>75989</v>
      </c>
      <c r="H5683" t="n">
        <v>18987</v>
      </c>
      <c r="I5683" t="n">
        <v>11729</v>
      </c>
      <c r="J5683" t="n">
        <v>11514</v>
      </c>
      <c r="K5683" t="n">
        <v>118219</v>
      </c>
      <c r="L5683" t="n">
        <v>290293</v>
      </c>
    </row>
    <row r="5684">
      <c r="A5684" s="9" t="n">
        <v>42208</v>
      </c>
      <c r="B5684" t="n">
        <v>37.39</v>
      </c>
      <c r="C5684" t="n">
        <v>94.69</v>
      </c>
      <c r="D5684" t="n">
        <v>22.55</v>
      </c>
      <c r="E5684" t="n">
        <v>76.37</v>
      </c>
      <c r="F5684" t="n">
        <v>40.7316</v>
      </c>
      <c r="G5684" t="n">
        <v>76038</v>
      </c>
      <c r="H5684" t="n">
        <v>19032</v>
      </c>
      <c r="I5684" t="n">
        <v>11685</v>
      </c>
      <c r="J5684" t="n">
        <v>11486</v>
      </c>
      <c r="K5684" t="n">
        <v>118241</v>
      </c>
      <c r="L5684" t="n">
        <v>290293</v>
      </c>
    </row>
    <row r="5685">
      <c r="A5685" s="9" t="n">
        <v>42209</v>
      </c>
      <c r="B5685" t="n">
        <v>37.42</v>
      </c>
      <c r="C5685" t="n">
        <v>94.95</v>
      </c>
      <c r="D5685" t="n">
        <v>22.35</v>
      </c>
      <c r="E5685" t="n">
        <v>76.16</v>
      </c>
      <c r="F5685" t="n">
        <v>40.7182</v>
      </c>
      <c r="G5685" t="n">
        <v>76081</v>
      </c>
      <c r="H5685" t="n">
        <v>19085</v>
      </c>
      <c r="I5685" t="n">
        <v>11581</v>
      </c>
      <c r="J5685" t="n">
        <v>11455</v>
      </c>
      <c r="K5685" t="n">
        <v>118202</v>
      </c>
      <c r="L5685" t="n">
        <v>290293</v>
      </c>
    </row>
    <row r="5686">
      <c r="A5686" s="9" t="n">
        <v>42210</v>
      </c>
      <c r="B5686" t="n">
        <v>37.46</v>
      </c>
      <c r="C5686" t="n">
        <v>95.17</v>
      </c>
      <c r="D5686" t="n">
        <v>22.39</v>
      </c>
      <c r="E5686" t="n">
        <v>75.98</v>
      </c>
      <c r="F5686" t="n">
        <v>40.7612</v>
      </c>
      <c r="G5686" t="n">
        <v>76168</v>
      </c>
      <c r="H5686" t="n">
        <v>19129</v>
      </c>
      <c r="I5686" t="n">
        <v>11602</v>
      </c>
      <c r="J5686" t="n">
        <v>11428</v>
      </c>
      <c r="K5686" t="n">
        <v>118327</v>
      </c>
      <c r="L5686" t="n">
        <v>290293</v>
      </c>
    </row>
    <row r="5687">
      <c r="A5687" s="9" t="n">
        <v>42211</v>
      </c>
      <c r="B5687" t="n">
        <v>37.51</v>
      </c>
      <c r="C5687" t="n">
        <v>95.34999999999999</v>
      </c>
      <c r="D5687" t="n">
        <v>22.25</v>
      </c>
      <c r="E5687" t="n">
        <v>75.81</v>
      </c>
      <c r="F5687" t="n">
        <v>40.7754</v>
      </c>
      <c r="G5687" t="n">
        <v>76272</v>
      </c>
      <c r="H5687" t="n">
        <v>19165</v>
      </c>
      <c r="I5687" t="n">
        <v>11529</v>
      </c>
      <c r="J5687" t="n">
        <v>11402</v>
      </c>
      <c r="K5687" t="n">
        <v>118368</v>
      </c>
      <c r="L5687" t="n">
        <v>290293</v>
      </c>
    </row>
    <row r="5688">
      <c r="A5688" s="9" t="n">
        <v>42212</v>
      </c>
      <c r="B5688" t="n">
        <v>37.5</v>
      </c>
      <c r="C5688" t="n">
        <v>95.95999999999999</v>
      </c>
      <c r="D5688" t="n">
        <v>22.13</v>
      </c>
      <c r="E5688" t="n">
        <v>75.59</v>
      </c>
      <c r="F5688" t="n">
        <v>40.7798</v>
      </c>
      <c r="G5688" t="n">
        <v>76261</v>
      </c>
      <c r="H5688" t="n">
        <v>19287</v>
      </c>
      <c r="I5688" t="n">
        <v>11464</v>
      </c>
      <c r="J5688" t="n">
        <v>11369</v>
      </c>
      <c r="K5688" t="n">
        <v>118381</v>
      </c>
      <c r="L5688" t="n">
        <v>290293</v>
      </c>
    </row>
    <row r="5689">
      <c r="A5689" s="9" t="n">
        <v>42213</v>
      </c>
      <c r="B5689" t="n">
        <v>37.49</v>
      </c>
      <c r="C5689" t="n">
        <v>96.05</v>
      </c>
      <c r="D5689" t="n">
        <v>21.97</v>
      </c>
      <c r="E5689" t="n">
        <v>75.39</v>
      </c>
      <c r="F5689" t="n">
        <v>40.7416</v>
      </c>
      <c r="G5689" t="n">
        <v>76240</v>
      </c>
      <c r="H5689" t="n">
        <v>19306</v>
      </c>
      <c r="I5689" t="n">
        <v>11384</v>
      </c>
      <c r="J5689" t="n">
        <v>11340</v>
      </c>
      <c r="K5689" t="n">
        <v>118270</v>
      </c>
      <c r="L5689" t="n">
        <v>290293</v>
      </c>
    </row>
    <row r="5690">
      <c r="A5690" s="9" t="n">
        <v>42214</v>
      </c>
      <c r="B5690" t="n">
        <v>37.46</v>
      </c>
      <c r="C5690" t="n">
        <v>96.40000000000001</v>
      </c>
      <c r="D5690" t="n">
        <v>21.93</v>
      </c>
      <c r="E5690" t="n">
        <v>75.18000000000001</v>
      </c>
      <c r="F5690" t="n">
        <v>40.7244</v>
      </c>
      <c r="G5690" t="n">
        <v>76172</v>
      </c>
      <c r="H5690" t="n">
        <v>19376</v>
      </c>
      <c r="I5690" t="n">
        <v>11364</v>
      </c>
      <c r="J5690" t="n">
        <v>11308</v>
      </c>
      <c r="K5690" t="n">
        <v>118220</v>
      </c>
      <c r="L5690" t="n">
        <v>290293</v>
      </c>
    </row>
    <row r="5691">
      <c r="A5691" s="9" t="n">
        <v>42215</v>
      </c>
      <c r="B5691" t="n">
        <v>37.44</v>
      </c>
      <c r="C5691" t="n">
        <v>96.89</v>
      </c>
      <c r="D5691" t="n">
        <v>21.84</v>
      </c>
      <c r="E5691" t="n">
        <v>74.95</v>
      </c>
      <c r="F5691" t="n">
        <v>40.7182</v>
      </c>
      <c r="G5691" t="n">
        <v>76138</v>
      </c>
      <c r="H5691" t="n">
        <v>19475</v>
      </c>
      <c r="I5691" t="n">
        <v>11316</v>
      </c>
      <c r="J5691" t="n">
        <v>11273</v>
      </c>
      <c r="K5691" t="n">
        <v>118202</v>
      </c>
      <c r="L5691" t="n">
        <v>290293</v>
      </c>
    </row>
    <row r="5692">
      <c r="A5692" s="9" t="n">
        <v>42216</v>
      </c>
      <c r="B5692" t="n">
        <v>37.42</v>
      </c>
      <c r="C5692" t="n">
        <v>96.79000000000001</v>
      </c>
      <c r="D5692" t="n">
        <v>21.66</v>
      </c>
      <c r="E5692" t="n">
        <v>74.79000000000001</v>
      </c>
      <c r="F5692" t="n">
        <v>40.6524</v>
      </c>
      <c r="G5692" t="n">
        <v>76088</v>
      </c>
      <c r="H5692" t="n">
        <v>19454</v>
      </c>
      <c r="I5692" t="n">
        <v>11220</v>
      </c>
      <c r="J5692" t="n">
        <v>11249</v>
      </c>
      <c r="K5692" t="n">
        <v>118011</v>
      </c>
      <c r="L5692" t="n">
        <v>290293</v>
      </c>
    </row>
    <row r="5693">
      <c r="A5693" s="9" t="n">
        <v>42217</v>
      </c>
      <c r="B5693" t="n">
        <v>37.41</v>
      </c>
      <c r="C5693" t="n">
        <v>97.20999999999999</v>
      </c>
      <c r="D5693" t="n">
        <v>21.72</v>
      </c>
      <c r="E5693" t="n">
        <v>74.56</v>
      </c>
      <c r="F5693" t="n">
        <v>40.6751</v>
      </c>
      <c r="G5693" t="n">
        <v>76070</v>
      </c>
      <c r="H5693" t="n">
        <v>19538</v>
      </c>
      <c r="I5693" t="n">
        <v>11255</v>
      </c>
      <c r="J5693" t="n">
        <v>11214</v>
      </c>
      <c r="K5693" t="n">
        <v>118077</v>
      </c>
      <c r="L5693" t="n">
        <v>290293</v>
      </c>
    </row>
    <row r="5694">
      <c r="A5694" s="9" t="n">
        <v>42218</v>
      </c>
      <c r="B5694" t="n">
        <v>37.4</v>
      </c>
      <c r="C5694" t="n">
        <v>97.54000000000001</v>
      </c>
      <c r="D5694" t="n">
        <v>21.48</v>
      </c>
      <c r="E5694" t="n">
        <v>74.29000000000001</v>
      </c>
      <c r="F5694" t="n">
        <v>40.6341</v>
      </c>
      <c r="G5694" t="n">
        <v>76050</v>
      </c>
      <c r="H5694" t="n">
        <v>19606</v>
      </c>
      <c r="I5694" t="n">
        <v>11128</v>
      </c>
      <c r="J5694" t="n">
        <v>11174</v>
      </c>
      <c r="K5694" t="n">
        <v>117958</v>
      </c>
      <c r="L5694" t="n">
        <v>290293</v>
      </c>
    </row>
    <row r="5695">
      <c r="A5695" s="9" t="n">
        <v>42219</v>
      </c>
      <c r="B5695" t="n">
        <v>37.36</v>
      </c>
      <c r="C5695" t="n">
        <v>97.37</v>
      </c>
      <c r="D5695" t="n">
        <v>21.35</v>
      </c>
      <c r="E5695" t="n">
        <v>73.98999999999999</v>
      </c>
      <c r="F5695" t="n">
        <v>40.5552</v>
      </c>
      <c r="G5695" t="n">
        <v>75966</v>
      </c>
      <c r="H5695" t="n">
        <v>19572</v>
      </c>
      <c r="I5695" t="n">
        <v>11063</v>
      </c>
      <c r="J5695" t="n">
        <v>11128</v>
      </c>
      <c r="K5695" t="n">
        <v>117729</v>
      </c>
      <c r="L5695" t="n">
        <v>290293</v>
      </c>
    </row>
    <row r="5696">
      <c r="A5696" s="9" t="n">
        <v>42220</v>
      </c>
      <c r="B5696" t="n">
        <v>37.29</v>
      </c>
      <c r="C5696" t="n">
        <v>97.26000000000001</v>
      </c>
      <c r="D5696" t="n">
        <v>21.29</v>
      </c>
      <c r="E5696" t="n">
        <v>73.75</v>
      </c>
      <c r="F5696" t="n">
        <v>40.4757</v>
      </c>
      <c r="G5696" t="n">
        <v>75828</v>
      </c>
      <c r="H5696" t="n">
        <v>19549</v>
      </c>
      <c r="I5696" t="n">
        <v>11029</v>
      </c>
      <c r="J5696" t="n">
        <v>11092</v>
      </c>
      <c r="K5696" t="n">
        <v>117498</v>
      </c>
      <c r="L5696" t="n">
        <v>290293</v>
      </c>
    </row>
    <row r="5697">
      <c r="A5697" s="9" t="n">
        <v>42221</v>
      </c>
      <c r="B5697" t="n">
        <v>37.17</v>
      </c>
      <c r="C5697" t="n">
        <v>96.98</v>
      </c>
      <c r="D5697" t="n">
        <v>21.25</v>
      </c>
      <c r="E5697" t="n">
        <v>73.39</v>
      </c>
      <c r="F5697" t="n">
        <v>40.3461</v>
      </c>
      <c r="G5697" t="n">
        <v>75582</v>
      </c>
      <c r="H5697" t="n">
        <v>19493</v>
      </c>
      <c r="I5697" t="n">
        <v>11008</v>
      </c>
      <c r="J5697" t="n">
        <v>11039</v>
      </c>
      <c r="K5697" t="n">
        <v>117122</v>
      </c>
      <c r="L5697" t="n">
        <v>290293</v>
      </c>
    </row>
    <row r="5698">
      <c r="A5698" s="9" t="n">
        <v>42222</v>
      </c>
      <c r="B5698" t="n">
        <v>37.09</v>
      </c>
      <c r="C5698" t="n">
        <v>96.63</v>
      </c>
      <c r="D5698" t="n">
        <v>20.93</v>
      </c>
      <c r="E5698" t="n">
        <v>73.08</v>
      </c>
      <c r="F5698" t="n">
        <v>40.1949</v>
      </c>
      <c r="G5698" t="n">
        <v>75426</v>
      </c>
      <c r="H5698" t="n">
        <v>19423</v>
      </c>
      <c r="I5698" t="n">
        <v>10842</v>
      </c>
      <c r="J5698" t="n">
        <v>10992</v>
      </c>
      <c r="K5698" t="n">
        <v>116683</v>
      </c>
      <c r="L5698" t="n">
        <v>290293</v>
      </c>
    </row>
    <row r="5699">
      <c r="A5699" s="9" t="n">
        <v>42223</v>
      </c>
      <c r="B5699" t="n">
        <v>37.01</v>
      </c>
      <c r="C5699" t="n">
        <v>96.18000000000001</v>
      </c>
      <c r="D5699" t="n">
        <v>20.82</v>
      </c>
      <c r="E5699" t="n">
        <v>72.81999999999999</v>
      </c>
      <c r="F5699" t="n">
        <v>40.0733</v>
      </c>
      <c r="G5699" t="n">
        <v>75262</v>
      </c>
      <c r="H5699" t="n">
        <v>19331</v>
      </c>
      <c r="I5699" t="n">
        <v>10784</v>
      </c>
      <c r="J5699" t="n">
        <v>10953</v>
      </c>
      <c r="K5699" t="n">
        <v>116330</v>
      </c>
      <c r="L5699" t="n">
        <v>290293</v>
      </c>
    </row>
    <row r="5700">
      <c r="A5700" s="9" t="n">
        <v>42224</v>
      </c>
      <c r="B5700" t="n">
        <v>36.92</v>
      </c>
      <c r="C5700" t="n">
        <v>95.40000000000001</v>
      </c>
      <c r="D5700" t="n">
        <v>20.8</v>
      </c>
      <c r="E5700" t="n">
        <v>72.54000000000001</v>
      </c>
      <c r="F5700" t="n">
        <v>39.9369</v>
      </c>
      <c r="G5700" t="n">
        <v>75071</v>
      </c>
      <c r="H5700" t="n">
        <v>19175</v>
      </c>
      <c r="I5700" t="n">
        <v>10778</v>
      </c>
      <c r="J5700" t="n">
        <v>10910</v>
      </c>
      <c r="K5700" t="n">
        <v>115934</v>
      </c>
      <c r="L5700" t="n">
        <v>290293</v>
      </c>
    </row>
    <row r="5701">
      <c r="A5701" s="9" t="n">
        <v>42225</v>
      </c>
      <c r="B5701" t="n">
        <v>36.9</v>
      </c>
      <c r="C5701" t="n">
        <v>95</v>
      </c>
      <c r="D5701" t="n">
        <v>20.57</v>
      </c>
      <c r="E5701" t="n">
        <v>72.26000000000001</v>
      </c>
      <c r="F5701" t="n">
        <v>39.8428</v>
      </c>
      <c r="G5701" t="n">
        <v>75039</v>
      </c>
      <c r="H5701" t="n">
        <v>19094</v>
      </c>
      <c r="I5701" t="n">
        <v>10659</v>
      </c>
      <c r="J5701" t="n">
        <v>10869</v>
      </c>
      <c r="K5701" t="n">
        <v>115661</v>
      </c>
      <c r="L5701" t="n">
        <v>290293</v>
      </c>
    </row>
    <row r="5702">
      <c r="A5702" s="9" t="n">
        <v>42226</v>
      </c>
      <c r="B5702" t="n">
        <v>36.79</v>
      </c>
      <c r="C5702" t="n">
        <v>94.33</v>
      </c>
      <c r="D5702" t="n">
        <v>20.54</v>
      </c>
      <c r="E5702" t="n">
        <v>71.95999999999999</v>
      </c>
      <c r="F5702" t="n">
        <v>39.6992</v>
      </c>
      <c r="G5702" t="n">
        <v>74815</v>
      </c>
      <c r="H5702" t="n">
        <v>18961</v>
      </c>
      <c r="I5702" t="n">
        <v>10644</v>
      </c>
      <c r="J5702" t="n">
        <v>10824</v>
      </c>
      <c r="K5702" t="n">
        <v>115244</v>
      </c>
      <c r="L5702" t="n">
        <v>290293</v>
      </c>
    </row>
    <row r="5703">
      <c r="A5703" s="9" t="n">
        <v>42227</v>
      </c>
      <c r="B5703" t="n">
        <v>36.66</v>
      </c>
      <c r="C5703" t="n">
        <v>93.45</v>
      </c>
      <c r="D5703" t="n">
        <v>20.44</v>
      </c>
      <c r="E5703" t="n">
        <v>71.64</v>
      </c>
      <c r="F5703" t="n">
        <v>39.5115</v>
      </c>
      <c r="G5703" t="n">
        <v>74549</v>
      </c>
      <c r="H5703" t="n">
        <v>18783</v>
      </c>
      <c r="I5703" t="n">
        <v>10592</v>
      </c>
      <c r="J5703" t="n">
        <v>10775</v>
      </c>
      <c r="K5703" t="n">
        <v>114699</v>
      </c>
      <c r="L5703" t="n">
        <v>290293</v>
      </c>
    </row>
    <row r="5704">
      <c r="A5704" s="9" t="n">
        <v>42228</v>
      </c>
      <c r="B5704" t="n">
        <v>36.54</v>
      </c>
      <c r="C5704" t="n">
        <v>92.43000000000001</v>
      </c>
      <c r="D5704" t="n">
        <v>20.27</v>
      </c>
      <c r="E5704" t="n">
        <v>71.25</v>
      </c>
      <c r="F5704" t="n">
        <v>39.3065</v>
      </c>
      <c r="G5704" t="n">
        <v>74305</v>
      </c>
      <c r="H5704" t="n">
        <v>18579</v>
      </c>
      <c r="I5704" t="n">
        <v>10504</v>
      </c>
      <c r="J5704" t="n">
        <v>10716</v>
      </c>
      <c r="K5704" t="n">
        <v>114104</v>
      </c>
      <c r="L5704" t="n">
        <v>290293</v>
      </c>
    </row>
    <row r="5705">
      <c r="A5705" s="9" t="n">
        <v>42229</v>
      </c>
      <c r="B5705" t="n">
        <v>36.4</v>
      </c>
      <c r="C5705" t="n">
        <v>91.28</v>
      </c>
      <c r="D5705" t="n">
        <v>20.24</v>
      </c>
      <c r="E5705" t="n">
        <v>70.91</v>
      </c>
      <c r="F5705" t="n">
        <v>39.1067</v>
      </c>
      <c r="G5705" t="n">
        <v>74023</v>
      </c>
      <c r="H5705" t="n">
        <v>18347</v>
      </c>
      <c r="I5705" t="n">
        <v>10488</v>
      </c>
      <c r="J5705" t="n">
        <v>10666</v>
      </c>
      <c r="K5705" t="n">
        <v>113524</v>
      </c>
      <c r="L5705" t="n">
        <v>290293</v>
      </c>
    </row>
    <row r="5706">
      <c r="A5706" s="9" t="n">
        <v>42230</v>
      </c>
      <c r="B5706" t="n">
        <v>36.31</v>
      </c>
      <c r="C5706" t="n">
        <v>90.3</v>
      </c>
      <c r="D5706" t="n">
        <v>20.15</v>
      </c>
      <c r="E5706" t="n">
        <v>70.56999999999999</v>
      </c>
      <c r="F5706" t="n">
        <v>38.9376</v>
      </c>
      <c r="G5706" t="n">
        <v>73830</v>
      </c>
      <c r="H5706" t="n">
        <v>18150</v>
      </c>
      <c r="I5706" t="n">
        <v>10438</v>
      </c>
      <c r="J5706" t="n">
        <v>10615</v>
      </c>
      <c r="K5706" t="n">
        <v>113033</v>
      </c>
      <c r="L5706" t="n">
        <v>290293</v>
      </c>
    </row>
    <row r="5707">
      <c r="A5707" s="9" t="n">
        <v>42231</v>
      </c>
      <c r="B5707" t="n">
        <v>36.26</v>
      </c>
      <c r="C5707" t="n">
        <v>89.26000000000001</v>
      </c>
      <c r="D5707" t="n">
        <v>19.85</v>
      </c>
      <c r="E5707" t="n">
        <v>70.3</v>
      </c>
      <c r="F5707" t="n">
        <v>38.7619</v>
      </c>
      <c r="G5707" t="n">
        <v>73723</v>
      </c>
      <c r="H5707" t="n">
        <v>17942</v>
      </c>
      <c r="I5707" t="n">
        <v>10284</v>
      </c>
      <c r="J5707" t="n">
        <v>10574</v>
      </c>
      <c r="K5707" t="n">
        <v>112523</v>
      </c>
      <c r="L5707" t="n">
        <v>290293</v>
      </c>
    </row>
    <row r="5708">
      <c r="A5708" s="9" t="n">
        <v>42232</v>
      </c>
      <c r="B5708" t="n">
        <v>36.21</v>
      </c>
      <c r="C5708" t="n">
        <v>88.48999999999999</v>
      </c>
      <c r="D5708" t="n">
        <v>19.85</v>
      </c>
      <c r="E5708" t="n">
        <v>70</v>
      </c>
      <c r="F5708" t="n">
        <v>38.6589</v>
      </c>
      <c r="G5708" t="n">
        <v>73624</v>
      </c>
      <c r="H5708" t="n">
        <v>17786</v>
      </c>
      <c r="I5708" t="n">
        <v>10285</v>
      </c>
      <c r="J5708" t="n">
        <v>10529</v>
      </c>
      <c r="K5708" t="n">
        <v>112224</v>
      </c>
      <c r="L5708" t="n">
        <v>290293</v>
      </c>
    </row>
    <row r="5709">
      <c r="A5709" s="9" t="n">
        <v>42233</v>
      </c>
      <c r="B5709" t="n">
        <v>36.05</v>
      </c>
      <c r="C5709" t="n">
        <v>87.48</v>
      </c>
      <c r="D5709" t="n">
        <v>19.73</v>
      </c>
      <c r="E5709" t="n">
        <v>69.63</v>
      </c>
      <c r="F5709" t="n">
        <v>38.4363</v>
      </c>
      <c r="G5709" t="n">
        <v>73301</v>
      </c>
      <c r="H5709" t="n">
        <v>17584</v>
      </c>
      <c r="I5709" t="n">
        <v>10220</v>
      </c>
      <c r="J5709" t="n">
        <v>10473</v>
      </c>
      <c r="K5709" t="n">
        <v>111578</v>
      </c>
      <c r="L5709" t="n">
        <v>290293</v>
      </c>
    </row>
    <row r="5710">
      <c r="A5710" s="9" t="n">
        <v>42234</v>
      </c>
      <c r="B5710" t="n">
        <v>35.9</v>
      </c>
      <c r="C5710" t="n">
        <v>86.38</v>
      </c>
      <c r="D5710" t="n">
        <v>19.5</v>
      </c>
      <c r="E5710" t="n">
        <v>69.22</v>
      </c>
      <c r="F5710" t="n">
        <v>38.1955</v>
      </c>
      <c r="G5710" t="n">
        <v>73004</v>
      </c>
      <c r="H5710" t="n">
        <v>17363</v>
      </c>
      <c r="I5710" t="n">
        <v>10101</v>
      </c>
      <c r="J5710" t="n">
        <v>10411</v>
      </c>
      <c r="K5710" t="n">
        <v>110879</v>
      </c>
      <c r="L5710" t="n">
        <v>290293</v>
      </c>
    </row>
    <row r="5711">
      <c r="A5711" s="9" t="n">
        <v>42235</v>
      </c>
      <c r="B5711" t="n">
        <v>35.74</v>
      </c>
      <c r="C5711" t="n">
        <v>85.29000000000001</v>
      </c>
      <c r="D5711" t="n">
        <v>19.46</v>
      </c>
      <c r="E5711" t="n">
        <v>68.75</v>
      </c>
      <c r="F5711" t="n">
        <v>37.9747</v>
      </c>
      <c r="G5711" t="n">
        <v>72674</v>
      </c>
      <c r="H5711" t="n">
        <v>17143</v>
      </c>
      <c r="I5711" t="n">
        <v>10080</v>
      </c>
      <c r="J5711" t="n">
        <v>10341</v>
      </c>
      <c r="K5711" t="n">
        <v>110238</v>
      </c>
      <c r="L5711" t="n">
        <v>290293</v>
      </c>
    </row>
    <row r="5712">
      <c r="A5712" s="9" t="n">
        <v>42236</v>
      </c>
      <c r="B5712" t="n">
        <v>35.56</v>
      </c>
      <c r="C5712" t="n">
        <v>84.16</v>
      </c>
      <c r="D5712" t="n">
        <v>19.42</v>
      </c>
      <c r="E5712" t="n">
        <v>68.25</v>
      </c>
      <c r="F5712" t="n">
        <v>37.7405</v>
      </c>
      <c r="G5712" t="n">
        <v>72317</v>
      </c>
      <c r="H5712" t="n">
        <v>16915</v>
      </c>
      <c r="I5712" t="n">
        <v>10061</v>
      </c>
      <c r="J5712" t="n">
        <v>10265</v>
      </c>
      <c r="K5712" t="n">
        <v>109558</v>
      </c>
      <c r="L5712" t="n">
        <v>290293</v>
      </c>
    </row>
    <row r="5713">
      <c r="A5713" s="9" t="n">
        <v>42237</v>
      </c>
      <c r="B5713" t="n">
        <v>35.42</v>
      </c>
      <c r="C5713" t="n">
        <v>83.16</v>
      </c>
      <c r="D5713" t="n">
        <v>19.09</v>
      </c>
      <c r="E5713" t="n">
        <v>67.72</v>
      </c>
      <c r="F5713" t="n">
        <v>37.4859</v>
      </c>
      <c r="G5713" t="n">
        <v>72031</v>
      </c>
      <c r="H5713" t="n">
        <v>16714</v>
      </c>
      <c r="I5713" t="n">
        <v>9889</v>
      </c>
      <c r="J5713" t="n">
        <v>10185</v>
      </c>
      <c r="K5713" t="n">
        <v>108819</v>
      </c>
      <c r="L5713" t="n">
        <v>290293</v>
      </c>
    </row>
    <row r="5714">
      <c r="A5714" s="9" t="n">
        <v>42238</v>
      </c>
      <c r="B5714" t="n">
        <v>35.37</v>
      </c>
      <c r="C5714" t="n">
        <v>82.48</v>
      </c>
      <c r="D5714" t="n">
        <v>18.92</v>
      </c>
      <c r="E5714" t="n">
        <v>67.34</v>
      </c>
      <c r="F5714" t="n">
        <v>37.3488</v>
      </c>
      <c r="G5714" t="n">
        <v>71915</v>
      </c>
      <c r="H5714" t="n">
        <v>16578</v>
      </c>
      <c r="I5714" t="n">
        <v>9800</v>
      </c>
      <c r="J5714" t="n">
        <v>10128</v>
      </c>
      <c r="K5714" t="n">
        <v>108421</v>
      </c>
      <c r="L5714" t="n">
        <v>290293</v>
      </c>
    </row>
    <row r="5715">
      <c r="A5715" s="9" t="n">
        <v>42239</v>
      </c>
      <c r="B5715" t="n">
        <v>35.3</v>
      </c>
      <c r="C5715" t="n">
        <v>82.13</v>
      </c>
      <c r="D5715" t="n">
        <v>18.83</v>
      </c>
      <c r="E5715" t="n">
        <v>67.06</v>
      </c>
      <c r="F5715" t="n">
        <v>37.2455</v>
      </c>
      <c r="G5715" t="n">
        <v>71770</v>
      </c>
      <c r="H5715" t="n">
        <v>16507</v>
      </c>
      <c r="I5715" t="n">
        <v>9757</v>
      </c>
      <c r="J5715" t="n">
        <v>10087</v>
      </c>
      <c r="K5715" t="n">
        <v>108121</v>
      </c>
      <c r="L5715" t="n">
        <v>290293</v>
      </c>
    </row>
    <row r="5716">
      <c r="A5716" s="9" t="n">
        <v>42240</v>
      </c>
      <c r="B5716" t="n">
        <v>35.09</v>
      </c>
      <c r="C5716" t="n">
        <v>81.22</v>
      </c>
      <c r="D5716" t="n">
        <v>18.76</v>
      </c>
      <c r="E5716" t="n">
        <v>66.48</v>
      </c>
      <c r="F5716" t="n">
        <v>36.9971</v>
      </c>
      <c r="G5716" t="n">
        <v>71355</v>
      </c>
      <c r="H5716" t="n">
        <v>16325</v>
      </c>
      <c r="I5716" t="n">
        <v>9721</v>
      </c>
      <c r="J5716" t="n">
        <v>9999</v>
      </c>
      <c r="K5716" t="n">
        <v>107400</v>
      </c>
      <c r="L5716" t="n">
        <v>290293</v>
      </c>
    </row>
    <row r="5717">
      <c r="A5717" s="9" t="n">
        <v>42241</v>
      </c>
      <c r="B5717" t="n">
        <v>34.94</v>
      </c>
      <c r="C5717" t="n">
        <v>80.19</v>
      </c>
      <c r="D5717" t="n">
        <v>18.69</v>
      </c>
      <c r="E5717" t="n">
        <v>65.83</v>
      </c>
      <c r="F5717" t="n">
        <v>36.7728</v>
      </c>
      <c r="G5717" t="n">
        <v>71049</v>
      </c>
      <c r="H5717" t="n">
        <v>16117</v>
      </c>
      <c r="I5717" t="n">
        <v>9681</v>
      </c>
      <c r="J5717" t="n">
        <v>9902</v>
      </c>
      <c r="K5717" t="n">
        <v>106749</v>
      </c>
      <c r="L5717" t="n">
        <v>290293</v>
      </c>
    </row>
    <row r="5718">
      <c r="A5718" s="9" t="n">
        <v>42242</v>
      </c>
      <c r="B5718" t="n">
        <v>34.76</v>
      </c>
      <c r="C5718" t="n">
        <v>79.14</v>
      </c>
      <c r="D5718" t="n">
        <v>18.64</v>
      </c>
      <c r="E5718" t="n">
        <v>65.06</v>
      </c>
      <c r="F5718" t="n">
        <v>36.5234</v>
      </c>
      <c r="G5718" t="n">
        <v>70674</v>
      </c>
      <c r="H5718" t="n">
        <v>15907</v>
      </c>
      <c r="I5718" t="n">
        <v>9658</v>
      </c>
      <c r="J5718" t="n">
        <v>9786</v>
      </c>
      <c r="K5718" t="n">
        <v>106025</v>
      </c>
      <c r="L5718" t="n">
        <v>290293</v>
      </c>
    </row>
    <row r="5719">
      <c r="A5719" s="9" t="n">
        <v>42243</v>
      </c>
      <c r="B5719" t="n">
        <v>34.59</v>
      </c>
      <c r="C5719" t="n">
        <v>78.76000000000001</v>
      </c>
      <c r="D5719" t="n">
        <v>18.29</v>
      </c>
      <c r="E5719" t="n">
        <v>64.25</v>
      </c>
      <c r="F5719" t="n">
        <v>36.2744</v>
      </c>
      <c r="G5719" t="n">
        <v>70333</v>
      </c>
      <c r="H5719" t="n">
        <v>15831</v>
      </c>
      <c r="I5719" t="n">
        <v>9474</v>
      </c>
      <c r="J5719" t="n">
        <v>9664</v>
      </c>
      <c r="K5719" t="n">
        <v>105302</v>
      </c>
      <c r="L5719" t="n">
        <v>290293</v>
      </c>
    </row>
    <row r="5720">
      <c r="A5720" s="9" t="n">
        <v>42244</v>
      </c>
      <c r="B5720" t="n">
        <v>34.5</v>
      </c>
      <c r="C5720" t="n">
        <v>78.23</v>
      </c>
      <c r="D5720" t="n">
        <v>18.25</v>
      </c>
      <c r="E5720" t="n">
        <v>63.42</v>
      </c>
      <c r="F5720" t="n">
        <v>36.13</v>
      </c>
      <c r="G5720" t="n">
        <v>70163</v>
      </c>
      <c r="H5720" t="n">
        <v>15724</v>
      </c>
      <c r="I5720" t="n">
        <v>9457</v>
      </c>
      <c r="J5720" t="n">
        <v>9539</v>
      </c>
      <c r="K5720" t="n">
        <v>104883</v>
      </c>
      <c r="L5720" t="n">
        <v>290293</v>
      </c>
    </row>
    <row r="5721">
      <c r="A5721" s="9" t="n">
        <v>42245</v>
      </c>
      <c r="B5721" t="n">
        <v>34.47</v>
      </c>
      <c r="C5721" t="n">
        <v>77.81999999999999</v>
      </c>
      <c r="D5721" t="n">
        <v>18.04</v>
      </c>
      <c r="E5721" t="n">
        <v>62.97</v>
      </c>
      <c r="F5721" t="n">
        <v>36.0146</v>
      </c>
      <c r="G5721" t="n">
        <v>70091</v>
      </c>
      <c r="H5721" t="n">
        <v>15642</v>
      </c>
      <c r="I5721" t="n">
        <v>9344</v>
      </c>
      <c r="J5721" t="n">
        <v>9471</v>
      </c>
      <c r="K5721" t="n">
        <v>104548</v>
      </c>
      <c r="L5721" t="n">
        <v>290293</v>
      </c>
    </row>
    <row r="5722">
      <c r="A5722" s="9" t="n">
        <v>42246</v>
      </c>
      <c r="B5722" t="n">
        <v>34.45</v>
      </c>
      <c r="C5722" t="n">
        <v>77.68000000000001</v>
      </c>
      <c r="D5722" t="n">
        <v>17.98</v>
      </c>
      <c r="E5722" t="n">
        <v>62.71</v>
      </c>
      <c r="F5722" t="n">
        <v>35.9695</v>
      </c>
      <c r="G5722" t="n">
        <v>70058</v>
      </c>
      <c r="H5722" t="n">
        <v>15614</v>
      </c>
      <c r="I5722" t="n">
        <v>9313</v>
      </c>
      <c r="J5722" t="n">
        <v>9432</v>
      </c>
      <c r="K5722" t="n">
        <v>104417</v>
      </c>
      <c r="L5722" t="n">
        <v>290293</v>
      </c>
    </row>
    <row r="5723">
      <c r="A5723" s="9" t="n">
        <v>42247</v>
      </c>
      <c r="B5723" t="n">
        <v>34.29</v>
      </c>
      <c r="C5723" t="n">
        <v>76.91</v>
      </c>
      <c r="D5723" t="n">
        <v>17.78</v>
      </c>
      <c r="E5723" t="n">
        <v>61.83</v>
      </c>
      <c r="F5723" t="n">
        <v>35.7194</v>
      </c>
      <c r="G5723" t="n">
        <v>69723</v>
      </c>
      <c r="H5723" t="n">
        <v>15458</v>
      </c>
      <c r="I5723" t="n">
        <v>9210</v>
      </c>
      <c r="J5723" t="n">
        <v>9300</v>
      </c>
      <c r="K5723" t="n">
        <v>103691</v>
      </c>
      <c r="L5723" t="n">
        <v>290293</v>
      </c>
    </row>
    <row r="5724">
      <c r="A5724" s="9" t="n">
        <v>42248</v>
      </c>
      <c r="B5724" t="n">
        <v>34.1</v>
      </c>
      <c r="C5724" t="n">
        <v>75.98999999999999</v>
      </c>
      <c r="D5724" t="n">
        <v>17.69</v>
      </c>
      <c r="E5724" t="n">
        <v>60.89</v>
      </c>
      <c r="F5724" t="n">
        <v>35.459</v>
      </c>
      <c r="G5724" t="n">
        <v>69339</v>
      </c>
      <c r="H5724" t="n">
        <v>15274</v>
      </c>
      <c r="I5724" t="n">
        <v>9164</v>
      </c>
      <c r="J5724" t="n">
        <v>9158</v>
      </c>
      <c r="K5724" t="n">
        <v>102935</v>
      </c>
      <c r="L5724" t="n">
        <v>290293</v>
      </c>
    </row>
    <row r="5725">
      <c r="A5725" s="9" t="n">
        <v>42249</v>
      </c>
      <c r="B5725" t="n">
        <v>33.96</v>
      </c>
      <c r="C5725" t="n">
        <v>74.95999999999999</v>
      </c>
      <c r="D5725" t="n">
        <v>17.33</v>
      </c>
      <c r="E5725" t="n">
        <v>60.08</v>
      </c>
      <c r="F5725" t="n">
        <v>35.1882</v>
      </c>
      <c r="G5725" t="n">
        <v>69064</v>
      </c>
      <c r="H5725" t="n">
        <v>15067</v>
      </c>
      <c r="I5725" t="n">
        <v>8981</v>
      </c>
      <c r="J5725" t="n">
        <v>9037</v>
      </c>
      <c r="K5725" t="n">
        <v>102149</v>
      </c>
      <c r="L5725" t="n">
        <v>290293</v>
      </c>
    </row>
    <row r="5726">
      <c r="A5726" s="9" t="n">
        <v>42250</v>
      </c>
      <c r="B5726" t="n">
        <v>33.79</v>
      </c>
      <c r="C5726" t="n">
        <v>74.17</v>
      </c>
      <c r="D5726" t="n">
        <v>17.39</v>
      </c>
      <c r="E5726" t="n">
        <v>59.09</v>
      </c>
      <c r="F5726" t="n">
        <v>34.9709</v>
      </c>
      <c r="G5726" t="n">
        <v>68712</v>
      </c>
      <c r="H5726" t="n">
        <v>14907</v>
      </c>
      <c r="I5726" t="n">
        <v>9012</v>
      </c>
      <c r="J5726" t="n">
        <v>8887</v>
      </c>
      <c r="K5726" t="n">
        <v>101518</v>
      </c>
      <c r="L5726" t="n">
        <v>290293</v>
      </c>
    </row>
    <row r="5727">
      <c r="A5727" s="9" t="n">
        <v>42251</v>
      </c>
      <c r="B5727" t="n">
        <v>33.6</v>
      </c>
      <c r="C5727" t="n">
        <v>73.22</v>
      </c>
      <c r="D5727" t="n">
        <v>17.24</v>
      </c>
      <c r="E5727" t="n">
        <v>58.1</v>
      </c>
      <c r="F5727" t="n">
        <v>34.6943</v>
      </c>
      <c r="G5727" t="n">
        <v>68328</v>
      </c>
      <c r="H5727" t="n">
        <v>14718</v>
      </c>
      <c r="I5727" t="n">
        <v>8931</v>
      </c>
      <c r="J5727" t="n">
        <v>8738</v>
      </c>
      <c r="K5727" t="n">
        <v>100715</v>
      </c>
      <c r="L5727" t="n">
        <v>290293</v>
      </c>
    </row>
    <row r="5728">
      <c r="A5728" s="9" t="n">
        <v>42252</v>
      </c>
      <c r="B5728" t="n">
        <v>33.53</v>
      </c>
      <c r="C5728" t="n">
        <v>72.36</v>
      </c>
      <c r="D5728" t="n">
        <v>17.12</v>
      </c>
      <c r="E5728" t="n">
        <v>57.44</v>
      </c>
      <c r="F5728" t="n">
        <v>34.5286</v>
      </c>
      <c r="G5728" t="n">
        <v>68180</v>
      </c>
      <c r="H5728" t="n">
        <v>14545</v>
      </c>
      <c r="I5728" t="n">
        <v>8870</v>
      </c>
      <c r="J5728" t="n">
        <v>8639</v>
      </c>
      <c r="K5728" t="n">
        <v>100234</v>
      </c>
      <c r="L5728" t="n">
        <v>290293</v>
      </c>
    </row>
    <row r="5729">
      <c r="A5729" s="9" t="n">
        <v>42253</v>
      </c>
      <c r="B5729" t="n">
        <v>33.49</v>
      </c>
      <c r="C5729" t="n">
        <v>72.02</v>
      </c>
      <c r="D5729" t="n">
        <v>16.92</v>
      </c>
      <c r="E5729" t="n">
        <v>57.19</v>
      </c>
      <c r="F5729" t="n">
        <v>34.4307</v>
      </c>
      <c r="G5729" t="n">
        <v>68106</v>
      </c>
      <c r="H5729" t="n">
        <v>14476</v>
      </c>
      <c r="I5729" t="n">
        <v>8766</v>
      </c>
      <c r="J5729" t="n">
        <v>8602</v>
      </c>
      <c r="K5729" t="n">
        <v>99950</v>
      </c>
      <c r="L5729" t="n">
        <v>290293</v>
      </c>
    </row>
    <row r="5730">
      <c r="A5730" s="9" t="n">
        <v>42254</v>
      </c>
      <c r="B5730" t="n">
        <v>33.46</v>
      </c>
      <c r="C5730" t="n">
        <v>71.76000000000001</v>
      </c>
      <c r="D5730" t="n">
        <v>16.79</v>
      </c>
      <c r="E5730" t="n">
        <v>56.88</v>
      </c>
      <c r="F5730" t="n">
        <v>34.3467</v>
      </c>
      <c r="G5730" t="n">
        <v>68029</v>
      </c>
      <c r="H5730" t="n">
        <v>14423</v>
      </c>
      <c r="I5730" t="n">
        <v>8699</v>
      </c>
      <c r="J5730" t="n">
        <v>8555</v>
      </c>
      <c r="K5730" t="n">
        <v>99706</v>
      </c>
      <c r="L5730" t="n">
        <v>290293</v>
      </c>
    </row>
    <row r="5731">
      <c r="A5731" s="9" t="n">
        <v>42255</v>
      </c>
      <c r="B5731" t="n">
        <v>33.32</v>
      </c>
      <c r="C5731" t="n">
        <v>71.59</v>
      </c>
      <c r="D5731" t="n">
        <v>16.58</v>
      </c>
      <c r="E5731" t="n">
        <v>56.01</v>
      </c>
      <c r="F5731" t="n">
        <v>34.1576</v>
      </c>
      <c r="G5731" t="n">
        <v>67750</v>
      </c>
      <c r="H5731" t="n">
        <v>14390</v>
      </c>
      <c r="I5731" t="n">
        <v>8592</v>
      </c>
      <c r="J5731" t="n">
        <v>8425</v>
      </c>
      <c r="K5731" t="n">
        <v>99157</v>
      </c>
      <c r="L5731" t="n">
        <v>290293</v>
      </c>
    </row>
    <row r="5732">
      <c r="A5732" s="9" t="n">
        <v>42256</v>
      </c>
      <c r="B5732" t="n">
        <v>33.28</v>
      </c>
      <c r="C5732" t="n">
        <v>71.7</v>
      </c>
      <c r="D5732" t="n">
        <v>16.39</v>
      </c>
      <c r="E5732" t="n">
        <v>54.99</v>
      </c>
      <c r="F5732" t="n">
        <v>34.0521</v>
      </c>
      <c r="G5732" t="n">
        <v>67677</v>
      </c>
      <c r="H5732" t="n">
        <v>14411</v>
      </c>
      <c r="I5732" t="n">
        <v>8492</v>
      </c>
      <c r="J5732" t="n">
        <v>8271</v>
      </c>
      <c r="K5732" t="n">
        <v>98851</v>
      </c>
      <c r="L5732" t="n">
        <v>290293</v>
      </c>
    </row>
    <row r="5733">
      <c r="A5733" s="9" t="n">
        <v>42257</v>
      </c>
      <c r="B5733" t="n">
        <v>33.33</v>
      </c>
      <c r="C5733" t="n">
        <v>71.52</v>
      </c>
      <c r="D5733" t="n">
        <v>16.29</v>
      </c>
      <c r="E5733" t="n">
        <v>54.03</v>
      </c>
      <c r="F5733" t="n">
        <v>34.0074</v>
      </c>
      <c r="G5733" t="n">
        <v>67779</v>
      </c>
      <c r="H5733" t="n">
        <v>14375</v>
      </c>
      <c r="I5733" t="n">
        <v>8440</v>
      </c>
      <c r="J5733" t="n">
        <v>8127</v>
      </c>
      <c r="K5733" t="n">
        <v>98721</v>
      </c>
      <c r="L5733" t="n">
        <v>290293</v>
      </c>
    </row>
    <row r="5734">
      <c r="A5734" s="9" t="n">
        <v>42258</v>
      </c>
      <c r="B5734" t="n">
        <v>33.45</v>
      </c>
      <c r="C5734" t="n">
        <v>71.22</v>
      </c>
      <c r="D5734" t="n">
        <v>16.14</v>
      </c>
      <c r="E5734" t="n">
        <v>53.07</v>
      </c>
      <c r="F5734" t="n">
        <v>33.9936</v>
      </c>
      <c r="G5734" t="n">
        <v>68023</v>
      </c>
      <c r="H5734" t="n">
        <v>14315</v>
      </c>
      <c r="I5734" t="n">
        <v>8361</v>
      </c>
      <c r="J5734" t="n">
        <v>7982</v>
      </c>
      <c r="K5734" t="n">
        <v>98681</v>
      </c>
      <c r="L5734" t="n">
        <v>290293</v>
      </c>
    </row>
    <row r="5735">
      <c r="A5735" s="9" t="n">
        <v>42259</v>
      </c>
      <c r="B5735" t="n">
        <v>33.69</v>
      </c>
      <c r="C5735" t="n">
        <v>71.13</v>
      </c>
      <c r="D5735" t="n">
        <v>15.95</v>
      </c>
      <c r="E5735" t="n">
        <v>52.25</v>
      </c>
      <c r="F5735" t="n">
        <v>34.0749</v>
      </c>
      <c r="G5735" t="n">
        <v>68497</v>
      </c>
      <c r="H5735" t="n">
        <v>14296</v>
      </c>
      <c r="I5735" t="n">
        <v>8265</v>
      </c>
      <c r="J5735" t="n">
        <v>7859</v>
      </c>
      <c r="K5735" t="n">
        <v>98917</v>
      </c>
      <c r="L5735" t="n">
        <v>290293</v>
      </c>
    </row>
    <row r="5736">
      <c r="A5736" s="9" t="n">
        <v>42260</v>
      </c>
      <c r="B5736" t="n">
        <v>33.94</v>
      </c>
      <c r="C5736" t="n">
        <v>71.34999999999999</v>
      </c>
      <c r="D5736" t="n">
        <v>15.83</v>
      </c>
      <c r="E5736" t="n">
        <v>51.93</v>
      </c>
      <c r="F5736" t="n">
        <v>34.2337</v>
      </c>
      <c r="G5736" t="n">
        <v>69024</v>
      </c>
      <c r="H5736" t="n">
        <v>14342</v>
      </c>
      <c r="I5736" t="n">
        <v>8202</v>
      </c>
      <c r="J5736" t="n">
        <v>7810</v>
      </c>
      <c r="K5736" t="n">
        <v>99378</v>
      </c>
      <c r="L5736" t="n">
        <v>290293</v>
      </c>
    </row>
    <row r="5737">
      <c r="A5737" s="9" t="n">
        <v>42261</v>
      </c>
      <c r="B5737" t="n">
        <v>34.05</v>
      </c>
      <c r="C5737" t="n">
        <v>70.93000000000001</v>
      </c>
      <c r="D5737" t="n">
        <v>15.66</v>
      </c>
      <c r="E5737" t="n">
        <v>51.22</v>
      </c>
      <c r="F5737" t="n">
        <v>34.2099</v>
      </c>
      <c r="G5737" t="n">
        <v>69234</v>
      </c>
      <c r="H5737" t="n">
        <v>14257</v>
      </c>
      <c r="I5737" t="n">
        <v>8114</v>
      </c>
      <c r="J5737" t="n">
        <v>7704</v>
      </c>
      <c r="K5737" t="n">
        <v>99309</v>
      </c>
      <c r="L5737" t="n">
        <v>290293</v>
      </c>
    </row>
    <row r="5738">
      <c r="A5738" s="9" t="n">
        <v>42262</v>
      </c>
      <c r="B5738" t="n">
        <v>34.1</v>
      </c>
      <c r="C5738" t="n">
        <v>70.29000000000001</v>
      </c>
      <c r="D5738" t="n">
        <v>15.52</v>
      </c>
      <c r="E5738" t="n">
        <v>50.25</v>
      </c>
      <c r="F5738" t="n">
        <v>34.1272</v>
      </c>
      <c r="G5738" t="n">
        <v>69341</v>
      </c>
      <c r="H5738" t="n">
        <v>14129</v>
      </c>
      <c r="I5738" t="n">
        <v>8041</v>
      </c>
      <c r="J5738" t="n">
        <v>7558</v>
      </c>
      <c r="K5738" t="n">
        <v>99069</v>
      </c>
      <c r="L5738" t="n">
        <v>290293</v>
      </c>
    </row>
    <row r="5739">
      <c r="A5739" s="9" t="n">
        <v>42263</v>
      </c>
      <c r="B5739" t="n">
        <v>34.07</v>
      </c>
      <c r="C5739" t="n">
        <v>69.40000000000001</v>
      </c>
      <c r="D5739" t="n">
        <v>15.51</v>
      </c>
      <c r="E5739" t="n">
        <v>49.19</v>
      </c>
      <c r="F5739" t="n">
        <v>33.9874</v>
      </c>
      <c r="G5739" t="n">
        <v>69281</v>
      </c>
      <c r="H5739" t="n">
        <v>13950</v>
      </c>
      <c r="I5739" t="n">
        <v>8033</v>
      </c>
      <c r="J5739" t="n">
        <v>7399</v>
      </c>
      <c r="K5739" t="n">
        <v>98663</v>
      </c>
      <c r="L5739" t="n">
        <v>290293</v>
      </c>
    </row>
    <row r="5740">
      <c r="A5740" s="9" t="n">
        <v>42264</v>
      </c>
      <c r="B5740" t="n">
        <v>33.96</v>
      </c>
      <c r="C5740" t="n">
        <v>69.26000000000001</v>
      </c>
      <c r="D5740" t="n">
        <v>15.43</v>
      </c>
      <c r="E5740" t="n">
        <v>48.14</v>
      </c>
      <c r="F5740" t="n">
        <v>33.8348</v>
      </c>
      <c r="G5740" t="n">
        <v>69065</v>
      </c>
      <c r="H5740" t="n">
        <v>13921</v>
      </c>
      <c r="I5740" t="n">
        <v>7994</v>
      </c>
      <c r="J5740" t="n">
        <v>7240</v>
      </c>
      <c r="K5740" t="n">
        <v>98220</v>
      </c>
      <c r="L5740" t="n">
        <v>290293</v>
      </c>
    </row>
    <row r="5741">
      <c r="A5741" s="9" t="n">
        <v>42265</v>
      </c>
      <c r="B5741" t="n">
        <v>33.84</v>
      </c>
      <c r="C5741" t="n">
        <v>70.34999999999999</v>
      </c>
      <c r="D5741" t="n">
        <v>15.23</v>
      </c>
      <c r="E5741" t="n">
        <v>46.95</v>
      </c>
      <c r="F5741" t="n">
        <v>33.7283</v>
      </c>
      <c r="G5741" t="n">
        <v>68821</v>
      </c>
      <c r="H5741" t="n">
        <v>14141</v>
      </c>
      <c r="I5741" t="n">
        <v>7888</v>
      </c>
      <c r="J5741" t="n">
        <v>7061</v>
      </c>
      <c r="K5741" t="n">
        <v>97911</v>
      </c>
      <c r="L5741" t="n">
        <v>290293</v>
      </c>
    </row>
    <row r="5742">
      <c r="A5742" s="9" t="n">
        <v>42266</v>
      </c>
      <c r="B5742" t="n">
        <v>33.75</v>
      </c>
      <c r="C5742" t="n">
        <v>71.88</v>
      </c>
      <c r="D5742" t="n">
        <v>15.02</v>
      </c>
      <c r="E5742" t="n">
        <v>45.91</v>
      </c>
      <c r="F5742" t="n">
        <v>33.6808</v>
      </c>
      <c r="G5742" t="n">
        <v>68638</v>
      </c>
      <c r="H5742" t="n">
        <v>14448</v>
      </c>
      <c r="I5742" t="n">
        <v>7781</v>
      </c>
      <c r="J5742" t="n">
        <v>6906</v>
      </c>
      <c r="K5742" t="n">
        <v>97773</v>
      </c>
      <c r="L5742" t="n">
        <v>290293</v>
      </c>
    </row>
    <row r="5743">
      <c r="A5743" s="9" t="n">
        <v>42267</v>
      </c>
      <c r="B5743" t="n">
        <v>33.73</v>
      </c>
      <c r="C5743" t="n">
        <v>73.58</v>
      </c>
      <c r="D5743" t="n">
        <v>14.81</v>
      </c>
      <c r="E5743" t="n">
        <v>45.35</v>
      </c>
      <c r="F5743" t="n">
        <v>33.7115</v>
      </c>
      <c r="G5743" t="n">
        <v>68579</v>
      </c>
      <c r="H5743" t="n">
        <v>14789</v>
      </c>
      <c r="I5743" t="n">
        <v>7673</v>
      </c>
      <c r="J5743" t="n">
        <v>6821</v>
      </c>
      <c r="K5743" t="n">
        <v>97862</v>
      </c>
      <c r="L5743" t="n">
        <v>290293</v>
      </c>
    </row>
    <row r="5744">
      <c r="A5744" s="9" t="n">
        <v>42268</v>
      </c>
      <c r="B5744" t="n">
        <v>33.58</v>
      </c>
      <c r="C5744" t="n">
        <v>74.33</v>
      </c>
      <c r="D5744" t="n">
        <v>14.6</v>
      </c>
      <c r="E5744" t="n">
        <v>44.25</v>
      </c>
      <c r="F5744" t="n">
        <v>33.5668</v>
      </c>
      <c r="G5744" t="n">
        <v>68285</v>
      </c>
      <c r="H5744" t="n">
        <v>14940</v>
      </c>
      <c r="I5744" t="n">
        <v>7562</v>
      </c>
      <c r="J5744" t="n">
        <v>6655</v>
      </c>
      <c r="K5744" t="n">
        <v>97442</v>
      </c>
      <c r="L5744" t="n">
        <v>290293</v>
      </c>
    </row>
    <row r="5745">
      <c r="A5745" s="9" t="n">
        <v>42269</v>
      </c>
      <c r="B5745" t="n">
        <v>33.41</v>
      </c>
      <c r="C5745" t="n">
        <v>74.44</v>
      </c>
      <c r="D5745" t="n">
        <v>14.5</v>
      </c>
      <c r="E5745" t="n">
        <v>43.09</v>
      </c>
      <c r="F5745" t="n">
        <v>33.3746</v>
      </c>
      <c r="G5745" t="n">
        <v>67931</v>
      </c>
      <c r="H5745" t="n">
        <v>14962</v>
      </c>
      <c r="I5745" t="n">
        <v>7510</v>
      </c>
      <c r="J5745" t="n">
        <v>6481</v>
      </c>
      <c r="K5745" t="n">
        <v>96884</v>
      </c>
      <c r="L5745" t="n">
        <v>290293</v>
      </c>
    </row>
    <row r="5746">
      <c r="A5746" s="9" t="n">
        <v>42270</v>
      </c>
      <c r="B5746" t="n">
        <v>33.21</v>
      </c>
      <c r="C5746" t="n">
        <v>73.89</v>
      </c>
      <c r="D5746" t="n">
        <v>14.35</v>
      </c>
      <c r="E5746" t="n">
        <v>42.06</v>
      </c>
      <c r="F5746" t="n">
        <v>33.1203</v>
      </c>
      <c r="G5746" t="n">
        <v>67536</v>
      </c>
      <c r="H5746" t="n">
        <v>14851</v>
      </c>
      <c r="I5746" t="n">
        <v>7433</v>
      </c>
      <c r="J5746" t="n">
        <v>6326</v>
      </c>
      <c r="K5746" t="n">
        <v>96146</v>
      </c>
      <c r="L5746" t="n">
        <v>290293</v>
      </c>
    </row>
    <row r="5747">
      <c r="A5747" s="9" t="n">
        <v>42271</v>
      </c>
      <c r="B5747" t="n">
        <v>33.01</v>
      </c>
      <c r="C5747" t="n">
        <v>72.98</v>
      </c>
      <c r="D5747" t="n">
        <v>13.96</v>
      </c>
      <c r="E5747" t="n">
        <v>40.94</v>
      </c>
      <c r="F5747" t="n">
        <v>32.792</v>
      </c>
      <c r="G5747" t="n">
        <v>67131</v>
      </c>
      <c r="H5747" t="n">
        <v>14669</v>
      </c>
      <c r="I5747" t="n">
        <v>7235</v>
      </c>
      <c r="J5747" t="n">
        <v>6158</v>
      </c>
      <c r="K5747" t="n">
        <v>95193</v>
      </c>
      <c r="L5747" t="n">
        <v>290293</v>
      </c>
    </row>
    <row r="5748">
      <c r="A5748" s="9" t="n">
        <v>42272</v>
      </c>
      <c r="B5748" t="n">
        <v>32.83</v>
      </c>
      <c r="C5748" t="n">
        <v>72.56999999999999</v>
      </c>
      <c r="D5748" t="n">
        <v>14.15</v>
      </c>
      <c r="E5748" t="n">
        <v>39.72</v>
      </c>
      <c r="F5748" t="n">
        <v>32.6057</v>
      </c>
      <c r="G5748" t="n">
        <v>66759</v>
      </c>
      <c r="H5748" t="n">
        <v>14586</v>
      </c>
      <c r="I5748" t="n">
        <v>7333</v>
      </c>
      <c r="J5748" t="n">
        <v>5974</v>
      </c>
      <c r="K5748" t="n">
        <v>94652</v>
      </c>
      <c r="L5748" t="n">
        <v>290293</v>
      </c>
    </row>
    <row r="5749">
      <c r="A5749" s="9" t="n">
        <v>42273</v>
      </c>
      <c r="B5749" t="n">
        <v>32.73</v>
      </c>
      <c r="C5749" t="n">
        <v>73.58</v>
      </c>
      <c r="D5749" t="n">
        <v>13.81</v>
      </c>
      <c r="E5749" t="n">
        <v>38.84</v>
      </c>
      <c r="F5749" t="n">
        <v>32.4982</v>
      </c>
      <c r="G5749" t="n">
        <v>66555</v>
      </c>
      <c r="H5749" t="n">
        <v>14790</v>
      </c>
      <c r="I5749" t="n">
        <v>7153</v>
      </c>
      <c r="J5749" t="n">
        <v>5842</v>
      </c>
      <c r="K5749" t="n">
        <v>94340</v>
      </c>
      <c r="L5749" t="n">
        <v>290293</v>
      </c>
    </row>
    <row r="5750">
      <c r="A5750" s="9" t="n">
        <v>42274</v>
      </c>
      <c r="B5750" t="n">
        <v>32.68</v>
      </c>
      <c r="C5750" t="n">
        <v>76.17</v>
      </c>
      <c r="D5750" t="n">
        <v>13.78</v>
      </c>
      <c r="E5750" t="n">
        <v>38.35</v>
      </c>
      <c r="F5750" t="n">
        <v>32.6136</v>
      </c>
      <c r="G5750" t="n">
        <v>66460</v>
      </c>
      <c r="H5750" t="n">
        <v>15310</v>
      </c>
      <c r="I5750" t="n">
        <v>7137</v>
      </c>
      <c r="J5750" t="n">
        <v>5768</v>
      </c>
      <c r="K5750" t="n">
        <v>94675</v>
      </c>
      <c r="L5750" t="n">
        <v>290293</v>
      </c>
    </row>
    <row r="5751">
      <c r="A5751" s="9" t="n">
        <v>42275</v>
      </c>
      <c r="B5751" t="n">
        <v>32.52</v>
      </c>
      <c r="C5751" t="n">
        <v>77.12</v>
      </c>
      <c r="D5751" t="n">
        <v>13.73</v>
      </c>
      <c r="E5751" t="n">
        <v>37.53</v>
      </c>
      <c r="F5751" t="n">
        <v>32.5154</v>
      </c>
      <c r="G5751" t="n">
        <v>66131</v>
      </c>
      <c r="H5751" t="n">
        <v>15501</v>
      </c>
      <c r="I5751" t="n">
        <v>7113</v>
      </c>
      <c r="J5751" t="n">
        <v>5645</v>
      </c>
      <c r="K5751" t="n">
        <v>94390</v>
      </c>
      <c r="L5751" t="n">
        <v>290293</v>
      </c>
    </row>
    <row r="5752">
      <c r="A5752" s="9" t="n">
        <v>42276</v>
      </c>
      <c r="B5752" t="n">
        <v>32.4</v>
      </c>
      <c r="C5752" t="n">
        <v>77.2</v>
      </c>
      <c r="D5752" t="n">
        <v>13.57</v>
      </c>
      <c r="E5752" t="n">
        <v>37.07</v>
      </c>
      <c r="F5752" t="n">
        <v>32.3859</v>
      </c>
      <c r="G5752" t="n">
        <v>65891</v>
      </c>
      <c r="H5752" t="n">
        <v>15517</v>
      </c>
      <c r="I5752" t="n">
        <v>7031</v>
      </c>
      <c r="J5752" t="n">
        <v>5575</v>
      </c>
      <c r="K5752" t="n">
        <v>94014</v>
      </c>
      <c r="L5752" t="n">
        <v>290293</v>
      </c>
    </row>
    <row r="5753">
      <c r="A5753" s="9" t="n">
        <v>42277</v>
      </c>
      <c r="B5753" t="n">
        <v>32.28</v>
      </c>
      <c r="C5753" t="n">
        <v>77.29000000000001</v>
      </c>
      <c r="D5753" t="n">
        <v>13.46</v>
      </c>
      <c r="E5753" t="n">
        <v>36.81</v>
      </c>
      <c r="F5753" t="n">
        <v>32.2705</v>
      </c>
      <c r="G5753" t="n">
        <v>65634</v>
      </c>
      <c r="H5753" t="n">
        <v>15536</v>
      </c>
      <c r="I5753" t="n">
        <v>6973</v>
      </c>
      <c r="J5753" t="n">
        <v>5536</v>
      </c>
      <c r="K5753" t="n">
        <v>93679</v>
      </c>
      <c r="L5753" t="n">
        <v>290293</v>
      </c>
    </row>
    <row r="5754">
      <c r="A5754" s="9" t="n">
        <v>42278</v>
      </c>
      <c r="B5754" t="n">
        <v>32.14</v>
      </c>
      <c r="C5754" t="n">
        <v>77.29000000000001</v>
      </c>
      <c r="D5754" t="n">
        <v>13.22</v>
      </c>
      <c r="E5754" t="n">
        <v>36.45</v>
      </c>
      <c r="F5754" t="n">
        <v>32.1107</v>
      </c>
      <c r="G5754" t="n">
        <v>65347</v>
      </c>
      <c r="H5754" t="n">
        <v>15535</v>
      </c>
      <c r="I5754" t="n">
        <v>6851</v>
      </c>
      <c r="J5754" t="n">
        <v>5482</v>
      </c>
      <c r="K5754" t="n">
        <v>93215</v>
      </c>
      <c r="L5754" t="n">
        <v>290293</v>
      </c>
    </row>
    <row r="5755">
      <c r="A5755" s="9" t="n">
        <v>42279</v>
      </c>
      <c r="B5755" t="n">
        <v>31.98</v>
      </c>
      <c r="C5755" t="n">
        <v>77.48</v>
      </c>
      <c r="D5755" t="n">
        <v>13.04</v>
      </c>
      <c r="E5755" t="n">
        <v>35.78</v>
      </c>
      <c r="F5755" t="n">
        <v>31.9488</v>
      </c>
      <c r="G5755" t="n">
        <v>65035</v>
      </c>
      <c r="H5755" t="n">
        <v>15573</v>
      </c>
      <c r="I5755" t="n">
        <v>6755</v>
      </c>
      <c r="J5755" t="n">
        <v>5382</v>
      </c>
      <c r="K5755" t="n">
        <v>92745</v>
      </c>
      <c r="L5755" t="n">
        <v>290293</v>
      </c>
    </row>
    <row r="5756">
      <c r="A5756" s="9" t="n">
        <v>42280</v>
      </c>
      <c r="B5756" t="n">
        <v>31.88</v>
      </c>
      <c r="C5756" t="n">
        <v>77.95</v>
      </c>
      <c r="D5756" t="n">
        <v>12.93</v>
      </c>
      <c r="E5756" t="n">
        <v>35.5</v>
      </c>
      <c r="F5756" t="n">
        <v>31.875</v>
      </c>
      <c r="G5756" t="n">
        <v>64825</v>
      </c>
      <c r="H5756" t="n">
        <v>15667</v>
      </c>
      <c r="I5756" t="n">
        <v>6700</v>
      </c>
      <c r="J5756" t="n">
        <v>5339</v>
      </c>
      <c r="K5756" t="n">
        <v>92531</v>
      </c>
      <c r="L5756" t="n">
        <v>290293</v>
      </c>
    </row>
    <row r="5757">
      <c r="A5757" s="9" t="n">
        <v>42281</v>
      </c>
      <c r="B5757" t="n">
        <v>31.87</v>
      </c>
      <c r="C5757" t="n">
        <v>78.43000000000001</v>
      </c>
      <c r="D5757" t="n">
        <v>12.77</v>
      </c>
      <c r="E5757" t="n">
        <v>35.17</v>
      </c>
      <c r="F5757" t="n">
        <v>31.854</v>
      </c>
      <c r="G5757" t="n">
        <v>64801</v>
      </c>
      <c r="H5757" t="n">
        <v>15765</v>
      </c>
      <c r="I5757" t="n">
        <v>6614</v>
      </c>
      <c r="J5757" t="n">
        <v>5290</v>
      </c>
      <c r="K5757" t="n">
        <v>92470</v>
      </c>
      <c r="L5757" t="n">
        <v>290293</v>
      </c>
    </row>
    <row r="5758">
      <c r="A5758" s="9" t="n">
        <v>42282</v>
      </c>
      <c r="B5758" t="n">
        <v>31.68</v>
      </c>
      <c r="C5758" t="n">
        <v>78.33</v>
      </c>
      <c r="D5758" t="n">
        <v>12.61</v>
      </c>
      <c r="E5758" t="n">
        <v>34.72</v>
      </c>
      <c r="F5758" t="n">
        <v>31.6639</v>
      </c>
      <c r="G5758" t="n">
        <v>64418</v>
      </c>
      <c r="H5758" t="n">
        <v>15744</v>
      </c>
      <c r="I5758" t="n">
        <v>6534</v>
      </c>
      <c r="J5758" t="n">
        <v>5222</v>
      </c>
      <c r="K5758" t="n">
        <v>91918</v>
      </c>
      <c r="L5758" t="n">
        <v>290293</v>
      </c>
    </row>
    <row r="5759">
      <c r="A5759" s="9" t="n">
        <v>42283</v>
      </c>
      <c r="B5759" t="n">
        <v>31.49</v>
      </c>
      <c r="C5759" t="n">
        <v>78.09999999999999</v>
      </c>
      <c r="D5759" t="n">
        <v>12.37</v>
      </c>
      <c r="E5759" t="n">
        <v>34.35</v>
      </c>
      <c r="F5759" t="n">
        <v>31.4503</v>
      </c>
      <c r="G5759" t="n">
        <v>64025</v>
      </c>
      <c r="H5759" t="n">
        <v>15697</v>
      </c>
      <c r="I5759" t="n">
        <v>6410</v>
      </c>
      <c r="J5759" t="n">
        <v>5166</v>
      </c>
      <c r="K5759" t="n">
        <v>91298</v>
      </c>
      <c r="L5759" t="n">
        <v>290293</v>
      </c>
    </row>
    <row r="5760">
      <c r="A5760" s="9" t="n">
        <v>42284</v>
      </c>
      <c r="B5760" t="n">
        <v>31.29</v>
      </c>
      <c r="C5760" t="n">
        <v>77.86</v>
      </c>
      <c r="D5760" t="n">
        <v>12.06</v>
      </c>
      <c r="E5760" t="n">
        <v>33.99</v>
      </c>
      <c r="F5760" t="n">
        <v>31.2219</v>
      </c>
      <c r="G5760" t="n">
        <v>63624</v>
      </c>
      <c r="H5760" t="n">
        <v>15650</v>
      </c>
      <c r="I5760" t="n">
        <v>6249</v>
      </c>
      <c r="J5760" t="n">
        <v>5112</v>
      </c>
      <c r="K5760" t="n">
        <v>90635</v>
      </c>
      <c r="L5760" t="n">
        <v>290293</v>
      </c>
    </row>
    <row r="5761">
      <c r="A5761" s="9" t="n">
        <v>42285</v>
      </c>
      <c r="B5761" t="n">
        <v>31.08</v>
      </c>
      <c r="C5761" t="n">
        <v>78.20999999999999</v>
      </c>
      <c r="D5761" t="n">
        <v>11.93</v>
      </c>
      <c r="E5761" t="n">
        <v>33.34</v>
      </c>
      <c r="F5761" t="n">
        <v>31.0438</v>
      </c>
      <c r="G5761" t="n">
        <v>63199</v>
      </c>
      <c r="H5761" t="n">
        <v>15721</v>
      </c>
      <c r="I5761" t="n">
        <v>6183</v>
      </c>
      <c r="J5761" t="n">
        <v>5015</v>
      </c>
      <c r="K5761" t="n">
        <v>90118</v>
      </c>
      <c r="L5761" t="n">
        <v>290293</v>
      </c>
    </row>
    <row r="5762">
      <c r="A5762" s="9" t="n">
        <v>42286</v>
      </c>
      <c r="B5762" t="n">
        <v>30.83</v>
      </c>
      <c r="C5762" t="n">
        <v>79.65000000000001</v>
      </c>
      <c r="D5762" t="n">
        <v>11.67</v>
      </c>
      <c r="E5762" t="n">
        <v>32.75</v>
      </c>
      <c r="F5762" t="n">
        <v>30.8919</v>
      </c>
      <c r="G5762" t="n">
        <v>62698</v>
      </c>
      <c r="H5762" t="n">
        <v>16009</v>
      </c>
      <c r="I5762" t="n">
        <v>6044</v>
      </c>
      <c r="J5762" t="n">
        <v>4926</v>
      </c>
      <c r="K5762" t="n">
        <v>89677</v>
      </c>
      <c r="L5762" t="n">
        <v>290293</v>
      </c>
    </row>
    <row r="5763">
      <c r="A5763" s="9" t="n">
        <v>42287</v>
      </c>
      <c r="B5763" t="n">
        <v>30.75</v>
      </c>
      <c r="C5763" t="n">
        <v>81.66</v>
      </c>
      <c r="D5763" t="n">
        <v>11.59</v>
      </c>
      <c r="E5763" t="n">
        <v>32.56</v>
      </c>
      <c r="F5763" t="n">
        <v>30.9463</v>
      </c>
      <c r="G5763" t="n">
        <v>62519</v>
      </c>
      <c r="H5763" t="n">
        <v>16413</v>
      </c>
      <c r="I5763" t="n">
        <v>6005</v>
      </c>
      <c r="J5763" t="n">
        <v>4898</v>
      </c>
      <c r="K5763" t="n">
        <v>89835</v>
      </c>
      <c r="L5763" t="n">
        <v>290293</v>
      </c>
    </row>
    <row r="5764">
      <c r="A5764" s="9" t="n">
        <v>42288</v>
      </c>
      <c r="B5764" t="n">
        <v>30.72</v>
      </c>
      <c r="C5764" t="n">
        <v>83.95999999999999</v>
      </c>
      <c r="D5764" t="n">
        <v>11.31</v>
      </c>
      <c r="E5764" t="n">
        <v>32.27</v>
      </c>
      <c r="F5764" t="n">
        <v>31.0249</v>
      </c>
      <c r="G5764" t="n">
        <v>62476</v>
      </c>
      <c r="H5764" t="n">
        <v>16875</v>
      </c>
      <c r="I5764" t="n">
        <v>5859</v>
      </c>
      <c r="J5764" t="n">
        <v>4853</v>
      </c>
      <c r="K5764" t="n">
        <v>90063</v>
      </c>
      <c r="L5764" t="n">
        <v>290293</v>
      </c>
    </row>
    <row r="5765">
      <c r="A5765" s="9" t="n">
        <v>42289</v>
      </c>
      <c r="B5765" t="n">
        <v>30.69</v>
      </c>
      <c r="C5765" t="n">
        <v>85.78</v>
      </c>
      <c r="D5765" t="n">
        <v>11.37</v>
      </c>
      <c r="E5765" t="n">
        <v>31.97</v>
      </c>
      <c r="F5765" t="n">
        <v>31.1254</v>
      </c>
      <c r="G5765" t="n">
        <v>62412</v>
      </c>
      <c r="H5765" t="n">
        <v>17241</v>
      </c>
      <c r="I5765" t="n">
        <v>5893</v>
      </c>
      <c r="J5765" t="n">
        <v>4809</v>
      </c>
      <c r="K5765" t="n">
        <v>90355</v>
      </c>
      <c r="L5765" t="n">
        <v>290293</v>
      </c>
    </row>
    <row r="5766">
      <c r="A5766" s="9" t="n">
        <v>42290</v>
      </c>
      <c r="B5766" t="n">
        <v>30.42</v>
      </c>
      <c r="C5766" t="n">
        <v>87.23</v>
      </c>
      <c r="D5766" t="n">
        <v>11.13</v>
      </c>
      <c r="E5766" t="n">
        <v>31.53</v>
      </c>
      <c r="F5766" t="n">
        <v>30.9687</v>
      </c>
      <c r="G5766" t="n">
        <v>61859</v>
      </c>
      <c r="H5766" t="n">
        <v>17534</v>
      </c>
      <c r="I5766" t="n">
        <v>5764</v>
      </c>
      <c r="J5766" t="n">
        <v>4743</v>
      </c>
      <c r="K5766" t="n">
        <v>89900</v>
      </c>
      <c r="L5766" t="n">
        <v>290293</v>
      </c>
    </row>
    <row r="5767">
      <c r="A5767" s="9" t="n">
        <v>42291</v>
      </c>
      <c r="B5767" t="n">
        <v>30.21</v>
      </c>
      <c r="C5767" t="n">
        <v>88.59999999999999</v>
      </c>
      <c r="D5767" t="n">
        <v>11.01</v>
      </c>
      <c r="E5767" t="n">
        <v>31.04</v>
      </c>
      <c r="F5767" t="n">
        <v>30.8702</v>
      </c>
      <c r="G5767" t="n">
        <v>61432</v>
      </c>
      <c r="H5767" t="n">
        <v>17809</v>
      </c>
      <c r="I5767" t="n">
        <v>5705</v>
      </c>
      <c r="J5767" t="n">
        <v>4668</v>
      </c>
      <c r="K5767" t="n">
        <v>89614</v>
      </c>
      <c r="L5767" t="n">
        <v>290293</v>
      </c>
    </row>
    <row r="5768">
      <c r="A5768" s="9" t="n">
        <v>42292</v>
      </c>
      <c r="B5768" t="n">
        <v>30.01</v>
      </c>
      <c r="C5768" t="n">
        <v>90</v>
      </c>
      <c r="D5768" t="n">
        <v>10.83</v>
      </c>
      <c r="E5768" t="n">
        <v>30.35</v>
      </c>
      <c r="F5768" t="n">
        <v>30.7596</v>
      </c>
      <c r="G5768" t="n">
        <v>61028</v>
      </c>
      <c r="H5768" t="n">
        <v>18089</v>
      </c>
      <c r="I5768" t="n">
        <v>5611</v>
      </c>
      <c r="J5768" t="n">
        <v>4565</v>
      </c>
      <c r="K5768" t="n">
        <v>89293</v>
      </c>
      <c r="L5768" t="n">
        <v>290293</v>
      </c>
    </row>
    <row r="5769">
      <c r="A5769" s="9" t="n">
        <v>42293</v>
      </c>
      <c r="B5769" t="n">
        <v>29.82</v>
      </c>
      <c r="C5769" t="n">
        <v>91.31999999999999</v>
      </c>
      <c r="D5769" t="n">
        <v>10.66</v>
      </c>
      <c r="E5769" t="n">
        <v>29.69</v>
      </c>
      <c r="F5769" t="n">
        <v>30.6514</v>
      </c>
      <c r="G5769" t="n">
        <v>60637</v>
      </c>
      <c r="H5769" t="n">
        <v>18355</v>
      </c>
      <c r="I5769" t="n">
        <v>5522</v>
      </c>
      <c r="J5769" t="n">
        <v>4465</v>
      </c>
      <c r="K5769" t="n">
        <v>88979</v>
      </c>
      <c r="L5769" t="n">
        <v>290293</v>
      </c>
    </row>
    <row r="5770">
      <c r="A5770" s="9" t="n">
        <v>42294</v>
      </c>
      <c r="B5770" t="n">
        <v>29.66</v>
      </c>
      <c r="C5770" t="n">
        <v>92.70999999999999</v>
      </c>
      <c r="D5770" t="n">
        <v>10.44</v>
      </c>
      <c r="E5770" t="n">
        <v>29.27</v>
      </c>
      <c r="F5770" t="n">
        <v>30.5781</v>
      </c>
      <c r="G5770" t="n">
        <v>60320</v>
      </c>
      <c r="H5770" t="n">
        <v>18634</v>
      </c>
      <c r="I5770" t="n">
        <v>5409</v>
      </c>
      <c r="J5770" t="n">
        <v>4403</v>
      </c>
      <c r="K5770" t="n">
        <v>88766</v>
      </c>
      <c r="L5770" t="n">
        <v>290293</v>
      </c>
    </row>
    <row r="5771">
      <c r="A5771" s="9" t="n">
        <v>42295</v>
      </c>
      <c r="B5771" t="n">
        <v>29.68</v>
      </c>
      <c r="C5771" t="n">
        <v>93.54000000000001</v>
      </c>
      <c r="D5771" t="n">
        <v>10.31</v>
      </c>
      <c r="E5771" t="n">
        <v>28.97</v>
      </c>
      <c r="F5771" t="n">
        <v>30.6063</v>
      </c>
      <c r="G5771" t="n">
        <v>60348</v>
      </c>
      <c r="H5771" t="n">
        <v>18801</v>
      </c>
      <c r="I5771" t="n">
        <v>5341</v>
      </c>
      <c r="J5771" t="n">
        <v>4358</v>
      </c>
      <c r="K5771" t="n">
        <v>88848</v>
      </c>
      <c r="L5771" t="n">
        <v>290293</v>
      </c>
    </row>
    <row r="5772">
      <c r="A5772" s="9" t="n">
        <v>42296</v>
      </c>
      <c r="B5772" t="n">
        <v>29.5</v>
      </c>
      <c r="C5772" t="n">
        <v>93.93000000000001</v>
      </c>
      <c r="D5772" t="n">
        <v>10.19</v>
      </c>
      <c r="E5772" t="n">
        <v>28.66</v>
      </c>
      <c r="F5772" t="n">
        <v>30.4727</v>
      </c>
      <c r="G5772" t="n">
        <v>59993</v>
      </c>
      <c r="H5772" t="n">
        <v>18880</v>
      </c>
      <c r="I5772" t="n">
        <v>5277</v>
      </c>
      <c r="J5772" t="n">
        <v>4310</v>
      </c>
      <c r="K5772" t="n">
        <v>88460</v>
      </c>
      <c r="L5772" t="n">
        <v>290293</v>
      </c>
    </row>
    <row r="5773">
      <c r="A5773" s="9" t="n">
        <v>42297</v>
      </c>
      <c r="B5773" t="n">
        <v>29.27</v>
      </c>
      <c r="C5773" t="n">
        <v>94.65000000000001</v>
      </c>
      <c r="D5773" t="n">
        <v>10.01</v>
      </c>
      <c r="E5773" t="n">
        <v>28.24</v>
      </c>
      <c r="F5773" t="n">
        <v>30.3083</v>
      </c>
      <c r="G5773" t="n">
        <v>59524</v>
      </c>
      <c r="H5773" t="n">
        <v>19024</v>
      </c>
      <c r="I5773" t="n">
        <v>5188</v>
      </c>
      <c r="J5773" t="n">
        <v>4247</v>
      </c>
      <c r="K5773" t="n">
        <v>87983</v>
      </c>
      <c r="L5773" t="n">
        <v>290293</v>
      </c>
    </row>
    <row r="5774">
      <c r="A5774" s="9" t="n">
        <v>42298</v>
      </c>
      <c r="B5774" t="n">
        <v>29</v>
      </c>
      <c r="C5774" t="n">
        <v>94.97</v>
      </c>
      <c r="D5774" t="n">
        <v>9.869999999999999</v>
      </c>
      <c r="E5774" t="n">
        <v>27.6</v>
      </c>
      <c r="F5774" t="n">
        <v>30.0817</v>
      </c>
      <c r="G5774" t="n">
        <v>58970</v>
      </c>
      <c r="H5774" t="n">
        <v>19089</v>
      </c>
      <c r="I5774" t="n">
        <v>5115</v>
      </c>
      <c r="J5774" t="n">
        <v>4151</v>
      </c>
      <c r="K5774" t="n">
        <v>87325</v>
      </c>
      <c r="L5774" t="n">
        <v>290293</v>
      </c>
    </row>
    <row r="5775">
      <c r="A5775" s="9" t="n">
        <v>42299</v>
      </c>
      <c r="B5775" t="n">
        <v>28.71</v>
      </c>
      <c r="C5775" t="n">
        <v>95.54000000000001</v>
      </c>
      <c r="D5775" t="n">
        <v>9.68</v>
      </c>
      <c r="E5775" t="n">
        <v>26.92</v>
      </c>
      <c r="F5775" t="n">
        <v>29.8485</v>
      </c>
      <c r="G5775" t="n">
        <v>58381</v>
      </c>
      <c r="H5775" t="n">
        <v>19204</v>
      </c>
      <c r="I5775" t="n">
        <v>5014</v>
      </c>
      <c r="J5775" t="n">
        <v>4049</v>
      </c>
      <c r="K5775" t="n">
        <v>86648</v>
      </c>
      <c r="L5775" t="n">
        <v>290293</v>
      </c>
    </row>
    <row r="5776">
      <c r="A5776" s="9" t="n">
        <v>42300</v>
      </c>
      <c r="B5776" t="n">
        <v>28.51</v>
      </c>
      <c r="C5776" t="n">
        <v>95.03</v>
      </c>
      <c r="D5776" t="n">
        <v>9.56</v>
      </c>
      <c r="E5776" t="n">
        <v>26.43</v>
      </c>
      <c r="F5776" t="n">
        <v>29.6277</v>
      </c>
      <c r="G5776" t="n">
        <v>57980</v>
      </c>
      <c r="H5776" t="n">
        <v>19100</v>
      </c>
      <c r="I5776" t="n">
        <v>4952</v>
      </c>
      <c r="J5776" t="n">
        <v>3975</v>
      </c>
      <c r="K5776" t="n">
        <v>86007</v>
      </c>
      <c r="L5776" t="n">
        <v>290293</v>
      </c>
    </row>
    <row r="5777">
      <c r="A5777" s="9" t="n">
        <v>42301</v>
      </c>
      <c r="B5777" t="n">
        <v>28.46</v>
      </c>
      <c r="C5777" t="n">
        <v>95.09</v>
      </c>
      <c r="D5777" t="n">
        <v>9.31</v>
      </c>
      <c r="E5777" t="n">
        <v>26.18</v>
      </c>
      <c r="F5777" t="n">
        <v>29.5377</v>
      </c>
      <c r="G5777" t="n">
        <v>57875</v>
      </c>
      <c r="H5777" t="n">
        <v>19112</v>
      </c>
      <c r="I5777" t="n">
        <v>4822</v>
      </c>
      <c r="J5777" t="n">
        <v>3937</v>
      </c>
      <c r="K5777" t="n">
        <v>85746</v>
      </c>
      <c r="L5777" t="n">
        <v>290293</v>
      </c>
    </row>
    <row r="5778">
      <c r="A5778" s="9" t="n">
        <v>42302</v>
      </c>
      <c r="B5778" t="n">
        <v>28.42</v>
      </c>
      <c r="C5778" t="n">
        <v>95.56999999999999</v>
      </c>
      <c r="D5778" t="n">
        <v>9.09</v>
      </c>
      <c r="E5778" t="n">
        <v>26.03</v>
      </c>
      <c r="F5778" t="n">
        <v>29.4926</v>
      </c>
      <c r="G5778" t="n">
        <v>57783</v>
      </c>
      <c r="H5778" t="n">
        <v>19209</v>
      </c>
      <c r="I5778" t="n">
        <v>4708</v>
      </c>
      <c r="J5778" t="n">
        <v>3915</v>
      </c>
      <c r="K5778" t="n">
        <v>85615</v>
      </c>
      <c r="L5778" t="n">
        <v>290293</v>
      </c>
    </row>
    <row r="5779">
      <c r="A5779" s="9" t="n">
        <v>42303</v>
      </c>
      <c r="B5779" t="n">
        <v>28.28</v>
      </c>
      <c r="C5779" t="n">
        <v>96.12</v>
      </c>
      <c r="D5779" t="n">
        <v>8.970000000000001</v>
      </c>
      <c r="E5779" t="n">
        <v>25.69</v>
      </c>
      <c r="F5779" t="n">
        <v>29.3955</v>
      </c>
      <c r="G5779" t="n">
        <v>57500</v>
      </c>
      <c r="H5779" t="n">
        <v>19320</v>
      </c>
      <c r="I5779" t="n">
        <v>4649</v>
      </c>
      <c r="J5779" t="n">
        <v>3864</v>
      </c>
      <c r="K5779" t="n">
        <v>85333</v>
      </c>
      <c r="L5779" t="n">
        <v>290293</v>
      </c>
    </row>
    <row r="5780">
      <c r="A5780" s="9" t="n">
        <v>42304</v>
      </c>
      <c r="B5780" t="n">
        <v>28.1</v>
      </c>
      <c r="C5780" t="n">
        <v>96.48999999999999</v>
      </c>
      <c r="D5780" t="n">
        <v>8.82</v>
      </c>
      <c r="E5780" t="n">
        <v>25.32</v>
      </c>
      <c r="F5780" t="n">
        <v>29.2494</v>
      </c>
      <c r="G5780" t="n">
        <v>57139</v>
      </c>
      <c r="H5780" t="n">
        <v>19394</v>
      </c>
      <c r="I5780" t="n">
        <v>4568</v>
      </c>
      <c r="J5780" t="n">
        <v>3808</v>
      </c>
      <c r="K5780" t="n">
        <v>84909</v>
      </c>
      <c r="L5780" t="n">
        <v>290293</v>
      </c>
    </row>
    <row r="5781">
      <c r="A5781" s="9" t="n">
        <v>42305</v>
      </c>
      <c r="B5781" t="n">
        <v>28.02</v>
      </c>
      <c r="C5781" t="n">
        <v>96.61</v>
      </c>
      <c r="D5781" t="n">
        <v>8.69</v>
      </c>
      <c r="E5781" t="n">
        <v>25.05</v>
      </c>
      <c r="F5781" t="n">
        <v>29.1685</v>
      </c>
      <c r="G5781" t="n">
        <v>56986</v>
      </c>
      <c r="H5781" t="n">
        <v>19418</v>
      </c>
      <c r="I5781" t="n">
        <v>4502</v>
      </c>
      <c r="J5781" t="n">
        <v>3768</v>
      </c>
      <c r="K5781" t="n">
        <v>84674</v>
      </c>
      <c r="L5781" t="n">
        <v>290293</v>
      </c>
    </row>
    <row r="5782">
      <c r="A5782" s="9" t="n">
        <v>42306</v>
      </c>
      <c r="B5782" t="n">
        <v>27.89</v>
      </c>
      <c r="C5782" t="n">
        <v>96.77</v>
      </c>
      <c r="D5782" t="n">
        <v>8.550000000000001</v>
      </c>
      <c r="E5782" t="n">
        <v>24.74</v>
      </c>
      <c r="F5782" t="n">
        <v>29.0458</v>
      </c>
      <c r="G5782" t="n">
        <v>56718</v>
      </c>
      <c r="H5782" t="n">
        <v>19451</v>
      </c>
      <c r="I5782" t="n">
        <v>4428</v>
      </c>
      <c r="J5782" t="n">
        <v>3721</v>
      </c>
      <c r="K5782" t="n">
        <v>84318</v>
      </c>
      <c r="L5782" t="n">
        <v>290293</v>
      </c>
    </row>
    <row r="5783">
      <c r="A5783" s="9" t="n">
        <v>42307</v>
      </c>
      <c r="B5783" t="n">
        <v>27.78</v>
      </c>
      <c r="C5783" t="n">
        <v>96.84</v>
      </c>
      <c r="D5783" t="n">
        <v>8.380000000000001</v>
      </c>
      <c r="E5783" t="n">
        <v>24.51</v>
      </c>
      <c r="F5783" t="n">
        <v>28.927</v>
      </c>
      <c r="G5783" t="n">
        <v>56481</v>
      </c>
      <c r="H5783" t="n">
        <v>19464</v>
      </c>
      <c r="I5783" t="n">
        <v>4341</v>
      </c>
      <c r="J5783" t="n">
        <v>3687</v>
      </c>
      <c r="K5783" t="n">
        <v>83973</v>
      </c>
      <c r="L5783" t="n">
        <v>290293</v>
      </c>
    </row>
    <row r="5784">
      <c r="A5784" s="9" t="n">
        <v>42308</v>
      </c>
      <c r="B5784" t="n">
        <v>27.74</v>
      </c>
      <c r="C5784" t="n">
        <v>96.88</v>
      </c>
      <c r="D5784" t="n">
        <v>8.16</v>
      </c>
      <c r="E5784" t="n">
        <v>24.35</v>
      </c>
      <c r="F5784" t="n">
        <v>28.8567</v>
      </c>
      <c r="G5784" t="n">
        <v>56405</v>
      </c>
      <c r="H5784" t="n">
        <v>19472</v>
      </c>
      <c r="I5784" t="n">
        <v>4230</v>
      </c>
      <c r="J5784" t="n">
        <v>3662</v>
      </c>
      <c r="K5784" t="n">
        <v>83769</v>
      </c>
      <c r="L5784" t="n">
        <v>290293</v>
      </c>
    </row>
    <row r="5785">
      <c r="A5785" s="9" t="n">
        <v>42309</v>
      </c>
      <c r="B5785" t="n">
        <v>27.71</v>
      </c>
      <c r="C5785" t="n">
        <v>96.98999999999999</v>
      </c>
      <c r="D5785" t="n">
        <v>7.89</v>
      </c>
      <c r="E5785" t="n">
        <v>24.22</v>
      </c>
      <c r="F5785" t="n">
        <v>28.7919</v>
      </c>
      <c r="G5785" t="n">
        <v>56354</v>
      </c>
      <c r="H5785" t="n">
        <v>19494</v>
      </c>
      <c r="I5785" t="n">
        <v>4090</v>
      </c>
      <c r="J5785" t="n">
        <v>3643</v>
      </c>
      <c r="K5785" t="n">
        <v>83581</v>
      </c>
      <c r="L5785" t="n">
        <v>290293</v>
      </c>
    </row>
    <row r="5786">
      <c r="A5786" s="9" t="n">
        <v>42310</v>
      </c>
      <c r="B5786" t="n">
        <v>27.73</v>
      </c>
      <c r="C5786" t="n">
        <v>97.25</v>
      </c>
      <c r="D5786" t="n">
        <v>7.78</v>
      </c>
      <c r="E5786" t="n">
        <v>24.09</v>
      </c>
      <c r="F5786" t="n">
        <v>28.7909</v>
      </c>
      <c r="G5786" t="n">
        <v>56377</v>
      </c>
      <c r="H5786" t="n">
        <v>19548</v>
      </c>
      <c r="I5786" t="n">
        <v>4029</v>
      </c>
      <c r="J5786" t="n">
        <v>3624</v>
      </c>
      <c r="K5786" t="n">
        <v>83578</v>
      </c>
      <c r="L5786" t="n">
        <v>290293</v>
      </c>
    </row>
    <row r="5787">
      <c r="A5787" s="9" t="n">
        <v>42311</v>
      </c>
      <c r="B5787" t="n">
        <v>27.58</v>
      </c>
      <c r="C5787" t="n">
        <v>97.29000000000001</v>
      </c>
      <c r="D5787" t="n">
        <v>7.62</v>
      </c>
      <c r="E5787" t="n">
        <v>23.88</v>
      </c>
      <c r="F5787" t="n">
        <v>28.6517</v>
      </c>
      <c r="G5787" t="n">
        <v>56080</v>
      </c>
      <c r="H5787" t="n">
        <v>19556</v>
      </c>
      <c r="I5787" t="n">
        <v>3946</v>
      </c>
      <c r="J5787" t="n">
        <v>3592</v>
      </c>
      <c r="K5787" t="n">
        <v>83174</v>
      </c>
      <c r="L5787" t="n">
        <v>290293</v>
      </c>
    </row>
    <row r="5788">
      <c r="A5788" s="9" t="n">
        <v>42312</v>
      </c>
      <c r="B5788" t="n">
        <v>27.52</v>
      </c>
      <c r="C5788" t="n">
        <v>97.29000000000001</v>
      </c>
      <c r="D5788" t="n">
        <v>7.54</v>
      </c>
      <c r="E5788" t="n">
        <v>23.7</v>
      </c>
      <c r="F5788" t="n">
        <v>28.5832</v>
      </c>
      <c r="G5788" t="n">
        <v>55951</v>
      </c>
      <c r="H5788" t="n">
        <v>19555</v>
      </c>
      <c r="I5788" t="n">
        <v>3904</v>
      </c>
      <c r="J5788" t="n">
        <v>3565</v>
      </c>
      <c r="K5788" t="n">
        <v>82975</v>
      </c>
      <c r="L5788" t="n">
        <v>290293</v>
      </c>
    </row>
    <row r="5789">
      <c r="A5789" s="9" t="n">
        <v>42313</v>
      </c>
      <c r="B5789" t="n">
        <v>27.52</v>
      </c>
      <c r="C5789" t="n">
        <v>97.31</v>
      </c>
      <c r="D5789" t="n">
        <v>7.39</v>
      </c>
      <c r="E5789" t="n">
        <v>23.27</v>
      </c>
      <c r="F5789" t="n">
        <v>28.5422</v>
      </c>
      <c r="G5789" t="n">
        <v>55969</v>
      </c>
      <c r="H5789" t="n">
        <v>19559</v>
      </c>
      <c r="I5789" t="n">
        <v>3828</v>
      </c>
      <c r="J5789" t="n">
        <v>3500</v>
      </c>
      <c r="K5789" t="n">
        <v>82856</v>
      </c>
      <c r="L5789" t="n">
        <v>290293</v>
      </c>
    </row>
    <row r="5790">
      <c r="A5790" s="9" t="n">
        <v>42314</v>
      </c>
      <c r="B5790" t="n">
        <v>27.52</v>
      </c>
      <c r="C5790" t="n">
        <v>97.20999999999999</v>
      </c>
      <c r="D5790" t="n">
        <v>7.24</v>
      </c>
      <c r="E5790" t="n">
        <v>23.06</v>
      </c>
      <c r="F5790" t="n">
        <v>28.4936</v>
      </c>
      <c r="G5790" t="n">
        <v>55956</v>
      </c>
      <c r="H5790" t="n">
        <v>19538</v>
      </c>
      <c r="I5790" t="n">
        <v>3753</v>
      </c>
      <c r="J5790" t="n">
        <v>3468</v>
      </c>
      <c r="K5790" t="n">
        <v>82715</v>
      </c>
      <c r="L5790" t="n">
        <v>290293</v>
      </c>
    </row>
    <row r="5791">
      <c r="A5791" s="9" t="n">
        <v>42315</v>
      </c>
      <c r="B5791" t="n">
        <v>27.63</v>
      </c>
      <c r="C5791" t="n">
        <v>97.29000000000001</v>
      </c>
      <c r="D5791" t="n">
        <v>7.06</v>
      </c>
      <c r="E5791" t="n">
        <v>22.89</v>
      </c>
      <c r="F5791" t="n">
        <v>28.5388</v>
      </c>
      <c r="G5791" t="n">
        <v>56191</v>
      </c>
      <c r="H5791" t="n">
        <v>19555</v>
      </c>
      <c r="I5791" t="n">
        <v>3657</v>
      </c>
      <c r="J5791" t="n">
        <v>3443</v>
      </c>
      <c r="K5791" t="n">
        <v>82846</v>
      </c>
      <c r="L5791" t="n">
        <v>290293</v>
      </c>
    </row>
    <row r="5792">
      <c r="A5792" s="9" t="n">
        <v>42316</v>
      </c>
      <c r="B5792" t="n">
        <v>27.73</v>
      </c>
      <c r="C5792" t="n">
        <v>97.48</v>
      </c>
      <c r="D5792" t="n">
        <v>6.87</v>
      </c>
      <c r="E5792" t="n">
        <v>22.82</v>
      </c>
      <c r="F5792" t="n">
        <v>28.5846</v>
      </c>
      <c r="G5792" t="n">
        <v>56396</v>
      </c>
      <c r="H5792" t="n">
        <v>19593</v>
      </c>
      <c r="I5792" t="n">
        <v>3557</v>
      </c>
      <c r="J5792" t="n">
        <v>3433</v>
      </c>
      <c r="K5792" t="n">
        <v>82979</v>
      </c>
      <c r="L5792" t="n">
        <v>290293</v>
      </c>
    </row>
    <row r="5793">
      <c r="A5793" s="9" t="n">
        <v>42317</v>
      </c>
      <c r="B5793" t="n">
        <v>27.63</v>
      </c>
      <c r="C5793" t="n">
        <v>97.31999999999999</v>
      </c>
      <c r="D5793" t="n">
        <v>6.61</v>
      </c>
      <c r="E5793" t="n">
        <v>22.54</v>
      </c>
      <c r="F5793" t="n">
        <v>28.4413</v>
      </c>
      <c r="G5793" t="n">
        <v>56188</v>
      </c>
      <c r="H5793" t="n">
        <v>19561</v>
      </c>
      <c r="I5793" t="n">
        <v>3424</v>
      </c>
      <c r="J5793" t="n">
        <v>3390</v>
      </c>
      <c r="K5793" t="n">
        <v>82563</v>
      </c>
      <c r="L5793" t="n">
        <v>290293</v>
      </c>
    </row>
    <row r="5794">
      <c r="A5794" s="9" t="n">
        <v>42318</v>
      </c>
      <c r="B5794" t="n">
        <v>27.57</v>
      </c>
      <c r="C5794" t="n">
        <v>97.34999999999999</v>
      </c>
      <c r="D5794" t="n">
        <v>6.45</v>
      </c>
      <c r="E5794" t="n">
        <v>22.19</v>
      </c>
      <c r="F5794" t="n">
        <v>28.3555</v>
      </c>
      <c r="G5794" t="n">
        <v>56066</v>
      </c>
      <c r="H5794" t="n">
        <v>19568</v>
      </c>
      <c r="I5794" t="n">
        <v>3343</v>
      </c>
      <c r="J5794" t="n">
        <v>3337</v>
      </c>
      <c r="K5794" t="n">
        <v>82314</v>
      </c>
      <c r="L5794" t="n">
        <v>290293</v>
      </c>
    </row>
    <row r="5795">
      <c r="A5795" s="9" t="n">
        <v>42319</v>
      </c>
      <c r="B5795" t="n">
        <v>27.5</v>
      </c>
      <c r="C5795" t="n">
        <v>97.20999999999999</v>
      </c>
      <c r="D5795" t="n">
        <v>6.39</v>
      </c>
      <c r="E5795" t="n">
        <v>21.99</v>
      </c>
      <c r="F5795" t="n">
        <v>28.2701</v>
      </c>
      <c r="G5795" t="n">
        <v>55911</v>
      </c>
      <c r="H5795" t="n">
        <v>19539</v>
      </c>
      <c r="I5795" t="n">
        <v>3308</v>
      </c>
      <c r="J5795" t="n">
        <v>3308</v>
      </c>
      <c r="K5795" t="n">
        <v>82066</v>
      </c>
      <c r="L5795" t="n">
        <v>290293</v>
      </c>
    </row>
    <row r="5796">
      <c r="A5796" s="9" t="n">
        <v>42320</v>
      </c>
      <c r="B5796" t="n">
        <v>27.42</v>
      </c>
      <c r="C5796" t="n">
        <v>97.33</v>
      </c>
      <c r="D5796" t="n">
        <v>6.3</v>
      </c>
      <c r="E5796" t="n">
        <v>21.76</v>
      </c>
      <c r="F5796" t="n">
        <v>28.1998</v>
      </c>
      <c r="G5796" t="n">
        <v>55760</v>
      </c>
      <c r="H5796" t="n">
        <v>19563</v>
      </c>
      <c r="I5796" t="n">
        <v>3266</v>
      </c>
      <c r="J5796" t="n">
        <v>3273</v>
      </c>
      <c r="K5796" t="n">
        <v>81862</v>
      </c>
      <c r="L5796" t="n">
        <v>290293</v>
      </c>
    </row>
    <row r="5797">
      <c r="A5797" s="9" t="n">
        <v>42321</v>
      </c>
      <c r="B5797" t="n">
        <v>27.3</v>
      </c>
      <c r="C5797" t="n">
        <v>97.63</v>
      </c>
      <c r="D5797" t="n">
        <v>6.16</v>
      </c>
      <c r="E5797" t="n">
        <v>21.45</v>
      </c>
      <c r="F5797" t="n">
        <v>28.0971</v>
      </c>
      <c r="G5797" t="n">
        <v>55522</v>
      </c>
      <c r="H5797" t="n">
        <v>19624</v>
      </c>
      <c r="I5797" t="n">
        <v>3192</v>
      </c>
      <c r="J5797" t="n">
        <v>3226</v>
      </c>
      <c r="K5797" t="n">
        <v>81564</v>
      </c>
      <c r="L5797" t="n">
        <v>290293</v>
      </c>
    </row>
    <row r="5798">
      <c r="A5798" s="9" t="n">
        <v>42322</v>
      </c>
      <c r="B5798" t="n">
        <v>27.27</v>
      </c>
      <c r="C5798" t="n">
        <v>97.69</v>
      </c>
      <c r="D5798" t="n">
        <v>6.1</v>
      </c>
      <c r="E5798" t="n">
        <v>21.28</v>
      </c>
      <c r="F5798" t="n">
        <v>28.0572</v>
      </c>
      <c r="G5798" t="n">
        <v>55454</v>
      </c>
      <c r="H5798" t="n">
        <v>19635</v>
      </c>
      <c r="I5798" t="n">
        <v>3159</v>
      </c>
      <c r="J5798" t="n">
        <v>3200</v>
      </c>
      <c r="K5798" t="n">
        <v>81448</v>
      </c>
      <c r="L5798" t="n">
        <v>290293</v>
      </c>
    </row>
    <row r="5799">
      <c r="A5799" s="9" t="n">
        <v>42323</v>
      </c>
      <c r="B5799" t="n">
        <v>27.32</v>
      </c>
      <c r="C5799" t="n">
        <v>97.7</v>
      </c>
      <c r="D5799" t="n">
        <v>5.96</v>
      </c>
      <c r="E5799" t="n">
        <v>21.16</v>
      </c>
      <c r="F5799" t="n">
        <v>28.0603</v>
      </c>
      <c r="G5799" t="n">
        <v>55551</v>
      </c>
      <c r="H5799" t="n">
        <v>19637</v>
      </c>
      <c r="I5799" t="n">
        <v>3087</v>
      </c>
      <c r="J5799" t="n">
        <v>3182</v>
      </c>
      <c r="K5799" t="n">
        <v>81457</v>
      </c>
      <c r="L5799" t="n">
        <v>290293</v>
      </c>
    </row>
    <row r="5800">
      <c r="A5800" s="9" t="n">
        <v>42324</v>
      </c>
      <c r="B5800" t="n">
        <v>27.22</v>
      </c>
      <c r="C5800" t="n">
        <v>97.66</v>
      </c>
      <c r="D5800" t="n">
        <v>5.78</v>
      </c>
      <c r="E5800" t="n">
        <v>20.8</v>
      </c>
      <c r="F5800" t="n">
        <v>27.9407</v>
      </c>
      <c r="G5800" t="n">
        <v>55355</v>
      </c>
      <c r="H5800" t="n">
        <v>19630</v>
      </c>
      <c r="I5800" t="n">
        <v>2997</v>
      </c>
      <c r="J5800" t="n">
        <v>3128</v>
      </c>
      <c r="K5800" t="n">
        <v>81110</v>
      </c>
      <c r="L5800" t="n">
        <v>290293</v>
      </c>
    </row>
    <row r="5801">
      <c r="A5801" s="9" t="n">
        <v>42325</v>
      </c>
      <c r="B5801" t="n">
        <v>27.14</v>
      </c>
      <c r="C5801" t="n">
        <v>97.37</v>
      </c>
      <c r="D5801" t="n">
        <v>5.65</v>
      </c>
      <c r="E5801" t="n">
        <v>20.61</v>
      </c>
      <c r="F5801" t="n">
        <v>27.826</v>
      </c>
      <c r="G5801" t="n">
        <v>55178</v>
      </c>
      <c r="H5801" t="n">
        <v>19572</v>
      </c>
      <c r="I5801" t="n">
        <v>2927</v>
      </c>
      <c r="J5801" t="n">
        <v>3100</v>
      </c>
      <c r="K5801" t="n">
        <v>80777</v>
      </c>
      <c r="L5801" t="n">
        <v>290293</v>
      </c>
    </row>
    <row r="5802">
      <c r="A5802" s="9" t="n">
        <v>42326</v>
      </c>
      <c r="B5802" t="n">
        <v>27.02</v>
      </c>
      <c r="C5802" t="n">
        <v>97.01000000000001</v>
      </c>
      <c r="D5802" t="n">
        <v>5.55</v>
      </c>
      <c r="E5802" t="n">
        <v>20.43</v>
      </c>
      <c r="F5802" t="n">
        <v>27.6893</v>
      </c>
      <c r="G5802" t="n">
        <v>54935</v>
      </c>
      <c r="H5802" t="n">
        <v>19498</v>
      </c>
      <c r="I5802" t="n">
        <v>2874</v>
      </c>
      <c r="J5802" t="n">
        <v>3073</v>
      </c>
      <c r="K5802" t="n">
        <v>80380</v>
      </c>
      <c r="L5802" t="n">
        <v>290293</v>
      </c>
    </row>
    <row r="5803">
      <c r="A5803" s="9" t="n">
        <v>42327</v>
      </c>
      <c r="B5803" t="n">
        <v>26.9</v>
      </c>
      <c r="C5803" t="n">
        <v>96.63</v>
      </c>
      <c r="D5803" t="n">
        <v>5.44</v>
      </c>
      <c r="E5803" t="n">
        <v>20.22</v>
      </c>
      <c r="F5803" t="n">
        <v>27.556</v>
      </c>
      <c r="G5803" t="n">
        <v>54708</v>
      </c>
      <c r="H5803" t="n">
        <v>19423</v>
      </c>
      <c r="I5803" t="n">
        <v>2820</v>
      </c>
      <c r="J5803" t="n">
        <v>3042</v>
      </c>
      <c r="K5803" t="n">
        <v>79993</v>
      </c>
      <c r="L5803" t="n">
        <v>290293</v>
      </c>
    </row>
    <row r="5804">
      <c r="A5804" s="9" t="n">
        <v>42328</v>
      </c>
      <c r="B5804" t="n">
        <v>26.95</v>
      </c>
      <c r="C5804" t="n">
        <v>96.34</v>
      </c>
      <c r="D5804" t="n">
        <v>5.32</v>
      </c>
      <c r="E5804" t="n">
        <v>20.03</v>
      </c>
      <c r="F5804" t="n">
        <v>27.5353</v>
      </c>
      <c r="G5804" t="n">
        <v>54803</v>
      </c>
      <c r="H5804" t="n">
        <v>19364</v>
      </c>
      <c r="I5804" t="n">
        <v>2754</v>
      </c>
      <c r="J5804" t="n">
        <v>3012</v>
      </c>
      <c r="K5804" t="n">
        <v>79933</v>
      </c>
      <c r="L5804" t="n">
        <v>290293</v>
      </c>
    </row>
    <row r="5805">
      <c r="A5805" s="9" t="n">
        <v>42329</v>
      </c>
      <c r="B5805" t="n">
        <v>27.1</v>
      </c>
      <c r="C5805" t="n">
        <v>96.59</v>
      </c>
      <c r="D5805" t="n">
        <v>5.25</v>
      </c>
      <c r="E5805" t="n">
        <v>20.09</v>
      </c>
      <c r="F5805" t="n">
        <v>27.6483</v>
      </c>
      <c r="G5805" t="n">
        <v>55107</v>
      </c>
      <c r="H5805" t="n">
        <v>19415</v>
      </c>
      <c r="I5805" t="n">
        <v>2718</v>
      </c>
      <c r="J5805" t="n">
        <v>3021</v>
      </c>
      <c r="K5805" t="n">
        <v>80261</v>
      </c>
      <c r="L5805" t="n">
        <v>290293</v>
      </c>
    </row>
    <row r="5806">
      <c r="A5806" s="9" t="n">
        <v>42330</v>
      </c>
      <c r="B5806" t="n">
        <v>27.29</v>
      </c>
      <c r="C5806" t="n">
        <v>96.73</v>
      </c>
      <c r="D5806" t="n">
        <v>5.23</v>
      </c>
      <c r="E5806" t="n">
        <v>20.04</v>
      </c>
      <c r="F5806" t="n">
        <v>27.7833</v>
      </c>
      <c r="G5806" t="n">
        <v>55486</v>
      </c>
      <c r="H5806" t="n">
        <v>19443</v>
      </c>
      <c r="I5806" t="n">
        <v>2710</v>
      </c>
      <c r="J5806" t="n">
        <v>3014</v>
      </c>
      <c r="K5806" t="n">
        <v>80653</v>
      </c>
      <c r="L5806" t="n">
        <v>290293</v>
      </c>
    </row>
    <row r="5807">
      <c r="A5807" s="9" t="n">
        <v>42331</v>
      </c>
      <c r="B5807" t="n">
        <v>27.29</v>
      </c>
      <c r="C5807" t="n">
        <v>96.7</v>
      </c>
      <c r="D5807" t="n">
        <v>5.06</v>
      </c>
      <c r="E5807" t="n">
        <v>19.79</v>
      </c>
      <c r="F5807" t="n">
        <v>27.7413</v>
      </c>
      <c r="G5807" t="n">
        <v>55497</v>
      </c>
      <c r="H5807" t="n">
        <v>19436</v>
      </c>
      <c r="I5807" t="n">
        <v>2621</v>
      </c>
      <c r="J5807" t="n">
        <v>2977</v>
      </c>
      <c r="K5807" t="n">
        <v>80531</v>
      </c>
      <c r="L5807" t="n">
        <v>290293</v>
      </c>
    </row>
    <row r="5808">
      <c r="A5808" s="9" t="n">
        <v>42332</v>
      </c>
      <c r="B5808" t="n">
        <v>27.4</v>
      </c>
      <c r="C5808" t="n">
        <v>96.45999999999999</v>
      </c>
      <c r="D5808" t="n">
        <v>5</v>
      </c>
      <c r="E5808" t="n">
        <v>19.71</v>
      </c>
      <c r="F5808" t="n">
        <v>27.7874</v>
      </c>
      <c r="G5808" t="n">
        <v>55722</v>
      </c>
      <c r="H5808" t="n">
        <v>19388</v>
      </c>
      <c r="I5808" t="n">
        <v>2591</v>
      </c>
      <c r="J5808" t="n">
        <v>2964</v>
      </c>
      <c r="K5808" t="n">
        <v>80665</v>
      </c>
      <c r="L5808" t="n">
        <v>290293</v>
      </c>
    </row>
    <row r="5809">
      <c r="A5809" s="9" t="n">
        <v>42333</v>
      </c>
      <c r="B5809" t="n">
        <v>27.5</v>
      </c>
      <c r="C5809" t="n">
        <v>96.75</v>
      </c>
      <c r="D5809" t="n">
        <v>4.97</v>
      </c>
      <c r="E5809" t="n">
        <v>19.59</v>
      </c>
      <c r="F5809" t="n">
        <v>27.8625</v>
      </c>
      <c r="G5809" t="n">
        <v>55913</v>
      </c>
      <c r="H5809" t="n">
        <v>19447</v>
      </c>
      <c r="I5809" t="n">
        <v>2576</v>
      </c>
      <c r="J5809" t="n">
        <v>2947</v>
      </c>
      <c r="K5809" t="n">
        <v>80883</v>
      </c>
      <c r="L5809" t="n">
        <v>290293</v>
      </c>
    </row>
    <row r="5810">
      <c r="A5810" s="9" t="n">
        <v>42334</v>
      </c>
      <c r="B5810" t="n">
        <v>27.54</v>
      </c>
      <c r="C5810" t="n">
        <v>96.86</v>
      </c>
      <c r="D5810" t="n">
        <v>4.92</v>
      </c>
      <c r="E5810" t="n">
        <v>19.36</v>
      </c>
      <c r="F5810" t="n">
        <v>27.878</v>
      </c>
      <c r="G5810" t="n">
        <v>56000</v>
      </c>
      <c r="H5810" t="n">
        <v>19469</v>
      </c>
      <c r="I5810" t="n">
        <v>2547</v>
      </c>
      <c r="J5810" t="n">
        <v>2912</v>
      </c>
      <c r="K5810" t="n">
        <v>80928</v>
      </c>
      <c r="L5810" t="n">
        <v>290293</v>
      </c>
    </row>
    <row r="5811">
      <c r="A5811" s="9" t="n">
        <v>42335</v>
      </c>
      <c r="B5811" t="n">
        <v>27.52</v>
      </c>
      <c r="C5811" t="n">
        <v>96.84999999999999</v>
      </c>
      <c r="D5811" t="n">
        <v>4.75</v>
      </c>
      <c r="E5811" t="n">
        <v>19.25</v>
      </c>
      <c r="F5811" t="n">
        <v>27.8284</v>
      </c>
      <c r="G5811" t="n">
        <v>55961</v>
      </c>
      <c r="H5811" t="n">
        <v>19466</v>
      </c>
      <c r="I5811" t="n">
        <v>2462</v>
      </c>
      <c r="J5811" t="n">
        <v>2895</v>
      </c>
      <c r="K5811" t="n">
        <v>80784</v>
      </c>
      <c r="L5811" t="n">
        <v>290293</v>
      </c>
    </row>
    <row r="5812">
      <c r="A5812" s="9" t="n">
        <v>42336</v>
      </c>
      <c r="B5812" t="n">
        <v>27.54</v>
      </c>
      <c r="C5812" t="n">
        <v>96.12</v>
      </c>
      <c r="D5812" t="n">
        <v>4.62</v>
      </c>
      <c r="E5812" t="n">
        <v>19.14</v>
      </c>
      <c r="F5812" t="n">
        <v>27.7613</v>
      </c>
      <c r="G5812" t="n">
        <v>55997</v>
      </c>
      <c r="H5812" t="n">
        <v>19319</v>
      </c>
      <c r="I5812" t="n">
        <v>2394</v>
      </c>
      <c r="J5812" t="n">
        <v>2879</v>
      </c>
      <c r="K5812" t="n">
        <v>80589</v>
      </c>
      <c r="L5812" t="n">
        <v>290293</v>
      </c>
    </row>
    <row r="5813">
      <c r="A5813" s="9" t="n">
        <v>42337</v>
      </c>
      <c r="B5813" t="n">
        <v>27.56</v>
      </c>
      <c r="C5813" t="n">
        <v>96.31999999999999</v>
      </c>
      <c r="D5813" t="n">
        <v>4.56</v>
      </c>
      <c r="E5813" t="n">
        <v>19.05</v>
      </c>
      <c r="F5813" t="n">
        <v>27.7757</v>
      </c>
      <c r="G5813" t="n">
        <v>56046</v>
      </c>
      <c r="H5813" t="n">
        <v>19360</v>
      </c>
      <c r="I5813" t="n">
        <v>2360</v>
      </c>
      <c r="J5813" t="n">
        <v>2865</v>
      </c>
      <c r="K5813" t="n">
        <v>80631</v>
      </c>
      <c r="L5813" t="n">
        <v>290293</v>
      </c>
    </row>
    <row r="5814">
      <c r="A5814" s="9" t="n">
        <v>42338</v>
      </c>
      <c r="B5814" t="n">
        <v>27.5</v>
      </c>
      <c r="C5814" t="n">
        <v>96.69</v>
      </c>
      <c r="D5814" t="n">
        <v>4.47</v>
      </c>
      <c r="E5814" t="n">
        <v>18.89</v>
      </c>
      <c r="F5814" t="n">
        <v>27.7344</v>
      </c>
      <c r="G5814" t="n">
        <v>55920</v>
      </c>
      <c r="H5814" t="n">
        <v>19435</v>
      </c>
      <c r="I5814" t="n">
        <v>2315</v>
      </c>
      <c r="J5814" t="n">
        <v>2841</v>
      </c>
      <c r="K5814" t="n">
        <v>80511</v>
      </c>
      <c r="L5814" t="n">
        <v>290293</v>
      </c>
    </row>
    <row r="5815">
      <c r="A5815" s="9" t="n">
        <v>42339</v>
      </c>
      <c r="B5815" t="n">
        <v>27.62</v>
      </c>
      <c r="C5815" t="n">
        <v>97</v>
      </c>
      <c r="D5815" t="n">
        <v>4.39</v>
      </c>
      <c r="E5815" t="n">
        <v>18.68</v>
      </c>
      <c r="F5815" t="n">
        <v>27.8136</v>
      </c>
      <c r="G5815" t="n">
        <v>56163</v>
      </c>
      <c r="H5815" t="n">
        <v>19496</v>
      </c>
      <c r="I5815" t="n">
        <v>2272</v>
      </c>
      <c r="J5815" t="n">
        <v>2810</v>
      </c>
      <c r="K5815" t="n">
        <v>80741</v>
      </c>
      <c r="L5815" t="n">
        <v>290293</v>
      </c>
    </row>
    <row r="5816">
      <c r="A5816" s="9" t="n">
        <v>42340</v>
      </c>
      <c r="B5816" t="n">
        <v>27.72</v>
      </c>
      <c r="C5816" t="n">
        <v>97.25</v>
      </c>
      <c r="D5816" t="n">
        <v>4.36</v>
      </c>
      <c r="E5816" t="n">
        <v>18.48</v>
      </c>
      <c r="F5816" t="n">
        <v>27.8873</v>
      </c>
      <c r="G5816" t="n">
        <v>56371</v>
      </c>
      <c r="H5816" t="n">
        <v>19547</v>
      </c>
      <c r="I5816" t="n">
        <v>2257</v>
      </c>
      <c r="J5816" t="n">
        <v>2780</v>
      </c>
      <c r="K5816" t="n">
        <v>80955</v>
      </c>
      <c r="L5816" t="n">
        <v>290293</v>
      </c>
    </row>
    <row r="5817">
      <c r="A5817" s="9" t="n">
        <v>42341</v>
      </c>
      <c r="B5817" t="n">
        <v>27.77</v>
      </c>
      <c r="C5817" t="n">
        <v>96.90000000000001</v>
      </c>
      <c r="D5817" t="n">
        <v>4.34</v>
      </c>
      <c r="E5817" t="n">
        <v>18.12</v>
      </c>
      <c r="F5817" t="n">
        <v>27.8756</v>
      </c>
      <c r="G5817" t="n">
        <v>56474</v>
      </c>
      <c r="H5817" t="n">
        <v>19476</v>
      </c>
      <c r="I5817" t="n">
        <v>2246</v>
      </c>
      <c r="J5817" t="n">
        <v>2725</v>
      </c>
      <c r="K5817" t="n">
        <v>80921</v>
      </c>
      <c r="L5817" t="n">
        <v>290293</v>
      </c>
    </row>
    <row r="5818">
      <c r="A5818" s="9" t="n">
        <v>42342</v>
      </c>
      <c r="B5818" t="n">
        <v>27.83</v>
      </c>
      <c r="C5818" t="n">
        <v>96.87</v>
      </c>
      <c r="D5818" t="n">
        <v>4.35</v>
      </c>
      <c r="E5818" t="n">
        <v>17.84</v>
      </c>
      <c r="F5818" t="n">
        <v>27.9022</v>
      </c>
      <c r="G5818" t="n">
        <v>56592</v>
      </c>
      <c r="H5818" t="n">
        <v>19470</v>
      </c>
      <c r="I5818" t="n">
        <v>2252</v>
      </c>
      <c r="J5818" t="n">
        <v>2684</v>
      </c>
      <c r="K5818" t="n">
        <v>80998</v>
      </c>
      <c r="L5818" t="n">
        <v>290293</v>
      </c>
    </row>
    <row r="5819">
      <c r="A5819" s="9" t="n">
        <v>42343</v>
      </c>
      <c r="B5819" t="n">
        <v>27.94</v>
      </c>
      <c r="C5819" t="n">
        <v>96.64</v>
      </c>
      <c r="D5819" t="n">
        <v>4.44</v>
      </c>
      <c r="E5819" t="n">
        <v>17.7</v>
      </c>
      <c r="F5819" t="n">
        <v>27.9745</v>
      </c>
      <c r="G5819" t="n">
        <v>56819</v>
      </c>
      <c r="H5819" t="n">
        <v>19425</v>
      </c>
      <c r="I5819" t="n">
        <v>2302</v>
      </c>
      <c r="J5819" t="n">
        <v>2662</v>
      </c>
      <c r="K5819" t="n">
        <v>81208</v>
      </c>
      <c r="L5819" t="n">
        <v>290293</v>
      </c>
    </row>
    <row r="5820">
      <c r="A5820" s="9" t="n">
        <v>42344</v>
      </c>
      <c r="B5820" t="n">
        <v>28.06</v>
      </c>
      <c r="C5820" t="n">
        <v>97.15000000000001</v>
      </c>
      <c r="D5820" t="n">
        <v>4.46</v>
      </c>
      <c r="E5820" t="n">
        <v>17.59</v>
      </c>
      <c r="F5820" t="n">
        <v>28.0889</v>
      </c>
      <c r="G5820" t="n">
        <v>57059</v>
      </c>
      <c r="H5820" t="n">
        <v>19526</v>
      </c>
      <c r="I5820" t="n">
        <v>2310</v>
      </c>
      <c r="J5820" t="n">
        <v>2645</v>
      </c>
      <c r="K5820" t="n">
        <v>81540</v>
      </c>
      <c r="L5820" t="n">
        <v>290293</v>
      </c>
    </row>
    <row r="5821">
      <c r="A5821" s="9" t="n">
        <v>42345</v>
      </c>
      <c r="B5821" t="n">
        <v>28.18</v>
      </c>
      <c r="C5821" t="n">
        <v>96.8</v>
      </c>
      <c r="D5821" t="n">
        <v>4.5</v>
      </c>
      <c r="E5821" t="n">
        <v>17.42</v>
      </c>
      <c r="F5821" t="n">
        <v>28.1454</v>
      </c>
      <c r="G5821" t="n">
        <v>57296</v>
      </c>
      <c r="H5821" t="n">
        <v>19456</v>
      </c>
      <c r="I5821" t="n">
        <v>2332</v>
      </c>
      <c r="J5821" t="n">
        <v>2620</v>
      </c>
      <c r="K5821" t="n">
        <v>81704</v>
      </c>
      <c r="L5821" t="n">
        <v>290293</v>
      </c>
    </row>
    <row r="5822">
      <c r="A5822" s="9" t="n">
        <v>42346</v>
      </c>
      <c r="B5822" t="n">
        <v>28.33</v>
      </c>
      <c r="C5822" t="n">
        <v>97.17</v>
      </c>
      <c r="D5822" t="n">
        <v>4.57</v>
      </c>
      <c r="E5822" t="n">
        <v>17.31</v>
      </c>
      <c r="F5822" t="n">
        <v>28.2835</v>
      </c>
      <c r="G5822" t="n">
        <v>57601</v>
      </c>
      <c r="H5822" t="n">
        <v>19531</v>
      </c>
      <c r="I5822" t="n">
        <v>2369</v>
      </c>
      <c r="J5822" t="n">
        <v>2604</v>
      </c>
      <c r="K5822" t="n">
        <v>82105</v>
      </c>
      <c r="L5822" t="n">
        <v>290293</v>
      </c>
    </row>
    <row r="5823">
      <c r="A5823" s="9" t="n">
        <v>42347</v>
      </c>
      <c r="B5823" t="n">
        <v>28.37</v>
      </c>
      <c r="C5823" t="n">
        <v>97.2</v>
      </c>
      <c r="D5823" t="n">
        <v>4.65</v>
      </c>
      <c r="E5823" t="n">
        <v>17.22</v>
      </c>
      <c r="F5823" t="n">
        <v>28.3269</v>
      </c>
      <c r="G5823" t="n">
        <v>57695</v>
      </c>
      <c r="H5823" t="n">
        <v>19537</v>
      </c>
      <c r="I5823" t="n">
        <v>2409</v>
      </c>
      <c r="J5823" t="n">
        <v>2590</v>
      </c>
      <c r="K5823" t="n">
        <v>82231</v>
      </c>
      <c r="L5823" t="n">
        <v>290293</v>
      </c>
    </row>
    <row r="5824">
      <c r="A5824" s="9" t="n">
        <v>42348</v>
      </c>
      <c r="B5824" t="n">
        <v>28.44</v>
      </c>
      <c r="C5824" t="n">
        <v>96.95</v>
      </c>
      <c r="D5824" t="n">
        <v>4.72</v>
      </c>
      <c r="E5824" t="n">
        <v>17.03</v>
      </c>
      <c r="F5824" t="n">
        <v>28.3562</v>
      </c>
      <c r="G5824" t="n">
        <v>57821</v>
      </c>
      <c r="H5824" t="n">
        <v>19487</v>
      </c>
      <c r="I5824" t="n">
        <v>2446</v>
      </c>
      <c r="J5824" t="n">
        <v>2562</v>
      </c>
      <c r="K5824" t="n">
        <v>82316</v>
      </c>
      <c r="L5824" t="n">
        <v>290293</v>
      </c>
    </row>
    <row r="5825">
      <c r="A5825" s="9" t="n">
        <v>42349</v>
      </c>
      <c r="B5825" t="n">
        <v>28.45</v>
      </c>
      <c r="C5825" t="n">
        <v>97.11</v>
      </c>
      <c r="D5825" t="n">
        <v>4.76</v>
      </c>
      <c r="E5825" t="n">
        <v>16.74</v>
      </c>
      <c r="F5825" t="n">
        <v>28.3689</v>
      </c>
      <c r="G5825" t="n">
        <v>57849</v>
      </c>
      <c r="H5825" t="n">
        <v>19519</v>
      </c>
      <c r="I5825" t="n">
        <v>2467</v>
      </c>
      <c r="J5825" t="n">
        <v>2518</v>
      </c>
      <c r="K5825" t="n">
        <v>82353</v>
      </c>
      <c r="L5825" t="n">
        <v>290293</v>
      </c>
    </row>
    <row r="5826">
      <c r="A5826" s="9" t="n">
        <v>42350</v>
      </c>
      <c r="B5826" t="n">
        <v>28.59</v>
      </c>
      <c r="C5826" t="n">
        <v>97.09999999999999</v>
      </c>
      <c r="D5826" t="n">
        <v>4.77</v>
      </c>
      <c r="E5826" t="n">
        <v>16.73</v>
      </c>
      <c r="F5826" t="n">
        <v>28.4657</v>
      </c>
      <c r="G5826" t="n">
        <v>58131</v>
      </c>
      <c r="H5826" t="n">
        <v>19517</v>
      </c>
      <c r="I5826" t="n">
        <v>2470</v>
      </c>
      <c r="J5826" t="n">
        <v>2516</v>
      </c>
      <c r="K5826" t="n">
        <v>82634</v>
      </c>
      <c r="L5826" t="n">
        <v>290293</v>
      </c>
    </row>
    <row r="5827">
      <c r="A5827" s="9" t="n">
        <v>42351</v>
      </c>
      <c r="B5827" t="n">
        <v>28.74</v>
      </c>
      <c r="C5827" t="n">
        <v>97.34999999999999</v>
      </c>
      <c r="D5827" t="n">
        <v>4.78</v>
      </c>
      <c r="E5827" t="n">
        <v>16.65</v>
      </c>
      <c r="F5827" t="n">
        <v>28.5908</v>
      </c>
      <c r="G5827" t="n">
        <v>58447</v>
      </c>
      <c r="H5827" t="n">
        <v>19568</v>
      </c>
      <c r="I5827" t="n">
        <v>2478</v>
      </c>
      <c r="J5827" t="n">
        <v>2504</v>
      </c>
      <c r="K5827" t="n">
        <v>82997</v>
      </c>
      <c r="L5827" t="n">
        <v>290293</v>
      </c>
    </row>
    <row r="5828">
      <c r="A5828" s="9" t="n">
        <v>42352</v>
      </c>
      <c r="B5828" t="n">
        <v>28.73</v>
      </c>
      <c r="C5828" t="n">
        <v>97.56999999999999</v>
      </c>
      <c r="D5828" t="n">
        <v>4.74</v>
      </c>
      <c r="E5828" t="n">
        <v>16.44</v>
      </c>
      <c r="F5828" t="n">
        <v>28.5797</v>
      </c>
      <c r="G5828" t="n">
        <v>58424</v>
      </c>
      <c r="H5828" t="n">
        <v>19612</v>
      </c>
      <c r="I5828" t="n">
        <v>2456</v>
      </c>
      <c r="J5828" t="n">
        <v>2473</v>
      </c>
      <c r="K5828" t="n">
        <v>82965</v>
      </c>
      <c r="L5828" t="n">
        <v>290293</v>
      </c>
    </row>
    <row r="5829">
      <c r="A5829" s="9" t="n">
        <v>42353</v>
      </c>
      <c r="B5829" t="n">
        <v>28.76</v>
      </c>
      <c r="C5829" t="n">
        <v>97.7</v>
      </c>
      <c r="D5829" t="n">
        <v>4.82</v>
      </c>
      <c r="E5829" t="n">
        <v>16.25</v>
      </c>
      <c r="F5829" t="n">
        <v>28.6145</v>
      </c>
      <c r="G5829" t="n">
        <v>58488</v>
      </c>
      <c r="H5829" t="n">
        <v>19638</v>
      </c>
      <c r="I5829" t="n">
        <v>2496</v>
      </c>
      <c r="J5829" t="n">
        <v>2444</v>
      </c>
      <c r="K5829" t="n">
        <v>83066</v>
      </c>
      <c r="L5829" t="n">
        <v>290293</v>
      </c>
    </row>
    <row r="5830">
      <c r="A5830" s="9" t="n">
        <v>42354</v>
      </c>
      <c r="B5830" t="n">
        <v>28.75</v>
      </c>
      <c r="C5830" t="n">
        <v>97.76000000000001</v>
      </c>
      <c r="D5830" t="n">
        <v>4.91</v>
      </c>
      <c r="E5830" t="n">
        <v>16.15</v>
      </c>
      <c r="F5830" t="n">
        <v>28.6228</v>
      </c>
      <c r="G5830" t="n">
        <v>58465</v>
      </c>
      <c r="H5830" t="n">
        <v>19650</v>
      </c>
      <c r="I5830" t="n">
        <v>2546</v>
      </c>
      <c r="J5830" t="n">
        <v>2429</v>
      </c>
      <c r="K5830" t="n">
        <v>83090</v>
      </c>
      <c r="L5830" t="n">
        <v>290293</v>
      </c>
    </row>
    <row r="5831">
      <c r="A5831" s="9" t="n">
        <v>42355</v>
      </c>
      <c r="B5831" t="n">
        <v>28.75</v>
      </c>
      <c r="C5831" t="n">
        <v>97.70999999999999</v>
      </c>
      <c r="D5831" t="n">
        <v>4.94</v>
      </c>
      <c r="E5831" t="n">
        <v>15.94</v>
      </c>
      <c r="F5831" t="n">
        <v>28.6128</v>
      </c>
      <c r="G5831" t="n">
        <v>58466</v>
      </c>
      <c r="H5831" t="n">
        <v>19640</v>
      </c>
      <c r="I5831" t="n">
        <v>2557</v>
      </c>
      <c r="J5831" t="n">
        <v>2398</v>
      </c>
      <c r="K5831" t="n">
        <v>83061</v>
      </c>
      <c r="L5831" t="n">
        <v>290293</v>
      </c>
    </row>
    <row r="5832">
      <c r="A5832" s="9" t="n">
        <v>42356</v>
      </c>
      <c r="B5832" t="n">
        <v>28.74</v>
      </c>
      <c r="C5832" t="n">
        <v>97.28</v>
      </c>
      <c r="D5832" t="n">
        <v>4.95</v>
      </c>
      <c r="E5832" t="n">
        <v>15.83</v>
      </c>
      <c r="F5832" t="n">
        <v>28.5698</v>
      </c>
      <c r="G5832" t="n">
        <v>58440</v>
      </c>
      <c r="H5832" t="n">
        <v>19553</v>
      </c>
      <c r="I5832" t="n">
        <v>2562</v>
      </c>
      <c r="J5832" t="n">
        <v>2381</v>
      </c>
      <c r="K5832" t="n">
        <v>82936</v>
      </c>
      <c r="L5832" t="n">
        <v>290293</v>
      </c>
    </row>
    <row r="5833">
      <c r="A5833" s="9" t="n">
        <v>42357</v>
      </c>
      <c r="B5833" t="n">
        <v>28.85</v>
      </c>
      <c r="C5833" t="n">
        <v>97.03</v>
      </c>
      <c r="D5833" t="n">
        <v>4.84</v>
      </c>
      <c r="E5833" t="n">
        <v>15.88</v>
      </c>
      <c r="F5833" t="n">
        <v>28.6138</v>
      </c>
      <c r="G5833" t="n">
        <v>58667</v>
      </c>
      <c r="H5833" t="n">
        <v>19502</v>
      </c>
      <c r="I5833" t="n">
        <v>2506</v>
      </c>
      <c r="J5833" t="n">
        <v>2389</v>
      </c>
      <c r="K5833" t="n">
        <v>83064</v>
      </c>
      <c r="L5833" t="n">
        <v>290293</v>
      </c>
    </row>
    <row r="5834">
      <c r="A5834" s="9" t="n">
        <v>42358</v>
      </c>
      <c r="B5834" t="n">
        <v>28.98</v>
      </c>
      <c r="C5834" t="n">
        <v>97.31</v>
      </c>
      <c r="D5834" t="n">
        <v>4.87</v>
      </c>
      <c r="E5834" t="n">
        <v>15.86</v>
      </c>
      <c r="F5834" t="n">
        <v>28.7261</v>
      </c>
      <c r="G5834" t="n">
        <v>58921</v>
      </c>
      <c r="H5834" t="n">
        <v>19560</v>
      </c>
      <c r="I5834" t="n">
        <v>2524</v>
      </c>
      <c r="J5834" t="n">
        <v>2385</v>
      </c>
      <c r="K5834" t="n">
        <v>83390</v>
      </c>
      <c r="L5834" t="n">
        <v>290293</v>
      </c>
    </row>
    <row r="5835">
      <c r="A5835" s="9" t="n">
        <v>42359</v>
      </c>
      <c r="B5835" t="n">
        <v>29.01</v>
      </c>
      <c r="C5835" t="n">
        <v>97.48999999999999</v>
      </c>
      <c r="D5835" t="n">
        <v>4.95</v>
      </c>
      <c r="E5835" t="n">
        <v>15.79</v>
      </c>
      <c r="F5835" t="n">
        <v>28.7733</v>
      </c>
      <c r="G5835" t="n">
        <v>58990</v>
      </c>
      <c r="H5835" t="n">
        <v>19596</v>
      </c>
      <c r="I5835" t="n">
        <v>2566</v>
      </c>
      <c r="J5835" t="n">
        <v>2375</v>
      </c>
      <c r="K5835" t="n">
        <v>83527</v>
      </c>
      <c r="L5835" t="n">
        <v>290293</v>
      </c>
    </row>
    <row r="5836">
      <c r="A5836" s="9" t="n">
        <v>42360</v>
      </c>
      <c r="B5836" t="n">
        <v>29.03</v>
      </c>
      <c r="C5836" t="n">
        <v>97.51000000000001</v>
      </c>
      <c r="D5836" t="n">
        <v>4.96</v>
      </c>
      <c r="E5836" t="n">
        <v>15.74</v>
      </c>
      <c r="F5836" t="n">
        <v>28.7875</v>
      </c>
      <c r="G5836" t="n">
        <v>59029</v>
      </c>
      <c r="H5836" t="n">
        <v>19600</v>
      </c>
      <c r="I5836" t="n">
        <v>2572</v>
      </c>
      <c r="J5836" t="n">
        <v>2367</v>
      </c>
      <c r="K5836" t="n">
        <v>83568</v>
      </c>
      <c r="L5836" t="n">
        <v>290293</v>
      </c>
    </row>
    <row r="5837">
      <c r="A5837" s="9" t="n">
        <v>42361</v>
      </c>
      <c r="B5837" t="n">
        <v>29.01</v>
      </c>
      <c r="C5837" t="n">
        <v>98.08</v>
      </c>
      <c r="D5837" t="n">
        <v>4.96</v>
      </c>
      <c r="E5837" t="n">
        <v>15.74</v>
      </c>
      <c r="F5837" t="n">
        <v>28.8143</v>
      </c>
      <c r="G5837" t="n">
        <v>58995</v>
      </c>
      <c r="H5837" t="n">
        <v>19714</v>
      </c>
      <c r="I5837" t="n">
        <v>2569</v>
      </c>
      <c r="J5837" t="n">
        <v>2368</v>
      </c>
      <c r="K5837" t="n">
        <v>83646</v>
      </c>
      <c r="L5837" t="n">
        <v>290293</v>
      </c>
    </row>
    <row r="5838">
      <c r="A5838" s="9" t="n">
        <v>42362</v>
      </c>
      <c r="B5838" t="n">
        <v>29.08</v>
      </c>
      <c r="C5838" t="n">
        <v>98.41</v>
      </c>
      <c r="D5838" t="n">
        <v>4.98</v>
      </c>
      <c r="E5838" t="n">
        <v>15.6</v>
      </c>
      <c r="F5838" t="n">
        <v>28.8846</v>
      </c>
      <c r="G5838" t="n">
        <v>59141</v>
      </c>
      <c r="H5838" t="n">
        <v>19780</v>
      </c>
      <c r="I5838" t="n">
        <v>2582</v>
      </c>
      <c r="J5838" t="n">
        <v>2347</v>
      </c>
      <c r="K5838" t="n">
        <v>83850</v>
      </c>
      <c r="L5838" t="n">
        <v>290293</v>
      </c>
    </row>
    <row r="5839">
      <c r="A5839" s="9" t="n">
        <v>42363</v>
      </c>
      <c r="B5839" t="n">
        <v>29.2</v>
      </c>
      <c r="C5839" t="n">
        <v>98.62</v>
      </c>
      <c r="D5839" t="n">
        <v>5.04</v>
      </c>
      <c r="E5839" t="n">
        <v>15.56</v>
      </c>
      <c r="F5839" t="n">
        <v>28.988</v>
      </c>
      <c r="G5839" t="n">
        <v>59375</v>
      </c>
      <c r="H5839" t="n">
        <v>19822</v>
      </c>
      <c r="I5839" t="n">
        <v>2612</v>
      </c>
      <c r="J5839" t="n">
        <v>2341</v>
      </c>
      <c r="K5839" t="n">
        <v>84150</v>
      </c>
      <c r="L5839" t="n">
        <v>290293</v>
      </c>
    </row>
    <row r="5840">
      <c r="A5840" s="9" t="n">
        <v>42364</v>
      </c>
      <c r="B5840" t="n">
        <v>29.26</v>
      </c>
      <c r="C5840" t="n">
        <v>98.78</v>
      </c>
      <c r="D5840" t="n">
        <v>4.97</v>
      </c>
      <c r="E5840" t="n">
        <v>15.62</v>
      </c>
      <c r="F5840" t="n">
        <v>29.0341</v>
      </c>
      <c r="G5840" t="n">
        <v>59505</v>
      </c>
      <c r="H5840" t="n">
        <v>19855</v>
      </c>
      <c r="I5840" t="n">
        <v>2575</v>
      </c>
      <c r="J5840" t="n">
        <v>2349</v>
      </c>
      <c r="K5840" t="n">
        <v>84284</v>
      </c>
      <c r="L5840" t="n">
        <v>290293</v>
      </c>
    </row>
    <row r="5841">
      <c r="A5841" s="9" t="n">
        <v>42365</v>
      </c>
      <c r="B5841" t="n">
        <v>29.38</v>
      </c>
      <c r="C5841" t="n">
        <v>99.23999999999999</v>
      </c>
      <c r="D5841" t="n">
        <v>5.03</v>
      </c>
      <c r="E5841" t="n">
        <v>15.54</v>
      </c>
      <c r="F5841" t="n">
        <v>29.153</v>
      </c>
      <c r="G5841" t="n">
        <v>59741</v>
      </c>
      <c r="H5841" t="n">
        <v>19947</v>
      </c>
      <c r="I5841" t="n">
        <v>2604</v>
      </c>
      <c r="J5841" t="n">
        <v>2337</v>
      </c>
      <c r="K5841" t="n">
        <v>84629</v>
      </c>
      <c r="L5841" t="n">
        <v>290293</v>
      </c>
    </row>
    <row r="5842">
      <c r="A5842" s="9" t="n">
        <v>42366</v>
      </c>
      <c r="B5842" t="n">
        <v>29.43</v>
      </c>
      <c r="C5842" t="n">
        <v>98.83</v>
      </c>
      <c r="D5842" t="n">
        <v>4.96</v>
      </c>
      <c r="E5842" t="n">
        <v>15.53</v>
      </c>
      <c r="F5842" t="n">
        <v>29.1443</v>
      </c>
      <c r="G5842" t="n">
        <v>59835</v>
      </c>
      <c r="H5842" t="n">
        <v>19864</v>
      </c>
      <c r="I5842" t="n">
        <v>2569</v>
      </c>
      <c r="J5842" t="n">
        <v>2336</v>
      </c>
      <c r="K5842" t="n">
        <v>84604</v>
      </c>
      <c r="L5842" t="n">
        <v>290293</v>
      </c>
    </row>
    <row r="5843">
      <c r="A5843" s="9" t="n">
        <v>42367</v>
      </c>
      <c r="B5843" t="n">
        <v>29.51</v>
      </c>
      <c r="C5843" t="n">
        <v>98.39</v>
      </c>
      <c r="D5843" t="n">
        <v>4.72</v>
      </c>
      <c r="E5843" t="n">
        <v>15.44</v>
      </c>
      <c r="F5843" t="n">
        <v>29.1237</v>
      </c>
      <c r="G5843" t="n">
        <v>60001</v>
      </c>
      <c r="H5843" t="n">
        <v>19777</v>
      </c>
      <c r="I5843" t="n">
        <v>2444</v>
      </c>
      <c r="J5843" t="n">
        <v>2322</v>
      </c>
      <c r="K5843" t="n">
        <v>84544</v>
      </c>
      <c r="L5843" t="n">
        <v>290293</v>
      </c>
    </row>
    <row r="5844">
      <c r="A5844" s="9" t="n">
        <v>42368</v>
      </c>
      <c r="B5844" t="n">
        <v>29.65</v>
      </c>
      <c r="C5844" t="n">
        <v>98.54000000000001</v>
      </c>
      <c r="D5844" t="n">
        <v>4.87</v>
      </c>
      <c r="E5844" t="n">
        <v>15.46</v>
      </c>
      <c r="F5844" t="n">
        <v>29.2601</v>
      </c>
      <c r="G5844" t="n">
        <v>60287</v>
      </c>
      <c r="H5844" t="n">
        <v>19807</v>
      </c>
      <c r="I5844" t="n">
        <v>2521</v>
      </c>
      <c r="J5844" t="n">
        <v>2325</v>
      </c>
      <c r="K5844" t="n">
        <v>84940</v>
      </c>
      <c r="L5844" t="n">
        <v>290293</v>
      </c>
    </row>
    <row r="5845">
      <c r="A5845" s="9" t="n">
        <v>42369</v>
      </c>
      <c r="B5845" t="n">
        <v>29.79</v>
      </c>
      <c r="C5845" t="n">
        <v>98.34</v>
      </c>
      <c r="D5845" t="n">
        <v>4.89</v>
      </c>
      <c r="E5845" t="n">
        <v>15.41</v>
      </c>
      <c r="F5845" t="n">
        <v>29.3486</v>
      </c>
      <c r="G5845" t="n">
        <v>60580</v>
      </c>
      <c r="H5845" t="n">
        <v>19766</v>
      </c>
      <c r="I5845" t="n">
        <v>2533</v>
      </c>
      <c r="J5845" t="n">
        <v>2318</v>
      </c>
      <c r="K5845" t="n">
        <v>85197</v>
      </c>
      <c r="L5845" t="n">
        <v>290293</v>
      </c>
    </row>
    <row r="5846">
      <c r="A5846" s="9" t="n">
        <v>42370</v>
      </c>
      <c r="B5846" t="n">
        <v>29.94</v>
      </c>
      <c r="C5846" t="n">
        <v>98.13</v>
      </c>
      <c r="D5846" t="n">
        <v>4.88</v>
      </c>
      <c r="E5846" t="n">
        <v>15.42</v>
      </c>
      <c r="F5846" t="n">
        <v>29.4327</v>
      </c>
      <c r="G5846" t="n">
        <v>60871</v>
      </c>
      <c r="H5846" t="n">
        <v>19723</v>
      </c>
      <c r="I5846" t="n">
        <v>2528</v>
      </c>
      <c r="J5846" t="n">
        <v>2319</v>
      </c>
      <c r="K5846" t="n">
        <v>85441</v>
      </c>
      <c r="L5846" t="n">
        <v>290293</v>
      </c>
    </row>
    <row r="5847">
      <c r="A5847" s="9" t="n">
        <v>42371</v>
      </c>
      <c r="B5847" t="n">
        <v>30.1</v>
      </c>
      <c r="C5847" t="n">
        <v>97.67</v>
      </c>
      <c r="D5847" t="n">
        <v>4.84</v>
      </c>
      <c r="E5847" t="n">
        <v>15.44</v>
      </c>
      <c r="F5847" t="n">
        <v>29.5078</v>
      </c>
      <c r="G5847" t="n">
        <v>61197</v>
      </c>
      <c r="H5847" t="n">
        <v>19631</v>
      </c>
      <c r="I5847" t="n">
        <v>2508</v>
      </c>
      <c r="J5847" t="n">
        <v>2323</v>
      </c>
      <c r="K5847" t="n">
        <v>85659</v>
      </c>
      <c r="L5847" t="n">
        <v>290293</v>
      </c>
    </row>
    <row r="5848">
      <c r="A5848" s="9" t="n">
        <v>42372</v>
      </c>
      <c r="B5848" t="n">
        <v>30.3</v>
      </c>
      <c r="C5848" t="n">
        <v>97.34999999999999</v>
      </c>
      <c r="D5848" t="n">
        <v>4.8</v>
      </c>
      <c r="E5848" t="n">
        <v>15.47</v>
      </c>
      <c r="F5848" t="n">
        <v>29.6266</v>
      </c>
      <c r="G5848" t="n">
        <v>61622</v>
      </c>
      <c r="H5848" t="n">
        <v>19567</v>
      </c>
      <c r="I5848" t="n">
        <v>2488</v>
      </c>
      <c r="J5848" t="n">
        <v>2327</v>
      </c>
      <c r="K5848" t="n">
        <v>86004</v>
      </c>
      <c r="L5848" t="n">
        <v>290293</v>
      </c>
    </row>
    <row r="5849">
      <c r="A5849" s="9" t="n">
        <v>42373</v>
      </c>
      <c r="B5849" t="n">
        <v>30.44</v>
      </c>
      <c r="C5849" t="n">
        <v>97.43000000000001</v>
      </c>
      <c r="D5849" t="n">
        <v>4.79</v>
      </c>
      <c r="E5849" t="n">
        <v>15.31</v>
      </c>
      <c r="F5849" t="n">
        <v>29.7189</v>
      </c>
      <c r="G5849" t="n">
        <v>61902</v>
      </c>
      <c r="H5849" t="n">
        <v>19584</v>
      </c>
      <c r="I5849" t="n">
        <v>2483</v>
      </c>
      <c r="J5849" t="n">
        <v>2303</v>
      </c>
      <c r="K5849" t="n">
        <v>86272</v>
      </c>
      <c r="L5849" t="n">
        <v>290293</v>
      </c>
    </row>
    <row r="5850">
      <c r="A5850" s="9" t="n">
        <v>42374</v>
      </c>
      <c r="B5850" t="n">
        <v>30.62</v>
      </c>
      <c r="C5850" t="n">
        <v>97.53</v>
      </c>
      <c r="D5850" t="n">
        <v>4.79</v>
      </c>
      <c r="E5850" t="n">
        <v>15.18</v>
      </c>
      <c r="F5850" t="n">
        <v>29.8454</v>
      </c>
      <c r="G5850" t="n">
        <v>62273</v>
      </c>
      <c r="H5850" t="n">
        <v>19603</v>
      </c>
      <c r="I5850" t="n">
        <v>2480</v>
      </c>
      <c r="J5850" t="n">
        <v>2283</v>
      </c>
      <c r="K5850" t="n">
        <v>86639</v>
      </c>
      <c r="L5850" t="n">
        <v>290293</v>
      </c>
    </row>
    <row r="5851">
      <c r="A5851" s="9" t="n">
        <v>42375</v>
      </c>
      <c r="B5851" t="n">
        <v>30.8</v>
      </c>
      <c r="C5851" t="n">
        <v>97.27</v>
      </c>
      <c r="D5851" t="n">
        <v>4.76</v>
      </c>
      <c r="E5851" t="n">
        <v>15.12</v>
      </c>
      <c r="F5851" t="n">
        <v>29.9404</v>
      </c>
      <c r="G5851" t="n">
        <v>62621</v>
      </c>
      <c r="H5851" t="n">
        <v>19552</v>
      </c>
      <c r="I5851" t="n">
        <v>2468</v>
      </c>
      <c r="J5851" t="n">
        <v>2274</v>
      </c>
      <c r="K5851" t="n">
        <v>86915</v>
      </c>
      <c r="L5851" t="n">
        <v>290293</v>
      </c>
    </row>
    <row r="5852">
      <c r="A5852" s="9" t="n">
        <v>42376</v>
      </c>
      <c r="B5852" t="n">
        <v>30.96</v>
      </c>
      <c r="C5852" t="n">
        <v>97.06999999999999</v>
      </c>
      <c r="D5852" t="n">
        <v>4.86</v>
      </c>
      <c r="E5852" t="n">
        <v>15.07</v>
      </c>
      <c r="F5852" t="n">
        <v>30.0596</v>
      </c>
      <c r="G5852" t="n">
        <v>62964</v>
      </c>
      <c r="H5852" t="n">
        <v>19511</v>
      </c>
      <c r="I5852" t="n">
        <v>2519</v>
      </c>
      <c r="J5852" t="n">
        <v>2267</v>
      </c>
      <c r="K5852" t="n">
        <v>87261</v>
      </c>
      <c r="L5852" t="n">
        <v>290293</v>
      </c>
    </row>
    <row r="5853">
      <c r="A5853" s="9" t="n">
        <v>42377</v>
      </c>
      <c r="B5853" t="n">
        <v>31.06</v>
      </c>
      <c r="C5853" t="n">
        <v>96.92</v>
      </c>
      <c r="D5853" t="n">
        <v>4.94</v>
      </c>
      <c r="E5853" t="n">
        <v>15.07</v>
      </c>
      <c r="F5853" t="n">
        <v>30.1299</v>
      </c>
      <c r="G5853" t="n">
        <v>63159</v>
      </c>
      <c r="H5853" t="n">
        <v>19480</v>
      </c>
      <c r="I5853" t="n">
        <v>2560</v>
      </c>
      <c r="J5853" t="n">
        <v>2266</v>
      </c>
      <c r="K5853" t="n">
        <v>87465</v>
      </c>
      <c r="L5853" t="n">
        <v>290293</v>
      </c>
    </row>
    <row r="5854">
      <c r="A5854" s="9" t="n">
        <v>42378</v>
      </c>
      <c r="B5854" t="n">
        <v>31.3</v>
      </c>
      <c r="C5854" t="n">
        <v>96.91</v>
      </c>
      <c r="D5854" t="n">
        <v>5.02</v>
      </c>
      <c r="E5854" t="n">
        <v>15.23</v>
      </c>
      <c r="F5854" t="n">
        <v>30.3183</v>
      </c>
      <c r="G5854" t="n">
        <v>63640</v>
      </c>
      <c r="H5854" t="n">
        <v>19479</v>
      </c>
      <c r="I5854" t="n">
        <v>2602</v>
      </c>
      <c r="J5854" t="n">
        <v>2291</v>
      </c>
      <c r="K5854" t="n">
        <v>88012</v>
      </c>
      <c r="L5854" t="n">
        <v>290293</v>
      </c>
    </row>
    <row r="5855">
      <c r="A5855" s="9" t="n">
        <v>42379</v>
      </c>
      <c r="B5855" t="n">
        <v>31.6</v>
      </c>
      <c r="C5855" t="n">
        <v>96.39</v>
      </c>
      <c r="D5855" t="n">
        <v>5.07</v>
      </c>
      <c r="E5855" t="n">
        <v>15.45</v>
      </c>
      <c r="F5855" t="n">
        <v>30.5174</v>
      </c>
      <c r="G5855" t="n">
        <v>64265</v>
      </c>
      <c r="H5855" t="n">
        <v>19375</v>
      </c>
      <c r="I5855" t="n">
        <v>2626</v>
      </c>
      <c r="J5855" t="n">
        <v>2324</v>
      </c>
      <c r="K5855" t="n">
        <v>88590</v>
      </c>
      <c r="L5855" t="n">
        <v>290293</v>
      </c>
    </row>
    <row r="5856">
      <c r="A5856" s="9" t="n">
        <v>42380</v>
      </c>
      <c r="B5856" t="n">
        <v>31.78</v>
      </c>
      <c r="C5856" t="n">
        <v>95.70999999999999</v>
      </c>
      <c r="D5856" t="n">
        <v>5.04</v>
      </c>
      <c r="E5856" t="n">
        <v>15.54</v>
      </c>
      <c r="F5856" t="n">
        <v>30.5932</v>
      </c>
      <c r="G5856" t="n">
        <v>64622</v>
      </c>
      <c r="H5856" t="n">
        <v>19238</v>
      </c>
      <c r="I5856" t="n">
        <v>2612</v>
      </c>
      <c r="J5856" t="n">
        <v>2338</v>
      </c>
      <c r="K5856" t="n">
        <v>88810</v>
      </c>
      <c r="L5856" t="n">
        <v>290293</v>
      </c>
    </row>
    <row r="5857">
      <c r="A5857" s="9" t="n">
        <v>42381</v>
      </c>
      <c r="B5857" t="n">
        <v>32.01</v>
      </c>
      <c r="C5857" t="n">
        <v>95.8</v>
      </c>
      <c r="D5857" t="n">
        <v>5.05</v>
      </c>
      <c r="E5857" t="n">
        <v>15.62</v>
      </c>
      <c r="F5857" t="n">
        <v>30.7637</v>
      </c>
      <c r="G5857" t="n">
        <v>65087</v>
      </c>
      <c r="H5857" t="n">
        <v>19255</v>
      </c>
      <c r="I5857" t="n">
        <v>2614</v>
      </c>
      <c r="J5857" t="n">
        <v>2349</v>
      </c>
      <c r="K5857" t="n">
        <v>89305</v>
      </c>
      <c r="L5857" t="n">
        <v>290293</v>
      </c>
    </row>
    <row r="5858">
      <c r="A5858" s="9" t="n">
        <v>42382</v>
      </c>
      <c r="B5858" t="n">
        <v>32.42</v>
      </c>
      <c r="C5858" t="n">
        <v>95.89</v>
      </c>
      <c r="D5858" t="n">
        <v>5.09</v>
      </c>
      <c r="E5858" t="n">
        <v>15.64</v>
      </c>
      <c r="F5858" t="n">
        <v>31.0665</v>
      </c>
      <c r="G5858" t="n">
        <v>65921</v>
      </c>
      <c r="H5858" t="n">
        <v>19273</v>
      </c>
      <c r="I5858" t="n">
        <v>2638</v>
      </c>
      <c r="J5858" t="n">
        <v>2352</v>
      </c>
      <c r="K5858" t="n">
        <v>90184</v>
      </c>
      <c r="L5858" t="n">
        <v>290293</v>
      </c>
    </row>
    <row r="5859">
      <c r="A5859" s="9" t="n">
        <v>42383</v>
      </c>
      <c r="B5859" t="n">
        <v>33.18</v>
      </c>
      <c r="C5859" t="n">
        <v>95.91</v>
      </c>
      <c r="D5859" t="n">
        <v>5.23</v>
      </c>
      <c r="E5859" t="n">
        <v>15.87</v>
      </c>
      <c r="F5859" t="n">
        <v>31.6367</v>
      </c>
      <c r="G5859" t="n">
        <v>67462</v>
      </c>
      <c r="H5859" t="n">
        <v>19278</v>
      </c>
      <c r="I5859" t="n">
        <v>2712</v>
      </c>
      <c r="J5859" t="n">
        <v>2387</v>
      </c>
      <c r="K5859" t="n">
        <v>91839</v>
      </c>
      <c r="L5859" t="n">
        <v>290293</v>
      </c>
    </row>
    <row r="5860">
      <c r="A5860" s="9" t="n">
        <v>42384</v>
      </c>
      <c r="B5860" t="n">
        <v>34.08</v>
      </c>
      <c r="C5860" t="n">
        <v>95.84</v>
      </c>
      <c r="D5860" t="n">
        <v>5.36</v>
      </c>
      <c r="E5860" t="n">
        <v>16.26</v>
      </c>
      <c r="F5860" t="n">
        <v>32.3084</v>
      </c>
      <c r="G5860" t="n">
        <v>69300</v>
      </c>
      <c r="H5860" t="n">
        <v>19264</v>
      </c>
      <c r="I5860" t="n">
        <v>2779</v>
      </c>
      <c r="J5860" t="n">
        <v>2446</v>
      </c>
      <c r="K5860" t="n">
        <v>93789</v>
      </c>
      <c r="L5860" t="n">
        <v>290293</v>
      </c>
    </row>
    <row r="5861">
      <c r="A5861" s="9" t="n">
        <v>42385</v>
      </c>
      <c r="B5861" t="n">
        <v>35.05</v>
      </c>
      <c r="C5861" t="n">
        <v>95.62</v>
      </c>
      <c r="D5861" t="n">
        <v>5.52</v>
      </c>
      <c r="E5861" t="n">
        <v>16.83</v>
      </c>
      <c r="F5861" t="n">
        <v>33.0315</v>
      </c>
      <c r="G5861" t="n">
        <v>71278</v>
      </c>
      <c r="H5861" t="n">
        <v>19220</v>
      </c>
      <c r="I5861" t="n">
        <v>2858</v>
      </c>
      <c r="J5861" t="n">
        <v>2532</v>
      </c>
      <c r="K5861" t="n">
        <v>95888</v>
      </c>
      <c r="L5861" t="n">
        <v>290293</v>
      </c>
    </row>
    <row r="5862">
      <c r="A5862" s="9" t="n">
        <v>42386</v>
      </c>
      <c r="B5862" t="n">
        <v>36.07</v>
      </c>
      <c r="C5862" t="n">
        <v>95.83</v>
      </c>
      <c r="D5862" t="n">
        <v>5.72</v>
      </c>
      <c r="E5862" t="n">
        <v>17.44</v>
      </c>
      <c r="F5862" t="n">
        <v>33.8275</v>
      </c>
      <c r="G5862" t="n">
        <v>73352</v>
      </c>
      <c r="H5862" t="n">
        <v>19261</v>
      </c>
      <c r="I5862" t="n">
        <v>2963</v>
      </c>
      <c r="J5862" t="n">
        <v>2623</v>
      </c>
      <c r="K5862" t="n">
        <v>98199</v>
      </c>
      <c r="L5862" t="n">
        <v>290293</v>
      </c>
    </row>
    <row r="5863">
      <c r="A5863" s="9" t="n">
        <v>42387</v>
      </c>
      <c r="B5863" t="n">
        <v>37.05</v>
      </c>
      <c r="C5863" t="n">
        <v>95.59999999999999</v>
      </c>
      <c r="D5863" t="n">
        <v>6.1</v>
      </c>
      <c r="E5863" t="n">
        <v>18.05</v>
      </c>
      <c r="F5863" t="n">
        <v>34.5937</v>
      </c>
      <c r="G5863" t="n">
        <v>75331</v>
      </c>
      <c r="H5863" t="n">
        <v>19216</v>
      </c>
      <c r="I5863" t="n">
        <v>3161</v>
      </c>
      <c r="J5863" t="n">
        <v>2715</v>
      </c>
      <c r="K5863" t="n">
        <v>100423</v>
      </c>
      <c r="L5863" t="n">
        <v>290293</v>
      </c>
    </row>
    <row r="5864">
      <c r="A5864" s="9" t="n">
        <v>42388</v>
      </c>
      <c r="B5864" t="n">
        <v>37.94</v>
      </c>
      <c r="C5864" t="n">
        <v>95.43000000000001</v>
      </c>
      <c r="D5864" t="n">
        <v>6.61</v>
      </c>
      <c r="E5864" t="n">
        <v>18.61</v>
      </c>
      <c r="F5864" t="n">
        <v>35.3291</v>
      </c>
      <c r="G5864" t="n">
        <v>77156</v>
      </c>
      <c r="H5864" t="n">
        <v>19181</v>
      </c>
      <c r="I5864" t="n">
        <v>3422</v>
      </c>
      <c r="J5864" t="n">
        <v>2799</v>
      </c>
      <c r="K5864" t="n">
        <v>102558</v>
      </c>
      <c r="L5864" t="n">
        <v>290293</v>
      </c>
    </row>
    <row r="5865">
      <c r="A5865" s="9" t="n">
        <v>42389</v>
      </c>
      <c r="B5865" t="n">
        <v>38.78</v>
      </c>
      <c r="C5865" t="n">
        <v>95.17</v>
      </c>
      <c r="D5865" t="n">
        <v>7.36</v>
      </c>
      <c r="E5865" t="n">
        <v>19.33</v>
      </c>
      <c r="F5865" t="n">
        <v>36.0722</v>
      </c>
      <c r="G5865" t="n">
        <v>78864</v>
      </c>
      <c r="H5865" t="n">
        <v>19128</v>
      </c>
      <c r="I5865" t="n">
        <v>3815</v>
      </c>
      <c r="J5865" t="n">
        <v>2908</v>
      </c>
      <c r="K5865" t="n">
        <v>104715</v>
      </c>
      <c r="L5865" t="n">
        <v>290293</v>
      </c>
    </row>
    <row r="5866">
      <c r="A5866" s="9" t="n">
        <v>42390</v>
      </c>
      <c r="B5866" t="n">
        <v>39.6</v>
      </c>
      <c r="C5866" t="n">
        <v>94.79000000000001</v>
      </c>
      <c r="D5866" t="n">
        <v>8.24</v>
      </c>
      <c r="E5866" t="n">
        <v>20.21</v>
      </c>
      <c r="F5866" t="n">
        <v>36.8187</v>
      </c>
      <c r="G5866" t="n">
        <v>80522</v>
      </c>
      <c r="H5866" t="n">
        <v>19052</v>
      </c>
      <c r="I5866" t="n">
        <v>4268</v>
      </c>
      <c r="J5866" t="n">
        <v>3040</v>
      </c>
      <c r="K5866" t="n">
        <v>106882</v>
      </c>
      <c r="L5866" t="n">
        <v>290293</v>
      </c>
    </row>
    <row r="5867">
      <c r="A5867" s="9" t="n">
        <v>42391</v>
      </c>
      <c r="B5867" t="n">
        <v>40.31</v>
      </c>
      <c r="C5867" t="n">
        <v>94.37</v>
      </c>
      <c r="D5867" t="n">
        <v>9.24</v>
      </c>
      <c r="E5867" t="n">
        <v>21.01</v>
      </c>
      <c r="F5867" t="n">
        <v>37.5052</v>
      </c>
      <c r="G5867" t="n">
        <v>81960</v>
      </c>
      <c r="H5867" t="n">
        <v>18969</v>
      </c>
      <c r="I5867" t="n">
        <v>4786</v>
      </c>
      <c r="J5867" t="n">
        <v>3160</v>
      </c>
      <c r="K5867" t="n">
        <v>108875</v>
      </c>
      <c r="L5867" t="n">
        <v>290293</v>
      </c>
    </row>
    <row r="5868">
      <c r="A5868" s="9" t="n">
        <v>42392</v>
      </c>
      <c r="B5868" t="n">
        <v>40.96</v>
      </c>
      <c r="C5868" t="n">
        <v>94.03</v>
      </c>
      <c r="D5868" t="n">
        <v>10.55</v>
      </c>
      <c r="E5868" t="n">
        <v>21.85</v>
      </c>
      <c r="F5868" t="n">
        <v>38.2193</v>
      </c>
      <c r="G5868" t="n">
        <v>83295</v>
      </c>
      <c r="H5868" t="n">
        <v>18900</v>
      </c>
      <c r="I5868" t="n">
        <v>5466</v>
      </c>
      <c r="J5868" t="n">
        <v>3287</v>
      </c>
      <c r="K5868" t="n">
        <v>110948</v>
      </c>
      <c r="L5868" t="n">
        <v>290293</v>
      </c>
    </row>
    <row r="5869">
      <c r="A5869" s="9" t="n">
        <v>42393</v>
      </c>
      <c r="B5869" t="n">
        <v>41.51</v>
      </c>
      <c r="C5869" t="n">
        <v>94.04000000000001</v>
      </c>
      <c r="D5869" t="n">
        <v>11.53</v>
      </c>
      <c r="E5869" t="n">
        <v>22.54</v>
      </c>
      <c r="F5869" t="n">
        <v>38.8156</v>
      </c>
      <c r="G5869" t="n">
        <v>84413</v>
      </c>
      <c r="H5869" t="n">
        <v>18901</v>
      </c>
      <c r="I5869" t="n">
        <v>5975</v>
      </c>
      <c r="J5869" t="n">
        <v>3390</v>
      </c>
      <c r="K5869" t="n">
        <v>112679</v>
      </c>
      <c r="L5869" t="n">
        <v>290293</v>
      </c>
    </row>
    <row r="5870">
      <c r="A5870" s="9" t="n">
        <v>42394</v>
      </c>
      <c r="B5870" t="n">
        <v>41.88</v>
      </c>
      <c r="C5870" t="n">
        <v>93.67</v>
      </c>
      <c r="D5870" t="n">
        <v>12.45</v>
      </c>
      <c r="E5870" t="n">
        <v>23.02</v>
      </c>
      <c r="F5870" t="n">
        <v>39.2321</v>
      </c>
      <c r="G5870" t="n">
        <v>85150</v>
      </c>
      <c r="H5870" t="n">
        <v>18828</v>
      </c>
      <c r="I5870" t="n">
        <v>6448</v>
      </c>
      <c r="J5870" t="n">
        <v>3462</v>
      </c>
      <c r="K5870" t="n">
        <v>113888</v>
      </c>
      <c r="L5870" t="n">
        <v>290293</v>
      </c>
    </row>
    <row r="5871">
      <c r="A5871" s="9" t="n">
        <v>42395</v>
      </c>
      <c r="B5871" t="n">
        <v>42.23</v>
      </c>
      <c r="C5871" t="n">
        <v>93.15000000000001</v>
      </c>
      <c r="D5871" t="n">
        <v>13.37</v>
      </c>
      <c r="E5871" t="n">
        <v>23.87</v>
      </c>
      <c r="F5871" t="n">
        <v>39.651</v>
      </c>
      <c r="G5871" t="n">
        <v>85866</v>
      </c>
      <c r="H5871" t="n">
        <v>18722</v>
      </c>
      <c r="I5871" t="n">
        <v>6926</v>
      </c>
      <c r="J5871" t="n">
        <v>3590</v>
      </c>
      <c r="K5871" t="n">
        <v>115104</v>
      </c>
      <c r="L5871" t="n">
        <v>290293</v>
      </c>
    </row>
    <row r="5872">
      <c r="A5872" s="9" t="n">
        <v>42396</v>
      </c>
      <c r="B5872" t="n">
        <v>42.62</v>
      </c>
      <c r="C5872" t="n">
        <v>93</v>
      </c>
      <c r="D5872" t="n">
        <v>14.32</v>
      </c>
      <c r="E5872" t="n">
        <v>24.88</v>
      </c>
      <c r="F5872" t="n">
        <v>40.1353</v>
      </c>
      <c r="G5872" t="n">
        <v>86655</v>
      </c>
      <c r="H5872" t="n">
        <v>18692</v>
      </c>
      <c r="I5872" t="n">
        <v>7421</v>
      </c>
      <c r="J5872" t="n">
        <v>3742</v>
      </c>
      <c r="K5872" t="n">
        <v>116510</v>
      </c>
      <c r="L5872" t="n">
        <v>290293</v>
      </c>
    </row>
    <row r="5873">
      <c r="A5873" s="9" t="n">
        <v>42397</v>
      </c>
      <c r="B5873" t="n">
        <v>43.04</v>
      </c>
      <c r="C5873" t="n">
        <v>92.79000000000001</v>
      </c>
      <c r="D5873" t="n">
        <v>15.19</v>
      </c>
      <c r="E5873" t="n">
        <v>26.02</v>
      </c>
      <c r="F5873" t="n">
        <v>40.6352</v>
      </c>
      <c r="G5873" t="n">
        <v>87526</v>
      </c>
      <c r="H5873" t="n">
        <v>18650</v>
      </c>
      <c r="I5873" t="n">
        <v>7872</v>
      </c>
      <c r="J5873" t="n">
        <v>3913</v>
      </c>
      <c r="K5873" t="n">
        <v>117961</v>
      </c>
      <c r="L5873" t="n">
        <v>290293</v>
      </c>
    </row>
    <row r="5874">
      <c r="A5874" s="9" t="n">
        <v>42398</v>
      </c>
      <c r="B5874" t="n">
        <v>43.46</v>
      </c>
      <c r="C5874" t="n">
        <v>92.45</v>
      </c>
      <c r="D5874" t="n">
        <v>15.86</v>
      </c>
      <c r="E5874" t="n">
        <v>27.28</v>
      </c>
      <c r="F5874" t="n">
        <v>41.0868</v>
      </c>
      <c r="G5874" t="n">
        <v>88371</v>
      </c>
      <c r="H5874" t="n">
        <v>18582</v>
      </c>
      <c r="I5874" t="n">
        <v>8216</v>
      </c>
      <c r="J5874" t="n">
        <v>4103</v>
      </c>
      <c r="K5874" t="n">
        <v>119272</v>
      </c>
      <c r="L5874" t="n">
        <v>290293</v>
      </c>
    </row>
    <row r="5875">
      <c r="A5875" s="9" t="n">
        <v>42399</v>
      </c>
      <c r="B5875" t="n">
        <v>43.96</v>
      </c>
      <c r="C5875" t="n">
        <v>92.40000000000001</v>
      </c>
      <c r="D5875" t="n">
        <v>16.56</v>
      </c>
      <c r="E5875" t="n">
        <v>28.56</v>
      </c>
      <c r="F5875" t="n">
        <v>41.6286</v>
      </c>
      <c r="G5875" t="n">
        <v>89399</v>
      </c>
      <c r="H5875" t="n">
        <v>18572</v>
      </c>
      <c r="I5875" t="n">
        <v>8579</v>
      </c>
      <c r="J5875" t="n">
        <v>4295</v>
      </c>
      <c r="K5875" t="n">
        <v>120845</v>
      </c>
      <c r="L5875" t="n">
        <v>290293</v>
      </c>
    </row>
    <row r="5876">
      <c r="A5876" s="9" t="n">
        <v>42400</v>
      </c>
      <c r="B5876" t="n">
        <v>44.43</v>
      </c>
      <c r="C5876" t="n">
        <v>93.08</v>
      </c>
      <c r="D5876" t="n">
        <v>17.21</v>
      </c>
      <c r="E5876" t="n">
        <v>30.36</v>
      </c>
      <c r="F5876" t="n">
        <v>42.2122</v>
      </c>
      <c r="G5876" t="n">
        <v>90350</v>
      </c>
      <c r="H5876" t="n">
        <v>18708</v>
      </c>
      <c r="I5876" t="n">
        <v>8915</v>
      </c>
      <c r="J5876" t="n">
        <v>4566</v>
      </c>
      <c r="K5876" t="n">
        <v>122539</v>
      </c>
      <c r="L5876" t="n">
        <v>290293</v>
      </c>
    </row>
    <row r="5877">
      <c r="A5877" s="9" t="n">
        <v>42401</v>
      </c>
      <c r="B5877" t="n">
        <v>44.79</v>
      </c>
      <c r="C5877" t="n">
        <v>94.77</v>
      </c>
      <c r="D5877" t="n">
        <v>17.9</v>
      </c>
      <c r="E5877" t="n">
        <v>31.8</v>
      </c>
      <c r="F5877" t="n">
        <v>42.7764</v>
      </c>
      <c r="G5877" t="n">
        <v>91073</v>
      </c>
      <c r="H5877" t="n">
        <v>19049</v>
      </c>
      <c r="I5877" t="n">
        <v>9272</v>
      </c>
      <c r="J5877" t="n">
        <v>4783</v>
      </c>
      <c r="K5877" t="n">
        <v>124177</v>
      </c>
      <c r="L5877" t="n">
        <v>290293</v>
      </c>
    </row>
    <row r="5878">
      <c r="A5878" s="9" t="n">
        <v>42402</v>
      </c>
      <c r="B5878" t="n">
        <v>45.14</v>
      </c>
      <c r="C5878" t="n">
        <v>96.43000000000001</v>
      </c>
      <c r="D5878" t="n">
        <v>18.65</v>
      </c>
      <c r="E5878" t="n">
        <v>32.91</v>
      </c>
      <c r="F5878" t="n">
        <v>43.3269</v>
      </c>
      <c r="G5878" t="n">
        <v>91779</v>
      </c>
      <c r="H5878" t="n">
        <v>19383</v>
      </c>
      <c r="I5878" t="n">
        <v>9663</v>
      </c>
      <c r="J5878" t="n">
        <v>4950</v>
      </c>
      <c r="K5878" t="n">
        <v>125775</v>
      </c>
      <c r="L5878" t="n">
        <v>290293</v>
      </c>
    </row>
    <row r="5879">
      <c r="A5879" s="9" t="n">
        <v>42403</v>
      </c>
      <c r="B5879" t="n">
        <v>45.41</v>
      </c>
      <c r="C5879" t="n">
        <v>96.84999999999999</v>
      </c>
      <c r="D5879" t="n">
        <v>19.57</v>
      </c>
      <c r="E5879" t="n">
        <v>33.9</v>
      </c>
      <c r="F5879" t="n">
        <v>43.7658</v>
      </c>
      <c r="G5879" t="n">
        <v>92346</v>
      </c>
      <c r="H5879" t="n">
        <v>19467</v>
      </c>
      <c r="I5879" t="n">
        <v>10137</v>
      </c>
      <c r="J5879" t="n">
        <v>5099</v>
      </c>
      <c r="K5879" t="n">
        <v>127049</v>
      </c>
      <c r="L5879" t="n">
        <v>290293</v>
      </c>
    </row>
    <row r="5880">
      <c r="A5880" s="9" t="n">
        <v>42404</v>
      </c>
      <c r="B5880" t="n">
        <v>45.7</v>
      </c>
      <c r="C5880" t="n">
        <v>97.22</v>
      </c>
      <c r="D5880" t="n">
        <v>20.27</v>
      </c>
      <c r="E5880" t="n">
        <v>34.76</v>
      </c>
      <c r="F5880" t="n">
        <v>44.1616</v>
      </c>
      <c r="G5880" t="n">
        <v>92925</v>
      </c>
      <c r="H5880" t="n">
        <v>19541</v>
      </c>
      <c r="I5880" t="n">
        <v>10504</v>
      </c>
      <c r="J5880" t="n">
        <v>5228</v>
      </c>
      <c r="K5880" t="n">
        <v>128198</v>
      </c>
      <c r="L5880" t="n">
        <v>290293</v>
      </c>
    </row>
    <row r="5881">
      <c r="A5881" s="9" t="n">
        <v>42405</v>
      </c>
      <c r="B5881" t="n">
        <v>45.93</v>
      </c>
      <c r="C5881" t="n">
        <v>97.44</v>
      </c>
      <c r="D5881" t="n">
        <v>21.01</v>
      </c>
      <c r="E5881" t="n">
        <v>35.44</v>
      </c>
      <c r="F5881" t="n">
        <v>44.5033</v>
      </c>
      <c r="G5881" t="n">
        <v>93389</v>
      </c>
      <c r="H5881" t="n">
        <v>19586</v>
      </c>
      <c r="I5881" t="n">
        <v>10884</v>
      </c>
      <c r="J5881" t="n">
        <v>5331</v>
      </c>
      <c r="K5881" t="n">
        <v>129190</v>
      </c>
      <c r="L5881" t="n">
        <v>290293</v>
      </c>
    </row>
    <row r="5882">
      <c r="A5882" s="9" t="n">
        <v>42406</v>
      </c>
      <c r="B5882" t="n">
        <v>46.21</v>
      </c>
      <c r="C5882" t="n">
        <v>97.54000000000001</v>
      </c>
      <c r="D5882" t="n">
        <v>21.62</v>
      </c>
      <c r="E5882" t="n">
        <v>36.19</v>
      </c>
      <c r="F5882" t="n">
        <v>44.8578</v>
      </c>
      <c r="G5882" t="n">
        <v>93970</v>
      </c>
      <c r="H5882" t="n">
        <v>19605</v>
      </c>
      <c r="I5882" t="n">
        <v>11200</v>
      </c>
      <c r="J5882" t="n">
        <v>5444</v>
      </c>
      <c r="K5882" t="n">
        <v>130219</v>
      </c>
      <c r="L5882" t="n">
        <v>290293</v>
      </c>
    </row>
    <row r="5883">
      <c r="A5883" s="9" t="n">
        <v>42407</v>
      </c>
      <c r="B5883" t="n">
        <v>46.44</v>
      </c>
      <c r="C5883" t="n">
        <v>97.84</v>
      </c>
      <c r="D5883" t="n">
        <v>22.42</v>
      </c>
      <c r="E5883" t="n">
        <v>37.46</v>
      </c>
      <c r="F5883" t="n">
        <v>45.2446</v>
      </c>
      <c r="G5883" t="n">
        <v>94430</v>
      </c>
      <c r="H5883" t="n">
        <v>19665</v>
      </c>
      <c r="I5883" t="n">
        <v>11613</v>
      </c>
      <c r="J5883" t="n">
        <v>5634</v>
      </c>
      <c r="K5883" t="n">
        <v>131342</v>
      </c>
      <c r="L5883" t="n">
        <v>290293</v>
      </c>
    </row>
    <row r="5884">
      <c r="A5884" s="9" t="n">
        <v>42408</v>
      </c>
      <c r="B5884" t="n">
        <v>46.66</v>
      </c>
      <c r="C5884" t="n">
        <v>97.26000000000001</v>
      </c>
      <c r="D5884" t="n">
        <v>23.05</v>
      </c>
      <c r="E5884" t="n">
        <v>38.51</v>
      </c>
      <c r="F5884" t="n">
        <v>45.5271</v>
      </c>
      <c r="G5884" t="n">
        <v>94878</v>
      </c>
      <c r="H5884" t="n">
        <v>19549</v>
      </c>
      <c r="I5884" t="n">
        <v>11943</v>
      </c>
      <c r="J5884" t="n">
        <v>5792</v>
      </c>
      <c r="K5884" t="n">
        <v>132162</v>
      </c>
      <c r="L5884" t="n">
        <v>290293</v>
      </c>
    </row>
    <row r="5885">
      <c r="A5885" s="9" t="n">
        <v>42409</v>
      </c>
      <c r="B5885" t="n">
        <v>46.86</v>
      </c>
      <c r="C5885" t="n">
        <v>97.14</v>
      </c>
      <c r="D5885" t="n">
        <v>23.81</v>
      </c>
      <c r="E5885" t="n">
        <v>39.35</v>
      </c>
      <c r="F5885" t="n">
        <v>45.8385</v>
      </c>
      <c r="G5885" t="n">
        <v>95286</v>
      </c>
      <c r="H5885" t="n">
        <v>19524</v>
      </c>
      <c r="I5885" t="n">
        <v>12338</v>
      </c>
      <c r="J5885" t="n">
        <v>5918</v>
      </c>
      <c r="K5885" t="n">
        <v>133066</v>
      </c>
      <c r="L5885" t="n">
        <v>290293</v>
      </c>
    </row>
    <row r="5886">
      <c r="A5886" s="9" t="n">
        <v>42410</v>
      </c>
      <c r="B5886" t="n">
        <v>47.04</v>
      </c>
      <c r="C5886" t="n">
        <v>97.02</v>
      </c>
      <c r="D5886" t="n">
        <v>24.54</v>
      </c>
      <c r="E5886" t="n">
        <v>39.49</v>
      </c>
      <c r="F5886" t="n">
        <v>46.0924</v>
      </c>
      <c r="G5886" t="n">
        <v>95650</v>
      </c>
      <c r="H5886" t="n">
        <v>19501</v>
      </c>
      <c r="I5886" t="n">
        <v>12713</v>
      </c>
      <c r="J5886" t="n">
        <v>5939</v>
      </c>
      <c r="K5886" t="n">
        <v>133803</v>
      </c>
      <c r="L5886" t="n">
        <v>290293</v>
      </c>
    </row>
    <row r="5887">
      <c r="A5887" s="9" t="n">
        <v>42411</v>
      </c>
      <c r="B5887" t="n">
        <v>47.23</v>
      </c>
      <c r="C5887" t="n">
        <v>96.81999999999999</v>
      </c>
      <c r="D5887" t="n">
        <v>25.07</v>
      </c>
      <c r="E5887" t="n">
        <v>39.73</v>
      </c>
      <c r="F5887" t="n">
        <v>46.3225</v>
      </c>
      <c r="G5887" t="n">
        <v>96044</v>
      </c>
      <c r="H5887" t="n">
        <v>19460</v>
      </c>
      <c r="I5887" t="n">
        <v>12991</v>
      </c>
      <c r="J5887" t="n">
        <v>5976</v>
      </c>
      <c r="K5887" t="n">
        <v>134471</v>
      </c>
      <c r="L5887" t="n">
        <v>290293</v>
      </c>
    </row>
    <row r="5888">
      <c r="A5888" s="9" t="n">
        <v>42412</v>
      </c>
      <c r="B5888" t="n">
        <v>47.45</v>
      </c>
      <c r="C5888" t="n">
        <v>96.58</v>
      </c>
      <c r="D5888" t="n">
        <v>25.76</v>
      </c>
      <c r="E5888" t="n">
        <v>40.08</v>
      </c>
      <c r="F5888" t="n">
        <v>46.5988</v>
      </c>
      <c r="G5888" t="n">
        <v>96486</v>
      </c>
      <c r="H5888" t="n">
        <v>19412</v>
      </c>
      <c r="I5888" t="n">
        <v>13346</v>
      </c>
      <c r="J5888" t="n">
        <v>6029</v>
      </c>
      <c r="K5888" t="n">
        <v>135273</v>
      </c>
      <c r="L5888" t="n">
        <v>290293</v>
      </c>
    </row>
    <row r="5889">
      <c r="A5889" s="9" t="n">
        <v>42413</v>
      </c>
      <c r="B5889" t="n">
        <v>47.72</v>
      </c>
      <c r="C5889" t="n">
        <v>96.34</v>
      </c>
      <c r="D5889" t="n">
        <v>26.36</v>
      </c>
      <c r="E5889" t="n">
        <v>40.46</v>
      </c>
      <c r="F5889" t="n">
        <v>46.8999</v>
      </c>
      <c r="G5889" t="n">
        <v>97039</v>
      </c>
      <c r="H5889" t="n">
        <v>19365</v>
      </c>
      <c r="I5889" t="n">
        <v>13657</v>
      </c>
      <c r="J5889" t="n">
        <v>6086</v>
      </c>
      <c r="K5889" t="n">
        <v>136147</v>
      </c>
      <c r="L5889" t="n">
        <v>290293</v>
      </c>
    </row>
    <row r="5890">
      <c r="A5890" s="9" t="n">
        <v>42414</v>
      </c>
      <c r="B5890" t="n">
        <v>48</v>
      </c>
      <c r="C5890" t="n">
        <v>96.39</v>
      </c>
      <c r="D5890" t="n">
        <v>26.86</v>
      </c>
      <c r="E5890" t="n">
        <v>40.88</v>
      </c>
      <c r="F5890" t="n">
        <v>47.2054</v>
      </c>
      <c r="G5890" t="n">
        <v>97596</v>
      </c>
      <c r="H5890" t="n">
        <v>19375</v>
      </c>
      <c r="I5890" t="n">
        <v>13914</v>
      </c>
      <c r="J5890" t="n">
        <v>6149</v>
      </c>
      <c r="K5890" t="n">
        <v>137034</v>
      </c>
      <c r="L5890" t="n">
        <v>290293</v>
      </c>
    </row>
    <row r="5891">
      <c r="A5891" s="9" t="n">
        <v>42415</v>
      </c>
      <c r="B5891" t="n">
        <v>48.16</v>
      </c>
      <c r="C5891" t="n">
        <v>96.16</v>
      </c>
      <c r="D5891" t="n">
        <v>27.75</v>
      </c>
      <c r="E5891" t="n">
        <v>41.01</v>
      </c>
      <c r="F5891" t="n">
        <v>47.4717</v>
      </c>
      <c r="G5891" t="n">
        <v>97934</v>
      </c>
      <c r="H5891" t="n">
        <v>19327</v>
      </c>
      <c r="I5891" t="n">
        <v>14377</v>
      </c>
      <c r="J5891" t="n">
        <v>6169</v>
      </c>
      <c r="K5891" t="n">
        <v>137807</v>
      </c>
      <c r="L5891" t="n">
        <v>290293</v>
      </c>
    </row>
    <row r="5892">
      <c r="A5892" s="9" t="n">
        <v>42416</v>
      </c>
      <c r="B5892" t="n">
        <v>48.45</v>
      </c>
      <c r="C5892" t="n">
        <v>96.15000000000001</v>
      </c>
      <c r="D5892" t="n">
        <v>28.29</v>
      </c>
      <c r="E5892" t="n">
        <v>41.05</v>
      </c>
      <c r="F5892" t="n">
        <v>47.769</v>
      </c>
      <c r="G5892" t="n">
        <v>98515</v>
      </c>
      <c r="H5892" t="n">
        <v>19326</v>
      </c>
      <c r="I5892" t="n">
        <v>14655</v>
      </c>
      <c r="J5892" t="n">
        <v>6174</v>
      </c>
      <c r="K5892" t="n">
        <v>138670</v>
      </c>
      <c r="L5892" t="n">
        <v>290293</v>
      </c>
    </row>
    <row r="5893">
      <c r="A5893" s="9" t="n">
        <v>42417</v>
      </c>
      <c r="B5893" t="n">
        <v>48.69</v>
      </c>
      <c r="C5893" t="n">
        <v>96.31999999999999</v>
      </c>
      <c r="D5893" t="n">
        <v>28.82</v>
      </c>
      <c r="E5893" t="n">
        <v>41.01</v>
      </c>
      <c r="F5893" t="n">
        <v>48.0446</v>
      </c>
      <c r="G5893" t="n">
        <v>99009</v>
      </c>
      <c r="H5893" t="n">
        <v>19360</v>
      </c>
      <c r="I5893" t="n">
        <v>14933</v>
      </c>
      <c r="J5893" t="n">
        <v>6168</v>
      </c>
      <c r="K5893" t="n">
        <v>139470</v>
      </c>
      <c r="L5893" t="n">
        <v>290293</v>
      </c>
    </row>
    <row r="5894">
      <c r="A5894" s="9" t="n">
        <v>42418</v>
      </c>
      <c r="B5894" t="n">
        <v>48.91</v>
      </c>
      <c r="C5894" t="n">
        <v>96.22</v>
      </c>
      <c r="D5894" t="n">
        <v>29.34</v>
      </c>
      <c r="E5894" t="n">
        <v>41.01</v>
      </c>
      <c r="F5894" t="n">
        <v>48.2809</v>
      </c>
      <c r="G5894" t="n">
        <v>99449</v>
      </c>
      <c r="H5894" t="n">
        <v>19339</v>
      </c>
      <c r="I5894" t="n">
        <v>15199</v>
      </c>
      <c r="J5894" t="n">
        <v>6169</v>
      </c>
      <c r="K5894" t="n">
        <v>140156</v>
      </c>
      <c r="L5894" t="n">
        <v>290293</v>
      </c>
    </row>
    <row r="5895">
      <c r="A5895" s="9" t="n">
        <v>42419</v>
      </c>
      <c r="B5895" t="n">
        <v>49.13</v>
      </c>
      <c r="C5895" t="n">
        <v>95.95</v>
      </c>
      <c r="D5895" t="n">
        <v>29.64</v>
      </c>
      <c r="E5895" t="n">
        <v>41.07</v>
      </c>
      <c r="F5895" t="n">
        <v>48.4759</v>
      </c>
      <c r="G5895" t="n">
        <v>99904</v>
      </c>
      <c r="H5895" t="n">
        <v>19286</v>
      </c>
      <c r="I5895" t="n">
        <v>15354</v>
      </c>
      <c r="J5895" t="n">
        <v>6178</v>
      </c>
      <c r="K5895" t="n">
        <v>140722</v>
      </c>
      <c r="L5895" t="n">
        <v>290293</v>
      </c>
    </row>
    <row r="5896">
      <c r="A5896" s="9" t="n">
        <v>42420</v>
      </c>
      <c r="B5896" t="n">
        <v>49.45</v>
      </c>
      <c r="C5896" t="n">
        <v>95.84</v>
      </c>
      <c r="D5896" t="n">
        <v>29.94</v>
      </c>
      <c r="E5896" t="n">
        <v>41.43</v>
      </c>
      <c r="F5896" t="n">
        <v>48.7676</v>
      </c>
      <c r="G5896" t="n">
        <v>100562</v>
      </c>
      <c r="H5896" t="n">
        <v>19264</v>
      </c>
      <c r="I5896" t="n">
        <v>15512</v>
      </c>
      <c r="J5896" t="n">
        <v>6231</v>
      </c>
      <c r="K5896" t="n">
        <v>141569</v>
      </c>
      <c r="L5896" t="n">
        <v>290293</v>
      </c>
    </row>
    <row r="5897">
      <c r="A5897" s="9" t="n">
        <v>42421</v>
      </c>
      <c r="B5897" t="n">
        <v>49.77</v>
      </c>
      <c r="C5897" t="n">
        <v>96.05</v>
      </c>
      <c r="D5897" t="n">
        <v>30.26</v>
      </c>
      <c r="E5897" t="n">
        <v>42.01</v>
      </c>
      <c r="F5897" t="n">
        <v>49.0883</v>
      </c>
      <c r="G5897" t="n">
        <v>101201</v>
      </c>
      <c r="H5897" t="n">
        <v>19305</v>
      </c>
      <c r="I5897" t="n">
        <v>15676</v>
      </c>
      <c r="J5897" t="n">
        <v>6318</v>
      </c>
      <c r="K5897" t="n">
        <v>142500</v>
      </c>
      <c r="L5897" t="n">
        <v>290293</v>
      </c>
    </row>
    <row r="5898">
      <c r="A5898" s="9" t="n">
        <v>42422</v>
      </c>
      <c r="B5898" t="n">
        <v>49.97</v>
      </c>
      <c r="C5898" t="n">
        <v>95.89</v>
      </c>
      <c r="D5898" t="n">
        <v>30.47</v>
      </c>
      <c r="E5898" t="n">
        <v>42.24</v>
      </c>
      <c r="F5898" t="n">
        <v>49.2692</v>
      </c>
      <c r="G5898" t="n">
        <v>101615</v>
      </c>
      <c r="H5898" t="n">
        <v>19273</v>
      </c>
      <c r="I5898" t="n">
        <v>15784</v>
      </c>
      <c r="J5898" t="n">
        <v>6353</v>
      </c>
      <c r="K5898" t="n">
        <v>143025</v>
      </c>
      <c r="L5898" t="n">
        <v>290293</v>
      </c>
    </row>
    <row r="5899">
      <c r="A5899" s="9" t="n">
        <v>42423</v>
      </c>
      <c r="B5899" t="n">
        <v>50.15</v>
      </c>
      <c r="C5899" t="n">
        <v>95.68000000000001</v>
      </c>
      <c r="D5899" t="n">
        <v>30.58</v>
      </c>
      <c r="E5899" t="n">
        <v>42.24</v>
      </c>
      <c r="F5899" t="n">
        <v>49.4032</v>
      </c>
      <c r="G5899" t="n">
        <v>101985</v>
      </c>
      <c r="H5899" t="n">
        <v>19231</v>
      </c>
      <c r="I5899" t="n">
        <v>15845</v>
      </c>
      <c r="J5899" t="n">
        <v>6353</v>
      </c>
      <c r="K5899" t="n">
        <v>143414</v>
      </c>
      <c r="L5899" t="n">
        <v>290293</v>
      </c>
    </row>
    <row r="5900">
      <c r="A5900" s="9" t="n">
        <v>42424</v>
      </c>
      <c r="B5900" t="n">
        <v>50.32</v>
      </c>
      <c r="C5900" t="n">
        <v>95.59999999999999</v>
      </c>
      <c r="D5900" t="n">
        <v>30.71</v>
      </c>
      <c r="E5900" t="n">
        <v>42.37</v>
      </c>
      <c r="F5900" t="n">
        <v>49.5393</v>
      </c>
      <c r="G5900" t="n">
        <v>102312</v>
      </c>
      <c r="H5900" t="n">
        <v>19216</v>
      </c>
      <c r="I5900" t="n">
        <v>15908</v>
      </c>
      <c r="J5900" t="n">
        <v>6373</v>
      </c>
      <c r="K5900" t="n">
        <v>143809</v>
      </c>
      <c r="L5900" t="n">
        <v>290293</v>
      </c>
    </row>
    <row r="5901">
      <c r="A5901" s="9" t="n">
        <v>42425</v>
      </c>
      <c r="B5901" t="n">
        <v>50.45</v>
      </c>
      <c r="C5901" t="n">
        <v>95.40000000000001</v>
      </c>
      <c r="D5901" t="n">
        <v>30.85</v>
      </c>
      <c r="E5901" t="n">
        <v>42.41</v>
      </c>
      <c r="F5901" t="n">
        <v>49.6488</v>
      </c>
      <c r="G5901" t="n">
        <v>102591</v>
      </c>
      <c r="H5901" t="n">
        <v>19176</v>
      </c>
      <c r="I5901" t="n">
        <v>15981</v>
      </c>
      <c r="J5901" t="n">
        <v>6379</v>
      </c>
      <c r="K5901" t="n">
        <v>144127</v>
      </c>
      <c r="L5901" t="n">
        <v>290293</v>
      </c>
    </row>
    <row r="5902">
      <c r="A5902" s="9" t="n">
        <v>42426</v>
      </c>
      <c r="B5902" t="n">
        <v>50.47</v>
      </c>
      <c r="C5902" t="n">
        <v>95.16</v>
      </c>
      <c r="D5902" t="n">
        <v>30.96</v>
      </c>
      <c r="E5902" t="n">
        <v>42.42</v>
      </c>
      <c r="F5902" t="n">
        <v>49.666</v>
      </c>
      <c r="G5902" t="n">
        <v>102632</v>
      </c>
      <c r="H5902" t="n">
        <v>19127</v>
      </c>
      <c r="I5902" t="n">
        <v>16038</v>
      </c>
      <c r="J5902" t="n">
        <v>6380</v>
      </c>
      <c r="K5902" t="n">
        <v>144177</v>
      </c>
      <c r="L5902" t="n">
        <v>290293</v>
      </c>
    </row>
    <row r="5903">
      <c r="A5903" s="9" t="n">
        <v>42427</v>
      </c>
      <c r="B5903" t="n">
        <v>50.58</v>
      </c>
      <c r="C5903" t="n">
        <v>94.93000000000001</v>
      </c>
      <c r="D5903" t="n">
        <v>31.17</v>
      </c>
      <c r="E5903" t="n">
        <v>42.5</v>
      </c>
      <c r="F5903" t="n">
        <v>49.7659</v>
      </c>
      <c r="G5903" t="n">
        <v>102847</v>
      </c>
      <c r="H5903" t="n">
        <v>19080</v>
      </c>
      <c r="I5903" t="n">
        <v>16147</v>
      </c>
      <c r="J5903" t="n">
        <v>6393</v>
      </c>
      <c r="K5903" t="n">
        <v>144467</v>
      </c>
      <c r="L5903" t="n">
        <v>290293</v>
      </c>
    </row>
    <row r="5904">
      <c r="A5904" s="9" t="n">
        <v>42428</v>
      </c>
      <c r="B5904" t="n">
        <v>50.78</v>
      </c>
      <c r="C5904" t="n">
        <v>94.8</v>
      </c>
      <c r="D5904" t="n">
        <v>31.3</v>
      </c>
      <c r="E5904" t="n">
        <v>43.02</v>
      </c>
      <c r="F5904" t="n">
        <v>49.9461</v>
      </c>
      <c r="G5904" t="n">
        <v>103250</v>
      </c>
      <c r="H5904" t="n">
        <v>19055</v>
      </c>
      <c r="I5904" t="n">
        <v>16215</v>
      </c>
      <c r="J5904" t="n">
        <v>6470</v>
      </c>
      <c r="K5904" t="n">
        <v>144990</v>
      </c>
      <c r="L5904" t="n">
        <v>290293</v>
      </c>
    </row>
    <row r="5905">
      <c r="A5905" s="9" t="n">
        <v>42429</v>
      </c>
      <c r="B5905" t="n">
        <v>50.93</v>
      </c>
      <c r="C5905" t="n">
        <v>95.11</v>
      </c>
      <c r="D5905" t="n">
        <v>31.4</v>
      </c>
      <c r="E5905" t="n">
        <v>43.19</v>
      </c>
      <c r="F5905" t="n">
        <v>50.0994</v>
      </c>
      <c r="G5905" t="n">
        <v>103557</v>
      </c>
      <c r="H5905" t="n">
        <v>19116</v>
      </c>
      <c r="I5905" t="n">
        <v>16266</v>
      </c>
      <c r="J5905" t="n">
        <v>6496</v>
      </c>
      <c r="K5905" t="n">
        <v>145435</v>
      </c>
      <c r="L5905" t="n">
        <v>290293</v>
      </c>
    </row>
    <row r="5906">
      <c r="A5906" s="9" t="n">
        <v>42430</v>
      </c>
      <c r="B5906" t="n">
        <v>51.11</v>
      </c>
      <c r="C5906" t="n">
        <v>95.17</v>
      </c>
      <c r="D5906" t="n">
        <v>31.5</v>
      </c>
      <c r="E5906" t="n">
        <v>43.49</v>
      </c>
      <c r="F5906" t="n">
        <v>50.2689</v>
      </c>
      <c r="G5906" t="n">
        <v>103936</v>
      </c>
      <c r="H5906" t="n">
        <v>19129</v>
      </c>
      <c r="I5906" t="n">
        <v>16321</v>
      </c>
      <c r="J5906" t="n">
        <v>6541</v>
      </c>
      <c r="K5906" t="n">
        <v>145927</v>
      </c>
      <c r="L5906" t="n">
        <v>290293</v>
      </c>
    </row>
    <row r="5907">
      <c r="A5907" s="9" t="n">
        <v>42431</v>
      </c>
      <c r="B5907" t="n">
        <v>51.33</v>
      </c>
      <c r="C5907" t="n">
        <v>95.28</v>
      </c>
      <c r="D5907" t="n">
        <v>31.63</v>
      </c>
      <c r="E5907" t="n">
        <v>43.83</v>
      </c>
      <c r="F5907" t="n">
        <v>50.4659</v>
      </c>
      <c r="G5907" t="n">
        <v>104368</v>
      </c>
      <c r="H5907" t="n">
        <v>19152</v>
      </c>
      <c r="I5907" t="n">
        <v>16387</v>
      </c>
      <c r="J5907" t="n">
        <v>6592</v>
      </c>
      <c r="K5907" t="n">
        <v>146499</v>
      </c>
      <c r="L5907" t="n">
        <v>290293</v>
      </c>
    </row>
    <row r="5908">
      <c r="A5908" s="9" t="n">
        <v>42432</v>
      </c>
      <c r="B5908" t="n">
        <v>51.59</v>
      </c>
      <c r="C5908" t="n">
        <v>95.55</v>
      </c>
      <c r="D5908" t="n">
        <v>31.78</v>
      </c>
      <c r="E5908" t="n">
        <v>44.05</v>
      </c>
      <c r="F5908" t="n">
        <v>50.7101</v>
      </c>
      <c r="G5908" t="n">
        <v>104911</v>
      </c>
      <c r="H5908" t="n">
        <v>19205</v>
      </c>
      <c r="I5908" t="n">
        <v>16466</v>
      </c>
      <c r="J5908" t="n">
        <v>6626</v>
      </c>
      <c r="K5908" t="n">
        <v>147208</v>
      </c>
      <c r="L5908" t="n">
        <v>290293</v>
      </c>
    </row>
    <row r="5909">
      <c r="A5909" s="9" t="n">
        <v>42433</v>
      </c>
      <c r="B5909" t="n">
        <v>51.84</v>
      </c>
      <c r="C5909" t="n">
        <v>96.23999999999999</v>
      </c>
      <c r="D5909" t="n">
        <v>31.9</v>
      </c>
      <c r="E5909" t="n">
        <v>44.23</v>
      </c>
      <c r="F5909" t="n">
        <v>50.9589</v>
      </c>
      <c r="G5909" t="n">
        <v>105403</v>
      </c>
      <c r="H5909" t="n">
        <v>19345</v>
      </c>
      <c r="I5909" t="n">
        <v>16529</v>
      </c>
      <c r="J5909" t="n">
        <v>6653</v>
      </c>
      <c r="K5909" t="n">
        <v>147930</v>
      </c>
      <c r="L5909" t="n">
        <v>290293</v>
      </c>
    </row>
    <row r="5910">
      <c r="A5910" s="9" t="n">
        <v>42434</v>
      </c>
      <c r="B5910" t="n">
        <v>52.18</v>
      </c>
      <c r="C5910" t="n">
        <v>96.81</v>
      </c>
      <c r="D5910" t="n">
        <v>32.09</v>
      </c>
      <c r="E5910" t="n">
        <v>44.64</v>
      </c>
      <c r="F5910" t="n">
        <v>51.2958</v>
      </c>
      <c r="G5910" t="n">
        <v>106112</v>
      </c>
      <c r="H5910" t="n">
        <v>19459</v>
      </c>
      <c r="I5910" t="n">
        <v>16623</v>
      </c>
      <c r="J5910" t="n">
        <v>6714</v>
      </c>
      <c r="K5910" t="n">
        <v>148908</v>
      </c>
      <c r="L5910" t="n">
        <v>290293</v>
      </c>
    </row>
    <row r="5911">
      <c r="A5911" s="9" t="n">
        <v>42435</v>
      </c>
      <c r="B5911" t="n">
        <v>52.57</v>
      </c>
      <c r="C5911" t="n">
        <v>97.23</v>
      </c>
      <c r="D5911" t="n">
        <v>32.24</v>
      </c>
      <c r="E5911" t="n">
        <v>45.14</v>
      </c>
      <c r="F5911" t="n">
        <v>51.6478</v>
      </c>
      <c r="G5911" t="n">
        <v>106894</v>
      </c>
      <c r="H5911" t="n">
        <v>19543</v>
      </c>
      <c r="I5911" t="n">
        <v>16703</v>
      </c>
      <c r="J5911" t="n">
        <v>6790</v>
      </c>
      <c r="K5911" t="n">
        <v>149930</v>
      </c>
      <c r="L5911" t="n">
        <v>290293</v>
      </c>
    </row>
    <row r="5912">
      <c r="A5912" s="9" t="n">
        <v>42436</v>
      </c>
      <c r="B5912" t="n">
        <v>52.82</v>
      </c>
      <c r="C5912" t="n">
        <v>97.47</v>
      </c>
      <c r="D5912" t="n">
        <v>32.32</v>
      </c>
      <c r="E5912" t="n">
        <v>45.34</v>
      </c>
      <c r="F5912" t="n">
        <v>51.8693</v>
      </c>
      <c r="G5912" t="n">
        <v>107415</v>
      </c>
      <c r="H5912" t="n">
        <v>19592</v>
      </c>
      <c r="I5912" t="n">
        <v>16746</v>
      </c>
      <c r="J5912" t="n">
        <v>6820</v>
      </c>
      <c r="K5912" t="n">
        <v>150573</v>
      </c>
      <c r="L5912" t="n">
        <v>290293</v>
      </c>
    </row>
    <row r="5913">
      <c r="A5913" s="9" t="n">
        <v>42437</v>
      </c>
      <c r="B5913" t="n">
        <v>53.16</v>
      </c>
      <c r="C5913" t="n">
        <v>97.43000000000001</v>
      </c>
      <c r="D5913" t="n">
        <v>32.43</v>
      </c>
      <c r="E5913" t="n">
        <v>45.46</v>
      </c>
      <c r="F5913" t="n">
        <v>52.1263</v>
      </c>
      <c r="G5913" t="n">
        <v>108095</v>
      </c>
      <c r="H5913" t="n">
        <v>19583</v>
      </c>
      <c r="I5913" t="n">
        <v>16804</v>
      </c>
      <c r="J5913" t="n">
        <v>6837</v>
      </c>
      <c r="K5913" t="n">
        <v>151319</v>
      </c>
      <c r="L5913" t="n">
        <v>290293</v>
      </c>
    </row>
    <row r="5914">
      <c r="A5914" s="9" t="n">
        <v>42438</v>
      </c>
      <c r="B5914" t="n">
        <v>53.47</v>
      </c>
      <c r="C5914" t="n">
        <v>97.48999999999999</v>
      </c>
      <c r="D5914" t="n">
        <v>32.64</v>
      </c>
      <c r="E5914" t="n">
        <v>45.68</v>
      </c>
      <c r="F5914" t="n">
        <v>52.3984</v>
      </c>
      <c r="G5914" t="n">
        <v>108735</v>
      </c>
      <c r="H5914" t="n">
        <v>19595</v>
      </c>
      <c r="I5914" t="n">
        <v>16908</v>
      </c>
      <c r="J5914" t="n">
        <v>6871</v>
      </c>
      <c r="K5914" t="n">
        <v>152109</v>
      </c>
      <c r="L5914" t="n">
        <v>290293</v>
      </c>
    </row>
    <row r="5915">
      <c r="A5915" s="9" t="n">
        <v>42439</v>
      </c>
      <c r="B5915" t="n">
        <v>53.77</v>
      </c>
      <c r="C5915" t="n">
        <v>97.81999999999999</v>
      </c>
      <c r="D5915" t="n">
        <v>32.79</v>
      </c>
      <c r="E5915" t="n">
        <v>46.1</v>
      </c>
      <c r="F5915" t="n">
        <v>52.6754</v>
      </c>
      <c r="G5915" t="n">
        <v>109331</v>
      </c>
      <c r="H5915" t="n">
        <v>19662</v>
      </c>
      <c r="I5915" t="n">
        <v>16986</v>
      </c>
      <c r="J5915" t="n">
        <v>6934</v>
      </c>
      <c r="K5915" t="n">
        <v>152913</v>
      </c>
      <c r="L5915" t="n">
        <v>290293</v>
      </c>
    </row>
    <row r="5916">
      <c r="A5916" s="9" t="n">
        <v>42440</v>
      </c>
      <c r="B5916" t="n">
        <v>54.11</v>
      </c>
      <c r="C5916" t="n">
        <v>98.23999999999999</v>
      </c>
      <c r="D5916" t="n">
        <v>32.88</v>
      </c>
      <c r="E5916" t="n">
        <v>46.51</v>
      </c>
      <c r="F5916" t="n">
        <v>52.9796</v>
      </c>
      <c r="G5916" t="n">
        <v>110020</v>
      </c>
      <c r="H5916" t="n">
        <v>19745</v>
      </c>
      <c r="I5916" t="n">
        <v>17036</v>
      </c>
      <c r="J5916" t="n">
        <v>6995</v>
      </c>
      <c r="K5916" t="n">
        <v>153796</v>
      </c>
      <c r="L5916" t="n">
        <v>290293</v>
      </c>
    </row>
    <row r="5917">
      <c r="A5917" s="9" t="n">
        <v>42441</v>
      </c>
      <c r="B5917" t="n">
        <v>54.53</v>
      </c>
      <c r="C5917" t="n">
        <v>98.47</v>
      </c>
      <c r="D5917" t="n">
        <v>32.92</v>
      </c>
      <c r="E5917" t="n">
        <v>47.54</v>
      </c>
      <c r="F5917" t="n">
        <v>53.3533</v>
      </c>
      <c r="G5917" t="n">
        <v>110879</v>
      </c>
      <c r="H5917" t="n">
        <v>19793</v>
      </c>
      <c r="I5917" t="n">
        <v>17058</v>
      </c>
      <c r="J5917" t="n">
        <v>7151</v>
      </c>
      <c r="K5917" t="n">
        <v>154881</v>
      </c>
      <c r="L5917" t="n">
        <v>290293</v>
      </c>
    </row>
    <row r="5918">
      <c r="A5918" s="9" t="n">
        <v>42442</v>
      </c>
      <c r="B5918" t="n">
        <v>55.01</v>
      </c>
      <c r="C5918" t="n">
        <v>98.36</v>
      </c>
      <c r="D5918" t="n">
        <v>32.95</v>
      </c>
      <c r="E5918" t="n">
        <v>48.82</v>
      </c>
      <c r="F5918" t="n">
        <v>53.756</v>
      </c>
      <c r="G5918" t="n">
        <v>111863</v>
      </c>
      <c r="H5918" t="n">
        <v>19771</v>
      </c>
      <c r="I5918" t="n">
        <v>17073</v>
      </c>
      <c r="J5918" t="n">
        <v>7343</v>
      </c>
      <c r="K5918" t="n">
        <v>156050</v>
      </c>
      <c r="L5918" t="n">
        <v>290293</v>
      </c>
    </row>
    <row r="5919">
      <c r="A5919" s="9" t="n">
        <v>42443</v>
      </c>
      <c r="B5919" t="n">
        <v>55.39</v>
      </c>
      <c r="C5919" t="n">
        <v>98.19</v>
      </c>
      <c r="D5919" t="n">
        <v>32.99</v>
      </c>
      <c r="E5919" t="n">
        <v>49.67</v>
      </c>
      <c r="F5919" t="n">
        <v>54.0602</v>
      </c>
      <c r="G5919" t="n">
        <v>112635</v>
      </c>
      <c r="H5919" t="n">
        <v>19735</v>
      </c>
      <c r="I5919" t="n">
        <v>17092</v>
      </c>
      <c r="J5919" t="n">
        <v>7471</v>
      </c>
      <c r="K5919" t="n">
        <v>156933</v>
      </c>
      <c r="L5919" t="n">
        <v>290293</v>
      </c>
    </row>
    <row r="5920">
      <c r="A5920" s="9" t="n">
        <v>42444</v>
      </c>
      <c r="B5920" t="n">
        <v>55.71</v>
      </c>
      <c r="C5920" t="n">
        <v>97.83</v>
      </c>
      <c r="D5920" t="n">
        <v>32.95</v>
      </c>
      <c r="E5920" t="n">
        <v>50.36</v>
      </c>
      <c r="F5920" t="n">
        <v>54.2889</v>
      </c>
      <c r="G5920" t="n">
        <v>113290</v>
      </c>
      <c r="H5920" t="n">
        <v>19663</v>
      </c>
      <c r="I5920" t="n">
        <v>17069</v>
      </c>
      <c r="J5920" t="n">
        <v>7575</v>
      </c>
      <c r="K5920" t="n">
        <v>157597</v>
      </c>
      <c r="L5920" t="n">
        <v>290293</v>
      </c>
    </row>
    <row r="5921">
      <c r="A5921" s="9" t="n">
        <v>42445</v>
      </c>
      <c r="B5921" t="n">
        <v>55.97</v>
      </c>
      <c r="C5921" t="n">
        <v>97.38</v>
      </c>
      <c r="D5921" t="n">
        <v>32.92</v>
      </c>
      <c r="E5921" t="n">
        <v>51.09</v>
      </c>
      <c r="F5921" t="n">
        <v>54.4708</v>
      </c>
      <c r="G5921" t="n">
        <v>113814</v>
      </c>
      <c r="H5921" t="n">
        <v>19573</v>
      </c>
      <c r="I5921" t="n">
        <v>17054</v>
      </c>
      <c r="J5921" t="n">
        <v>7684</v>
      </c>
      <c r="K5921" t="n">
        <v>158125</v>
      </c>
      <c r="L5921" t="n">
        <v>290293</v>
      </c>
    </row>
    <row r="5922">
      <c r="A5922" s="9" t="n">
        <v>42446</v>
      </c>
      <c r="B5922" t="n">
        <v>56.15</v>
      </c>
      <c r="C5922" t="n">
        <v>96.73999999999999</v>
      </c>
      <c r="D5922" t="n">
        <v>32.99</v>
      </c>
      <c r="E5922" t="n">
        <v>51.63</v>
      </c>
      <c r="F5922" t="n">
        <v>54.5897</v>
      </c>
      <c r="G5922" t="n">
        <v>114169</v>
      </c>
      <c r="H5922" t="n">
        <v>19444</v>
      </c>
      <c r="I5922" t="n">
        <v>17092</v>
      </c>
      <c r="J5922" t="n">
        <v>7765</v>
      </c>
      <c r="K5922" t="n">
        <v>158470</v>
      </c>
      <c r="L5922" t="n">
        <v>290293</v>
      </c>
    </row>
    <row r="5923">
      <c r="A5923" s="9" t="n">
        <v>42447</v>
      </c>
      <c r="B5923" t="n">
        <v>56.27</v>
      </c>
      <c r="C5923" t="n">
        <v>96.02</v>
      </c>
      <c r="D5923" t="n">
        <v>33.09</v>
      </c>
      <c r="E5923" t="n">
        <v>51.94</v>
      </c>
      <c r="F5923" t="n">
        <v>54.6603</v>
      </c>
      <c r="G5923" t="n">
        <v>114421</v>
      </c>
      <c r="H5923" t="n">
        <v>19300</v>
      </c>
      <c r="I5923" t="n">
        <v>17142</v>
      </c>
      <c r="J5923" t="n">
        <v>7812</v>
      </c>
      <c r="K5923" t="n">
        <v>158675</v>
      </c>
      <c r="L5923" t="n">
        <v>290293</v>
      </c>
    </row>
    <row r="5924">
      <c r="A5924" s="9" t="n">
        <v>42448</v>
      </c>
      <c r="B5924" t="n">
        <v>56.41</v>
      </c>
      <c r="C5924" t="n">
        <v>95.51000000000001</v>
      </c>
      <c r="D5924" t="n">
        <v>33.17</v>
      </c>
      <c r="E5924" t="n">
        <v>52.74</v>
      </c>
      <c r="F5924" t="n">
        <v>54.7781</v>
      </c>
      <c r="G5924" t="n">
        <v>114704</v>
      </c>
      <c r="H5924" t="n">
        <v>19197</v>
      </c>
      <c r="I5924" t="n">
        <v>17184</v>
      </c>
      <c r="J5924" t="n">
        <v>7932</v>
      </c>
      <c r="K5924" t="n">
        <v>159017</v>
      </c>
      <c r="L5924" t="n">
        <v>290293</v>
      </c>
    </row>
    <row r="5925">
      <c r="A5925" s="9" t="n">
        <v>42449</v>
      </c>
      <c r="B5925" t="n">
        <v>56.57</v>
      </c>
      <c r="C5925" t="n">
        <v>95.34999999999999</v>
      </c>
      <c r="D5925" t="n">
        <v>33.23</v>
      </c>
      <c r="E5925" t="n">
        <v>53.65</v>
      </c>
      <c r="F5925" t="n">
        <v>54.9397</v>
      </c>
      <c r="G5925" t="n">
        <v>115037</v>
      </c>
      <c r="H5925" t="n">
        <v>19165</v>
      </c>
      <c r="I5925" t="n">
        <v>17215</v>
      </c>
      <c r="J5925" t="n">
        <v>8069</v>
      </c>
      <c r="K5925" t="n">
        <v>159486</v>
      </c>
      <c r="L5925" t="n">
        <v>290293</v>
      </c>
    </row>
    <row r="5926">
      <c r="A5926" s="9" t="n">
        <v>42450</v>
      </c>
      <c r="B5926" t="n">
        <v>56.61</v>
      </c>
      <c r="C5926" t="n">
        <v>95.16</v>
      </c>
      <c r="D5926" t="n">
        <v>33.32</v>
      </c>
      <c r="E5926" t="n">
        <v>53.91</v>
      </c>
      <c r="F5926" t="n">
        <v>54.9813</v>
      </c>
      <c r="G5926" t="n">
        <v>115108</v>
      </c>
      <c r="H5926" t="n">
        <v>19126</v>
      </c>
      <c r="I5926" t="n">
        <v>17264</v>
      </c>
      <c r="J5926" t="n">
        <v>8109</v>
      </c>
      <c r="K5926" t="n">
        <v>159607</v>
      </c>
      <c r="L5926" t="n">
        <v>290293</v>
      </c>
    </row>
    <row r="5927">
      <c r="A5927" s="9" t="n">
        <v>42451</v>
      </c>
      <c r="B5927" t="n">
        <v>56.63</v>
      </c>
      <c r="C5927" t="n">
        <v>95.75</v>
      </c>
      <c r="D5927" t="n">
        <v>33.48</v>
      </c>
      <c r="E5927" t="n">
        <v>54.01</v>
      </c>
      <c r="F5927" t="n">
        <v>55.0744</v>
      </c>
      <c r="G5927" t="n">
        <v>115162</v>
      </c>
      <c r="H5927" t="n">
        <v>19246</v>
      </c>
      <c r="I5927" t="n">
        <v>17346</v>
      </c>
      <c r="J5927" t="n">
        <v>8123</v>
      </c>
      <c r="K5927" t="n">
        <v>159877</v>
      </c>
      <c r="L5927" t="n">
        <v>290293</v>
      </c>
    </row>
    <row r="5928">
      <c r="A5928" s="9" t="n">
        <v>42452</v>
      </c>
      <c r="B5928" t="n">
        <v>56.7</v>
      </c>
      <c r="C5928" t="n">
        <v>95.98999999999999</v>
      </c>
      <c r="D5928" t="n">
        <v>33.58</v>
      </c>
      <c r="E5928" t="n">
        <v>54.05</v>
      </c>
      <c r="F5928" t="n">
        <v>55.157</v>
      </c>
      <c r="G5928" t="n">
        <v>115295</v>
      </c>
      <c r="H5928" t="n">
        <v>19294</v>
      </c>
      <c r="I5928" t="n">
        <v>17398</v>
      </c>
      <c r="J5928" t="n">
        <v>8130</v>
      </c>
      <c r="K5928" t="n">
        <v>160117</v>
      </c>
      <c r="L5928" t="n">
        <v>290293</v>
      </c>
    </row>
    <row r="5929">
      <c r="A5929" s="9" t="n">
        <v>42453</v>
      </c>
      <c r="B5929" t="n">
        <v>56.89</v>
      </c>
      <c r="C5929" t="n">
        <v>95.64</v>
      </c>
      <c r="D5929" t="n">
        <v>33.66</v>
      </c>
      <c r="E5929" t="n">
        <v>54.45</v>
      </c>
      <c r="F5929" t="n">
        <v>55.2996</v>
      </c>
      <c r="G5929" t="n">
        <v>115677</v>
      </c>
      <c r="H5929" t="n">
        <v>19224</v>
      </c>
      <c r="I5929" t="n">
        <v>17440</v>
      </c>
      <c r="J5929" t="n">
        <v>8190</v>
      </c>
      <c r="K5929" t="n">
        <v>160531</v>
      </c>
      <c r="L5929" t="n">
        <v>290293</v>
      </c>
    </row>
    <row r="5930">
      <c r="A5930" s="9" t="n">
        <v>42454</v>
      </c>
      <c r="B5930" t="n">
        <v>57.16</v>
      </c>
      <c r="C5930" t="n">
        <v>96.29000000000001</v>
      </c>
      <c r="D5930" t="n">
        <v>33.75</v>
      </c>
      <c r="E5930" t="n">
        <v>55.37</v>
      </c>
      <c r="F5930" t="n">
        <v>55.5956</v>
      </c>
      <c r="G5930" t="n">
        <v>116221</v>
      </c>
      <c r="H5930" t="n">
        <v>19355</v>
      </c>
      <c r="I5930" t="n">
        <v>17486</v>
      </c>
      <c r="J5930" t="n">
        <v>8328</v>
      </c>
      <c r="K5930" t="n">
        <v>161390</v>
      </c>
      <c r="L5930" t="n">
        <v>290293</v>
      </c>
    </row>
    <row r="5931">
      <c r="A5931" s="9" t="n">
        <v>42455</v>
      </c>
      <c r="B5931" t="n">
        <v>57.37</v>
      </c>
      <c r="C5931" t="n">
        <v>97.68000000000001</v>
      </c>
      <c r="D5931" t="n">
        <v>33.85</v>
      </c>
      <c r="E5931" t="n">
        <v>56.17</v>
      </c>
      <c r="F5931" t="n">
        <v>55.898</v>
      </c>
      <c r="G5931" t="n">
        <v>116649</v>
      </c>
      <c r="H5931" t="n">
        <v>19634</v>
      </c>
      <c r="I5931" t="n">
        <v>17537</v>
      </c>
      <c r="J5931" t="n">
        <v>8448</v>
      </c>
      <c r="K5931" t="n">
        <v>162268</v>
      </c>
      <c r="L5931" t="n">
        <v>290293</v>
      </c>
    </row>
    <row r="5932">
      <c r="A5932" s="9" t="n">
        <v>42456</v>
      </c>
      <c r="B5932" t="n">
        <v>57.68</v>
      </c>
      <c r="C5932" t="n">
        <v>98.06</v>
      </c>
      <c r="D5932" t="n">
        <v>33.95</v>
      </c>
      <c r="E5932" t="n">
        <v>57.06</v>
      </c>
      <c r="F5932" t="n">
        <v>56.2104</v>
      </c>
      <c r="G5932" t="n">
        <v>117292</v>
      </c>
      <c r="H5932" t="n">
        <v>19709</v>
      </c>
      <c r="I5932" t="n">
        <v>17591</v>
      </c>
      <c r="J5932" t="n">
        <v>8583</v>
      </c>
      <c r="K5932" t="n">
        <v>163175</v>
      </c>
      <c r="L5932" t="n">
        <v>290293</v>
      </c>
    </row>
    <row r="5933">
      <c r="A5933" s="9" t="n">
        <v>42457</v>
      </c>
      <c r="B5933" t="n">
        <v>57.85</v>
      </c>
      <c r="C5933" t="n">
        <v>98.11</v>
      </c>
      <c r="D5933" t="n">
        <v>34.04</v>
      </c>
      <c r="E5933" t="n">
        <v>57.44</v>
      </c>
      <c r="F5933" t="n">
        <v>56.3658</v>
      </c>
      <c r="G5933" t="n">
        <v>117631</v>
      </c>
      <c r="H5933" t="n">
        <v>19720</v>
      </c>
      <c r="I5933" t="n">
        <v>17636</v>
      </c>
      <c r="J5933" t="n">
        <v>8639</v>
      </c>
      <c r="K5933" t="n">
        <v>163626</v>
      </c>
      <c r="L5933" t="n">
        <v>290293</v>
      </c>
    </row>
    <row r="5934">
      <c r="A5934" s="9" t="n">
        <v>42458</v>
      </c>
      <c r="B5934" t="n">
        <v>58.01</v>
      </c>
      <c r="C5934" t="n">
        <v>98.11</v>
      </c>
      <c r="D5934" t="n">
        <v>34.14</v>
      </c>
      <c r="E5934" t="n">
        <v>57.65</v>
      </c>
      <c r="F5934" t="n">
        <v>56.5064</v>
      </c>
      <c r="G5934" t="n">
        <v>117955</v>
      </c>
      <c r="H5934" t="n">
        <v>19719</v>
      </c>
      <c r="I5934" t="n">
        <v>17689</v>
      </c>
      <c r="J5934" t="n">
        <v>8671</v>
      </c>
      <c r="K5934" t="n">
        <v>164034</v>
      </c>
      <c r="L5934" t="n">
        <v>290293</v>
      </c>
    </row>
    <row r="5935">
      <c r="A5935" s="9" t="n">
        <v>42459</v>
      </c>
      <c r="B5935" t="n">
        <v>58.14</v>
      </c>
      <c r="C5935" t="n">
        <v>97.95999999999999</v>
      </c>
      <c r="D5935" t="n">
        <v>34.21</v>
      </c>
      <c r="E5935" t="n">
        <v>57.91</v>
      </c>
      <c r="F5935" t="n">
        <v>56.6138</v>
      </c>
      <c r="G5935" t="n">
        <v>118224</v>
      </c>
      <c r="H5935" t="n">
        <v>19689</v>
      </c>
      <c r="I5935" t="n">
        <v>17723</v>
      </c>
      <c r="J5935" t="n">
        <v>8710</v>
      </c>
      <c r="K5935" t="n">
        <v>164346</v>
      </c>
      <c r="L5935" t="n">
        <v>290293</v>
      </c>
    </row>
    <row r="5936">
      <c r="A5936" s="9" t="n">
        <v>42460</v>
      </c>
      <c r="B5936" t="n">
        <v>58.28</v>
      </c>
      <c r="C5936" t="n">
        <v>97.59999999999999</v>
      </c>
      <c r="D5936" t="n">
        <v>34.31</v>
      </c>
      <c r="E5936" t="n">
        <v>58.52</v>
      </c>
      <c r="F5936" t="n">
        <v>56.7365</v>
      </c>
      <c r="G5936" t="n">
        <v>118510</v>
      </c>
      <c r="H5936" t="n">
        <v>19617</v>
      </c>
      <c r="I5936" t="n">
        <v>17773</v>
      </c>
      <c r="J5936" t="n">
        <v>8802</v>
      </c>
      <c r="K5936" t="n">
        <v>164702</v>
      </c>
      <c r="L5936" t="n">
        <v>290293</v>
      </c>
    </row>
    <row r="5937">
      <c r="A5937" s="9" t="n">
        <v>42461</v>
      </c>
      <c r="B5937" t="n">
        <v>58.38</v>
      </c>
      <c r="C5937" t="n">
        <v>97.19</v>
      </c>
      <c r="D5937" t="n">
        <v>34.42</v>
      </c>
      <c r="E5937" t="n">
        <v>59.09</v>
      </c>
      <c r="F5937" t="n">
        <v>56.8281</v>
      </c>
      <c r="G5937" t="n">
        <v>118714</v>
      </c>
      <c r="H5937" t="n">
        <v>19535</v>
      </c>
      <c r="I5937" t="n">
        <v>17832</v>
      </c>
      <c r="J5937" t="n">
        <v>8887</v>
      </c>
      <c r="K5937" t="n">
        <v>164968</v>
      </c>
      <c r="L5937" t="n">
        <v>290293</v>
      </c>
    </row>
    <row r="5938">
      <c r="A5938" s="9" t="n">
        <v>42462</v>
      </c>
      <c r="B5938" t="n">
        <v>58.58</v>
      </c>
      <c r="C5938" t="n">
        <v>96.91</v>
      </c>
      <c r="D5938" t="n">
        <v>34.47</v>
      </c>
      <c r="E5938" t="n">
        <v>59.76</v>
      </c>
      <c r="F5938" t="n">
        <v>56.989</v>
      </c>
      <c r="G5938" t="n">
        <v>119110</v>
      </c>
      <c r="H5938" t="n">
        <v>19479</v>
      </c>
      <c r="I5938" t="n">
        <v>17858</v>
      </c>
      <c r="J5938" t="n">
        <v>8988</v>
      </c>
      <c r="K5938" t="n">
        <v>165435</v>
      </c>
      <c r="L5938" t="n">
        <v>290293</v>
      </c>
    </row>
    <row r="5939">
      <c r="A5939" s="9" t="n">
        <v>42463</v>
      </c>
      <c r="B5939" t="n">
        <v>58.75</v>
      </c>
      <c r="C5939" t="n">
        <v>96.69</v>
      </c>
      <c r="D5939" t="n">
        <v>34.51</v>
      </c>
      <c r="E5939" t="n">
        <v>60.5</v>
      </c>
      <c r="F5939" t="n">
        <v>57.1419</v>
      </c>
      <c r="G5939" t="n">
        <v>119467</v>
      </c>
      <c r="H5939" t="n">
        <v>19435</v>
      </c>
      <c r="I5939" t="n">
        <v>17878</v>
      </c>
      <c r="J5939" t="n">
        <v>9099</v>
      </c>
      <c r="K5939" t="n">
        <v>165879</v>
      </c>
      <c r="L5939" t="n">
        <v>290293</v>
      </c>
    </row>
    <row r="5940">
      <c r="A5940" s="9" t="n">
        <v>42464</v>
      </c>
      <c r="B5940" t="n">
        <v>58.74</v>
      </c>
      <c r="C5940" t="n">
        <v>96.01000000000001</v>
      </c>
      <c r="D5940" t="n">
        <v>34.53</v>
      </c>
      <c r="E5940" t="n">
        <v>60.93</v>
      </c>
      <c r="F5940" t="n">
        <v>57.1106</v>
      </c>
      <c r="G5940" t="n">
        <v>119437</v>
      </c>
      <c r="H5940" t="n">
        <v>19298</v>
      </c>
      <c r="I5940" t="n">
        <v>17889</v>
      </c>
      <c r="J5940" t="n">
        <v>9164</v>
      </c>
      <c r="K5940" t="n">
        <v>165788</v>
      </c>
      <c r="L5940" t="n">
        <v>290293</v>
      </c>
    </row>
    <row r="5941">
      <c r="A5941" s="9" t="n">
        <v>42465</v>
      </c>
      <c r="B5941" t="n">
        <v>58.7</v>
      </c>
      <c r="C5941" t="n">
        <v>95.37</v>
      </c>
      <c r="D5941" t="n">
        <v>34.53</v>
      </c>
      <c r="E5941" t="n">
        <v>61.09</v>
      </c>
      <c r="F5941" t="n">
        <v>57.0472</v>
      </c>
      <c r="G5941" t="n">
        <v>119357</v>
      </c>
      <c r="H5941" t="n">
        <v>19169</v>
      </c>
      <c r="I5941" t="n">
        <v>17890</v>
      </c>
      <c r="J5941" t="n">
        <v>9188</v>
      </c>
      <c r="K5941" t="n">
        <v>165604</v>
      </c>
      <c r="L5941" t="n">
        <v>290293</v>
      </c>
    </row>
    <row r="5942">
      <c r="A5942" s="9" t="n">
        <v>42466</v>
      </c>
      <c r="B5942" t="n">
        <v>58.66</v>
      </c>
      <c r="C5942" t="n">
        <v>94.62</v>
      </c>
      <c r="D5942" t="n">
        <v>34.48</v>
      </c>
      <c r="E5942" t="n">
        <v>61.25</v>
      </c>
      <c r="F5942" t="n">
        <v>56.9721</v>
      </c>
      <c r="G5942" t="n">
        <v>119289</v>
      </c>
      <c r="H5942" t="n">
        <v>19018</v>
      </c>
      <c r="I5942" t="n">
        <v>17866</v>
      </c>
      <c r="J5942" t="n">
        <v>9213</v>
      </c>
      <c r="K5942" t="n">
        <v>165386</v>
      </c>
      <c r="L5942" t="n">
        <v>290293</v>
      </c>
    </row>
    <row r="5943">
      <c r="A5943" s="9" t="n">
        <v>42467</v>
      </c>
      <c r="B5943" t="n">
        <v>58.6</v>
      </c>
      <c r="C5943" t="n">
        <v>93.59999999999999</v>
      </c>
      <c r="D5943" t="n">
        <v>34.42</v>
      </c>
      <c r="E5943" t="n">
        <v>61.31</v>
      </c>
      <c r="F5943" t="n">
        <v>56.8484</v>
      </c>
      <c r="G5943" t="n">
        <v>119160</v>
      </c>
      <c r="H5943" t="n">
        <v>18814</v>
      </c>
      <c r="I5943" t="n">
        <v>17831</v>
      </c>
      <c r="J5943" t="n">
        <v>9222</v>
      </c>
      <c r="K5943" t="n">
        <v>165027</v>
      </c>
      <c r="L5943" t="n">
        <v>290293</v>
      </c>
    </row>
    <row r="5944">
      <c r="A5944" s="9" t="n">
        <v>42468</v>
      </c>
      <c r="B5944" t="n">
        <v>58.56</v>
      </c>
      <c r="C5944" t="n">
        <v>92.7</v>
      </c>
      <c r="D5944" t="n">
        <v>34.37</v>
      </c>
      <c r="E5944" t="n">
        <v>61.41</v>
      </c>
      <c r="F5944" t="n">
        <v>56.7513</v>
      </c>
      <c r="G5944" t="n">
        <v>119071</v>
      </c>
      <c r="H5944" t="n">
        <v>18632</v>
      </c>
      <c r="I5944" t="n">
        <v>17806</v>
      </c>
      <c r="J5944" t="n">
        <v>9236</v>
      </c>
      <c r="K5944" t="n">
        <v>164745</v>
      </c>
      <c r="L5944" t="n">
        <v>290293</v>
      </c>
    </row>
    <row r="5945">
      <c r="A5945" s="9" t="n">
        <v>42469</v>
      </c>
      <c r="B5945" t="n">
        <v>58.69</v>
      </c>
      <c r="C5945" t="n">
        <v>92.09</v>
      </c>
      <c r="D5945" t="n">
        <v>34.32</v>
      </c>
      <c r="E5945" t="n">
        <v>61.61</v>
      </c>
      <c r="F5945" t="n">
        <v>56.8002</v>
      </c>
      <c r="G5945" t="n">
        <v>119332</v>
      </c>
      <c r="H5945" t="n">
        <v>18509</v>
      </c>
      <c r="I5945" t="n">
        <v>17779</v>
      </c>
      <c r="J5945" t="n">
        <v>9267</v>
      </c>
      <c r="K5945" t="n">
        <v>164887</v>
      </c>
      <c r="L5945" t="n">
        <v>290293</v>
      </c>
    </row>
    <row r="5946">
      <c r="A5946" s="9" t="n">
        <v>42470</v>
      </c>
      <c r="B5946" t="n">
        <v>58.74</v>
      </c>
      <c r="C5946" t="n">
        <v>92.05</v>
      </c>
      <c r="D5946" t="n">
        <v>34.25</v>
      </c>
      <c r="E5946" t="n">
        <v>61.99</v>
      </c>
      <c r="F5946" t="n">
        <v>56.8477</v>
      </c>
      <c r="G5946" t="n">
        <v>119452</v>
      </c>
      <c r="H5946" t="n">
        <v>18502</v>
      </c>
      <c r="I5946" t="n">
        <v>17747</v>
      </c>
      <c r="J5946" t="n">
        <v>9324</v>
      </c>
      <c r="K5946" t="n">
        <v>165025</v>
      </c>
      <c r="L5946" t="n">
        <v>290293</v>
      </c>
    </row>
    <row r="5947">
      <c r="A5947" s="9" t="n">
        <v>42471</v>
      </c>
      <c r="B5947" t="n">
        <v>58.64</v>
      </c>
      <c r="C5947" t="n">
        <v>91.84999999999999</v>
      </c>
      <c r="D5947" t="n">
        <v>34.21</v>
      </c>
      <c r="E5947" t="n">
        <v>62.14</v>
      </c>
      <c r="F5947" t="n">
        <v>56.7599</v>
      </c>
      <c r="G5947" t="n">
        <v>119240</v>
      </c>
      <c r="H5947" t="n">
        <v>18461</v>
      </c>
      <c r="I5947" t="n">
        <v>17723</v>
      </c>
      <c r="J5947" t="n">
        <v>9346</v>
      </c>
      <c r="K5947" t="n">
        <v>164770</v>
      </c>
      <c r="L5947" t="n">
        <v>290293</v>
      </c>
    </row>
    <row r="5948">
      <c r="A5948" s="9" t="n">
        <v>42472</v>
      </c>
      <c r="B5948" t="n">
        <v>58.57</v>
      </c>
      <c r="C5948" t="n">
        <v>91.54000000000001</v>
      </c>
      <c r="D5948" t="n">
        <v>34.17</v>
      </c>
      <c r="E5948" t="n">
        <v>62.18</v>
      </c>
      <c r="F5948" t="n">
        <v>56.6858</v>
      </c>
      <c r="G5948" t="n">
        <v>119102</v>
      </c>
      <c r="H5948" t="n">
        <v>18399</v>
      </c>
      <c r="I5948" t="n">
        <v>17702</v>
      </c>
      <c r="J5948" t="n">
        <v>9352</v>
      </c>
      <c r="K5948" t="n">
        <v>164555</v>
      </c>
      <c r="L5948" t="n">
        <v>290293</v>
      </c>
    </row>
    <row r="5949">
      <c r="A5949" s="9" t="n">
        <v>42473</v>
      </c>
      <c r="B5949" t="n">
        <v>58.5</v>
      </c>
      <c r="C5949" t="n">
        <v>91.29000000000001</v>
      </c>
      <c r="D5949" t="n">
        <v>34.13</v>
      </c>
      <c r="E5949" t="n">
        <v>62.3</v>
      </c>
      <c r="F5949" t="n">
        <v>56.6169</v>
      </c>
      <c r="G5949" t="n">
        <v>118952</v>
      </c>
      <c r="H5949" t="n">
        <v>18350</v>
      </c>
      <c r="I5949" t="n">
        <v>17682</v>
      </c>
      <c r="J5949" t="n">
        <v>9371</v>
      </c>
      <c r="K5949" t="n">
        <v>164355</v>
      </c>
      <c r="L5949" t="n">
        <v>290293</v>
      </c>
    </row>
    <row r="5950">
      <c r="A5950" s="9" t="n">
        <v>42474</v>
      </c>
      <c r="B5950" t="n">
        <v>58.43</v>
      </c>
      <c r="C5950" t="n">
        <v>91.16</v>
      </c>
      <c r="D5950" t="n">
        <v>34.07</v>
      </c>
      <c r="E5950" t="n">
        <v>62.5</v>
      </c>
      <c r="F5950" t="n">
        <v>56.5611</v>
      </c>
      <c r="G5950" t="n">
        <v>118820</v>
      </c>
      <c r="H5950" t="n">
        <v>18323</v>
      </c>
      <c r="I5950" t="n">
        <v>17649</v>
      </c>
      <c r="J5950" t="n">
        <v>9401</v>
      </c>
      <c r="K5950" t="n">
        <v>164193</v>
      </c>
      <c r="L5950" t="n">
        <v>290293</v>
      </c>
    </row>
    <row r="5951">
      <c r="A5951" s="9" t="n">
        <v>42475</v>
      </c>
      <c r="B5951" t="n">
        <v>58.35</v>
      </c>
      <c r="C5951" t="n">
        <v>90.93000000000001</v>
      </c>
      <c r="D5951" t="n">
        <v>34.01</v>
      </c>
      <c r="E5951" t="n">
        <v>62.64</v>
      </c>
      <c r="F5951" t="n">
        <v>56.486</v>
      </c>
      <c r="G5951" t="n">
        <v>118657</v>
      </c>
      <c r="H5951" t="n">
        <v>18276</v>
      </c>
      <c r="I5951" t="n">
        <v>17621</v>
      </c>
      <c r="J5951" t="n">
        <v>9421</v>
      </c>
      <c r="K5951" t="n">
        <v>163975</v>
      </c>
      <c r="L5951" t="n">
        <v>290293</v>
      </c>
    </row>
    <row r="5952">
      <c r="A5952" s="9" t="n">
        <v>42476</v>
      </c>
      <c r="B5952" t="n">
        <v>58.38</v>
      </c>
      <c r="C5952" t="n">
        <v>91.02</v>
      </c>
      <c r="D5952" t="n">
        <v>33.98</v>
      </c>
      <c r="E5952" t="n">
        <v>62.9</v>
      </c>
      <c r="F5952" t="n">
        <v>56.5215</v>
      </c>
      <c r="G5952" t="n">
        <v>118719</v>
      </c>
      <c r="H5952" t="n">
        <v>18294</v>
      </c>
      <c r="I5952" t="n">
        <v>17604</v>
      </c>
      <c r="J5952" t="n">
        <v>9461</v>
      </c>
      <c r="K5952" t="n">
        <v>164078</v>
      </c>
      <c r="L5952" t="n">
        <v>290293</v>
      </c>
    </row>
    <row r="5953">
      <c r="A5953" s="9" t="n">
        <v>42477</v>
      </c>
      <c r="B5953" t="n">
        <v>58.39</v>
      </c>
      <c r="C5953" t="n">
        <v>91.05</v>
      </c>
      <c r="D5953" t="n">
        <v>33.92</v>
      </c>
      <c r="E5953" t="n">
        <v>63.6</v>
      </c>
      <c r="F5953" t="n">
        <v>56.5508</v>
      </c>
      <c r="G5953" t="n">
        <v>118724</v>
      </c>
      <c r="H5953" t="n">
        <v>18300</v>
      </c>
      <c r="I5953" t="n">
        <v>17573</v>
      </c>
      <c r="J5953" t="n">
        <v>9566</v>
      </c>
      <c r="K5953" t="n">
        <v>164163</v>
      </c>
      <c r="L5953" t="n">
        <v>290293</v>
      </c>
    </row>
    <row r="5954">
      <c r="A5954" s="9" t="n">
        <v>42478</v>
      </c>
      <c r="B5954" t="n">
        <v>58.2</v>
      </c>
      <c r="C5954" t="n">
        <v>90.62</v>
      </c>
      <c r="D5954" t="n">
        <v>33.82</v>
      </c>
      <c r="E5954" t="n">
        <v>63.79</v>
      </c>
      <c r="F5954" t="n">
        <v>56.3844</v>
      </c>
      <c r="G5954" t="n">
        <v>118347</v>
      </c>
      <c r="H5954" t="n">
        <v>18215</v>
      </c>
      <c r="I5954" t="n">
        <v>17523</v>
      </c>
      <c r="J5954" t="n">
        <v>9595</v>
      </c>
      <c r="K5954" t="n">
        <v>163680</v>
      </c>
      <c r="L5954" t="n">
        <v>290293</v>
      </c>
    </row>
    <row r="5955">
      <c r="A5955" s="9" t="n">
        <v>42479</v>
      </c>
      <c r="B5955" t="n">
        <v>58.07</v>
      </c>
      <c r="C5955" t="n">
        <v>89.90000000000001</v>
      </c>
      <c r="D5955" t="n">
        <v>33.72</v>
      </c>
      <c r="E5955" t="n">
        <v>63.84</v>
      </c>
      <c r="F5955" t="n">
        <v>56.226</v>
      </c>
      <c r="G5955" t="n">
        <v>118081</v>
      </c>
      <c r="H5955" t="n">
        <v>18069</v>
      </c>
      <c r="I5955" t="n">
        <v>17468</v>
      </c>
      <c r="J5955" t="n">
        <v>9602</v>
      </c>
      <c r="K5955" t="n">
        <v>163220</v>
      </c>
      <c r="L5955" t="n">
        <v>290293</v>
      </c>
    </row>
    <row r="5956">
      <c r="A5956" s="9" t="n">
        <v>42480</v>
      </c>
      <c r="B5956" t="n">
        <v>57.91</v>
      </c>
      <c r="C5956" t="n">
        <v>89.18000000000001</v>
      </c>
      <c r="D5956" t="n">
        <v>33.62</v>
      </c>
      <c r="E5956" t="n">
        <v>63.89</v>
      </c>
      <c r="F5956" t="n">
        <v>56.0516</v>
      </c>
      <c r="G5956" t="n">
        <v>117761</v>
      </c>
      <c r="H5956" t="n">
        <v>17925</v>
      </c>
      <c r="I5956" t="n">
        <v>17419</v>
      </c>
      <c r="J5956" t="n">
        <v>9609</v>
      </c>
      <c r="K5956" t="n">
        <v>162714</v>
      </c>
      <c r="L5956" t="n">
        <v>290293</v>
      </c>
    </row>
    <row r="5957">
      <c r="A5957" s="9" t="n">
        <v>42481</v>
      </c>
      <c r="B5957" t="n">
        <v>57.94</v>
      </c>
      <c r="C5957" t="n">
        <v>88.63</v>
      </c>
      <c r="D5957" t="n">
        <v>33.53</v>
      </c>
      <c r="E5957" t="n">
        <v>64.23999999999999</v>
      </c>
      <c r="F5957" t="n">
        <v>56.033</v>
      </c>
      <c r="G5957" t="n">
        <v>117813</v>
      </c>
      <c r="H5957" t="n">
        <v>17815</v>
      </c>
      <c r="I5957" t="n">
        <v>17370</v>
      </c>
      <c r="J5957" t="n">
        <v>9662</v>
      </c>
      <c r="K5957" t="n">
        <v>162660</v>
      </c>
      <c r="L5957" t="n">
        <v>290293</v>
      </c>
    </row>
    <row r="5958">
      <c r="A5958" s="9" t="n">
        <v>42482</v>
      </c>
      <c r="B5958" t="n">
        <v>57.87</v>
      </c>
      <c r="C5958" t="n">
        <v>88.19</v>
      </c>
      <c r="D5958" t="n">
        <v>33.47</v>
      </c>
      <c r="E5958" t="n">
        <v>64.23</v>
      </c>
      <c r="F5958" t="n">
        <v>55.9469</v>
      </c>
      <c r="G5958" t="n">
        <v>117684</v>
      </c>
      <c r="H5958" t="n">
        <v>17726</v>
      </c>
      <c r="I5958" t="n">
        <v>17339</v>
      </c>
      <c r="J5958" t="n">
        <v>9661</v>
      </c>
      <c r="K5958" t="n">
        <v>162410</v>
      </c>
      <c r="L5958" t="n">
        <v>290293</v>
      </c>
    </row>
    <row r="5959">
      <c r="A5959" s="9" t="n">
        <v>42483</v>
      </c>
      <c r="B5959" t="n">
        <v>57.87</v>
      </c>
      <c r="C5959" t="n">
        <v>88.27</v>
      </c>
      <c r="D5959" t="n">
        <v>33.36</v>
      </c>
      <c r="E5959" t="n">
        <v>64.31999999999999</v>
      </c>
      <c r="F5959" t="n">
        <v>55.9331</v>
      </c>
      <c r="G5959" t="n">
        <v>117668</v>
      </c>
      <c r="H5959" t="n">
        <v>17743</v>
      </c>
      <c r="I5959" t="n">
        <v>17285</v>
      </c>
      <c r="J5959" t="n">
        <v>9674</v>
      </c>
      <c r="K5959" t="n">
        <v>162370</v>
      </c>
      <c r="L5959" t="n">
        <v>290293</v>
      </c>
    </row>
    <row r="5960">
      <c r="A5960" s="9" t="n">
        <v>42484</v>
      </c>
      <c r="B5960" t="n">
        <v>57.88</v>
      </c>
      <c r="C5960" t="n">
        <v>88.25</v>
      </c>
      <c r="D5960" t="n">
        <v>33.26</v>
      </c>
      <c r="E5960" t="n">
        <v>64.66</v>
      </c>
      <c r="F5960" t="n">
        <v>55.9393</v>
      </c>
      <c r="G5960" t="n">
        <v>117692</v>
      </c>
      <c r="H5960" t="n">
        <v>17739</v>
      </c>
      <c r="I5960" t="n">
        <v>17231</v>
      </c>
      <c r="J5960" t="n">
        <v>9726</v>
      </c>
      <c r="K5960" t="n">
        <v>162388</v>
      </c>
      <c r="L5960" t="n">
        <v>290293</v>
      </c>
    </row>
    <row r="5961">
      <c r="A5961" s="9" t="n">
        <v>42485</v>
      </c>
      <c r="B5961" t="n">
        <v>57.7</v>
      </c>
      <c r="C5961" t="n">
        <v>88.34999999999999</v>
      </c>
      <c r="D5961" t="n">
        <v>33.2</v>
      </c>
      <c r="E5961" t="n">
        <v>64.38</v>
      </c>
      <c r="F5961" t="n">
        <v>55.7985</v>
      </c>
      <c r="G5961" t="n">
        <v>117335</v>
      </c>
      <c r="H5961" t="n">
        <v>17758</v>
      </c>
      <c r="I5961" t="n">
        <v>17202</v>
      </c>
      <c r="J5961" t="n">
        <v>9684</v>
      </c>
      <c r="K5961" t="n">
        <v>161979</v>
      </c>
      <c r="L5961" t="n">
        <v>290293</v>
      </c>
    </row>
    <row r="5962">
      <c r="A5962" s="9" t="n">
        <v>42486</v>
      </c>
      <c r="B5962" t="n">
        <v>57.63</v>
      </c>
      <c r="C5962" t="n">
        <v>88.56</v>
      </c>
      <c r="D5962" t="n">
        <v>33.16</v>
      </c>
      <c r="E5962" t="n">
        <v>63.95</v>
      </c>
      <c r="F5962" t="n">
        <v>55.7309</v>
      </c>
      <c r="G5962" t="n">
        <v>117185</v>
      </c>
      <c r="H5962" t="n">
        <v>17801</v>
      </c>
      <c r="I5962" t="n">
        <v>17178</v>
      </c>
      <c r="J5962" t="n">
        <v>9619</v>
      </c>
      <c r="K5962" t="n">
        <v>161783</v>
      </c>
      <c r="L5962" t="n">
        <v>290293</v>
      </c>
    </row>
    <row r="5963">
      <c r="A5963" s="9" t="n">
        <v>42487</v>
      </c>
      <c r="B5963" t="n">
        <v>57.62</v>
      </c>
      <c r="C5963" t="n">
        <v>88.77</v>
      </c>
      <c r="D5963" t="n">
        <v>33.11</v>
      </c>
      <c r="E5963" t="n">
        <v>63.75</v>
      </c>
      <c r="F5963" t="n">
        <v>55.7209</v>
      </c>
      <c r="G5963" t="n">
        <v>117169</v>
      </c>
      <c r="H5963" t="n">
        <v>17843</v>
      </c>
      <c r="I5963" t="n">
        <v>17153</v>
      </c>
      <c r="J5963" t="n">
        <v>9589</v>
      </c>
      <c r="K5963" t="n">
        <v>161754</v>
      </c>
      <c r="L5963" t="n">
        <v>290293</v>
      </c>
    </row>
    <row r="5964">
      <c r="A5964" s="9" t="n">
        <v>42488</v>
      </c>
      <c r="B5964" t="n">
        <v>57.66</v>
      </c>
      <c r="C5964" t="n">
        <v>88.87</v>
      </c>
      <c r="D5964" t="n">
        <v>33.01</v>
      </c>
      <c r="E5964" t="n">
        <v>63.77</v>
      </c>
      <c r="F5964" t="n">
        <v>55.7402</v>
      </c>
      <c r="G5964" t="n">
        <v>117255</v>
      </c>
      <c r="H5964" t="n">
        <v>17863</v>
      </c>
      <c r="I5964" t="n">
        <v>17100</v>
      </c>
      <c r="J5964" t="n">
        <v>9592</v>
      </c>
      <c r="K5964" t="n">
        <v>161810</v>
      </c>
      <c r="L5964" t="n">
        <v>290293</v>
      </c>
    </row>
    <row r="5965">
      <c r="A5965" s="9" t="n">
        <v>42489</v>
      </c>
      <c r="B5965" t="n">
        <v>57.68</v>
      </c>
      <c r="C5965" t="n">
        <v>88.59</v>
      </c>
      <c r="D5965" t="n">
        <v>32.9</v>
      </c>
      <c r="E5965" t="n">
        <v>63.96</v>
      </c>
      <c r="F5965" t="n">
        <v>55.7196</v>
      </c>
      <c r="G5965" t="n">
        <v>117281</v>
      </c>
      <c r="H5965" t="n">
        <v>17806</v>
      </c>
      <c r="I5965" t="n">
        <v>17043</v>
      </c>
      <c r="J5965" t="n">
        <v>9620</v>
      </c>
      <c r="K5965" t="n">
        <v>161750</v>
      </c>
      <c r="L5965" t="n">
        <v>290293</v>
      </c>
    </row>
    <row r="5966">
      <c r="A5966" s="9" t="n">
        <v>42490</v>
      </c>
      <c r="B5966" t="n">
        <v>57.71</v>
      </c>
      <c r="C5966" t="n">
        <v>88.67</v>
      </c>
      <c r="D5966" t="n">
        <v>32.79</v>
      </c>
      <c r="E5966" t="n">
        <v>64.31999999999999</v>
      </c>
      <c r="F5966" t="n">
        <v>55.7461</v>
      </c>
      <c r="G5966" t="n">
        <v>117344</v>
      </c>
      <c r="H5966" t="n">
        <v>17822</v>
      </c>
      <c r="I5966" t="n">
        <v>16987</v>
      </c>
      <c r="J5966" t="n">
        <v>9674</v>
      </c>
      <c r="K5966" t="n">
        <v>161827</v>
      </c>
      <c r="L5966" t="n">
        <v>290293</v>
      </c>
    </row>
    <row r="5967">
      <c r="A5967" s="9" t="n">
        <v>42491</v>
      </c>
      <c r="B5967" t="n">
        <v>57.79</v>
      </c>
      <c r="C5967" t="n">
        <v>89.06</v>
      </c>
      <c r="D5967" t="n">
        <v>32.68</v>
      </c>
      <c r="E5967" t="n">
        <v>64.7</v>
      </c>
      <c r="F5967" t="n">
        <v>55.8291</v>
      </c>
      <c r="G5967" t="n">
        <v>117504</v>
      </c>
      <c r="H5967" t="n">
        <v>17901</v>
      </c>
      <c r="I5967" t="n">
        <v>16931</v>
      </c>
      <c r="J5967" t="n">
        <v>9732</v>
      </c>
      <c r="K5967" t="n">
        <v>162068</v>
      </c>
      <c r="L5967" t="n">
        <v>290293</v>
      </c>
    </row>
    <row r="5968">
      <c r="A5968" s="9" t="n">
        <v>42492</v>
      </c>
      <c r="B5968" t="n">
        <v>57.75</v>
      </c>
      <c r="C5968" t="n">
        <v>88.65000000000001</v>
      </c>
      <c r="D5968" t="n">
        <v>32.57</v>
      </c>
      <c r="E5968" t="n">
        <v>64.83</v>
      </c>
      <c r="F5968" t="n">
        <v>55.7581</v>
      </c>
      <c r="G5968" t="n">
        <v>117421</v>
      </c>
      <c r="H5968" t="n">
        <v>17818</v>
      </c>
      <c r="I5968" t="n">
        <v>16872</v>
      </c>
      <c r="J5968" t="n">
        <v>9751</v>
      </c>
      <c r="K5968" t="n">
        <v>161862</v>
      </c>
      <c r="L5968" t="n">
        <v>290293</v>
      </c>
    </row>
    <row r="5969">
      <c r="A5969" s="9" t="n">
        <v>42493</v>
      </c>
      <c r="B5969" t="n">
        <v>57.7</v>
      </c>
      <c r="C5969" t="n">
        <v>88.06999999999999</v>
      </c>
      <c r="D5969" t="n">
        <v>32.46</v>
      </c>
      <c r="E5969" t="n">
        <v>64.98</v>
      </c>
      <c r="F5969" t="n">
        <v>55.6713</v>
      </c>
      <c r="G5969" t="n">
        <v>117320</v>
      </c>
      <c r="H5969" t="n">
        <v>17702</v>
      </c>
      <c r="I5969" t="n">
        <v>16815</v>
      </c>
      <c r="J5969" t="n">
        <v>9773</v>
      </c>
      <c r="K5969" t="n">
        <v>161610</v>
      </c>
      <c r="L5969" t="n">
        <v>290293</v>
      </c>
    </row>
    <row r="5970">
      <c r="A5970" s="9" t="n">
        <v>42494</v>
      </c>
      <c r="B5970" t="n">
        <v>57.64</v>
      </c>
      <c r="C5970" t="n">
        <v>87.40000000000001</v>
      </c>
      <c r="D5970" t="n">
        <v>32.34</v>
      </c>
      <c r="E5970" t="n">
        <v>65.15000000000001</v>
      </c>
      <c r="F5970" t="n">
        <v>55.5752</v>
      </c>
      <c r="G5970" t="n">
        <v>117209</v>
      </c>
      <c r="H5970" t="n">
        <v>17568</v>
      </c>
      <c r="I5970" t="n">
        <v>16755</v>
      </c>
      <c r="J5970" t="n">
        <v>9799</v>
      </c>
      <c r="K5970" t="n">
        <v>161331</v>
      </c>
      <c r="L5970" t="n">
        <v>290293</v>
      </c>
    </row>
    <row r="5971">
      <c r="A5971" s="9" t="n">
        <v>42495</v>
      </c>
      <c r="B5971" t="n">
        <v>57.52</v>
      </c>
      <c r="C5971" t="n">
        <v>86.61</v>
      </c>
      <c r="D5971" t="n">
        <v>32.27</v>
      </c>
      <c r="E5971" t="n">
        <v>65.26000000000001</v>
      </c>
      <c r="F5971" t="n">
        <v>55.4274</v>
      </c>
      <c r="G5971" t="n">
        <v>116961</v>
      </c>
      <c r="H5971" t="n">
        <v>17408</v>
      </c>
      <c r="I5971" t="n">
        <v>16717</v>
      </c>
      <c r="J5971" t="n">
        <v>9816</v>
      </c>
      <c r="K5971" t="n">
        <v>160902</v>
      </c>
      <c r="L5971" t="n">
        <v>290293</v>
      </c>
    </row>
    <row r="5972">
      <c r="A5972" s="9" t="n">
        <v>42496</v>
      </c>
      <c r="B5972" t="n">
        <v>57.48</v>
      </c>
      <c r="C5972" t="n">
        <v>86.02</v>
      </c>
      <c r="D5972" t="n">
        <v>32.21</v>
      </c>
      <c r="E5972" t="n">
        <v>65.15000000000001</v>
      </c>
      <c r="F5972" t="n">
        <v>55.3417</v>
      </c>
      <c r="G5972" t="n">
        <v>116879</v>
      </c>
      <c r="H5972" t="n">
        <v>17289</v>
      </c>
      <c r="I5972" t="n">
        <v>16686</v>
      </c>
      <c r="J5972" t="n">
        <v>9799</v>
      </c>
      <c r="K5972" t="n">
        <v>160653</v>
      </c>
      <c r="L5972" t="n">
        <v>290293</v>
      </c>
    </row>
    <row r="5973">
      <c r="A5973" s="9" t="n">
        <v>42497</v>
      </c>
      <c r="B5973" t="n">
        <v>57.43</v>
      </c>
      <c r="C5973" t="n">
        <v>85.52</v>
      </c>
      <c r="D5973" t="n">
        <v>32.1</v>
      </c>
      <c r="E5973" t="n">
        <v>65.28</v>
      </c>
      <c r="F5973" t="n">
        <v>55.2638</v>
      </c>
      <c r="G5973" t="n">
        <v>116789</v>
      </c>
      <c r="H5973" t="n">
        <v>17189</v>
      </c>
      <c r="I5973" t="n">
        <v>16631</v>
      </c>
      <c r="J5973" t="n">
        <v>9818</v>
      </c>
      <c r="K5973" t="n">
        <v>160427</v>
      </c>
      <c r="L5973" t="n">
        <v>290293</v>
      </c>
    </row>
    <row r="5974">
      <c r="A5974" s="9" t="n">
        <v>42498</v>
      </c>
      <c r="B5974" t="n">
        <v>57.46</v>
      </c>
      <c r="C5974" t="n">
        <v>85.77</v>
      </c>
      <c r="D5974" t="n">
        <v>32</v>
      </c>
      <c r="E5974" t="n">
        <v>65.51000000000001</v>
      </c>
      <c r="F5974" t="n">
        <v>55.2934</v>
      </c>
      <c r="G5974" t="n">
        <v>116842</v>
      </c>
      <c r="H5974" t="n">
        <v>17240</v>
      </c>
      <c r="I5974" t="n">
        <v>16578</v>
      </c>
      <c r="J5974" t="n">
        <v>9853</v>
      </c>
      <c r="K5974" t="n">
        <v>160513</v>
      </c>
      <c r="L5974" t="n">
        <v>290293</v>
      </c>
    </row>
    <row r="5975">
      <c r="A5975" s="9" t="n">
        <v>42499</v>
      </c>
      <c r="B5975" t="n">
        <v>57.31</v>
      </c>
      <c r="C5975" t="n">
        <v>85.29000000000001</v>
      </c>
      <c r="D5975" t="n">
        <v>31.88</v>
      </c>
      <c r="E5975" t="n">
        <v>65.48999999999999</v>
      </c>
      <c r="F5975" t="n">
        <v>55.1346</v>
      </c>
      <c r="G5975" t="n">
        <v>116543</v>
      </c>
      <c r="H5975" t="n">
        <v>17144</v>
      </c>
      <c r="I5975" t="n">
        <v>16515</v>
      </c>
      <c r="J5975" t="n">
        <v>9850</v>
      </c>
      <c r="K5975" t="n">
        <v>160052</v>
      </c>
      <c r="L5975" t="n">
        <v>290293</v>
      </c>
    </row>
    <row r="5976">
      <c r="A5976" s="9" t="n">
        <v>42500</v>
      </c>
      <c r="B5976" t="n">
        <v>57.2</v>
      </c>
      <c r="C5976" t="n">
        <v>84.73</v>
      </c>
      <c r="D5976" t="n">
        <v>31.76</v>
      </c>
      <c r="E5976" t="n">
        <v>65.53</v>
      </c>
      <c r="F5976" t="n">
        <v>54.9937</v>
      </c>
      <c r="G5976" t="n">
        <v>116302</v>
      </c>
      <c r="H5976" t="n">
        <v>17031</v>
      </c>
      <c r="I5976" t="n">
        <v>16453</v>
      </c>
      <c r="J5976" t="n">
        <v>9857</v>
      </c>
      <c r="K5976" t="n">
        <v>159643</v>
      </c>
      <c r="L5976" t="n">
        <v>290293</v>
      </c>
    </row>
    <row r="5977">
      <c r="A5977" s="9" t="n">
        <v>42501</v>
      </c>
      <c r="B5977" t="n">
        <v>57.09</v>
      </c>
      <c r="C5977" t="n">
        <v>84.13</v>
      </c>
      <c r="D5977" t="n">
        <v>31.64</v>
      </c>
      <c r="E5977" t="n">
        <v>65.53</v>
      </c>
      <c r="F5977" t="n">
        <v>54.8597</v>
      </c>
      <c r="G5977" t="n">
        <v>116094</v>
      </c>
      <c r="H5977" t="n">
        <v>16910</v>
      </c>
      <c r="I5977" t="n">
        <v>16394</v>
      </c>
      <c r="J5977" t="n">
        <v>9856</v>
      </c>
      <c r="K5977" t="n">
        <v>159254</v>
      </c>
      <c r="L5977" t="n">
        <v>290293</v>
      </c>
    </row>
    <row r="5978">
      <c r="A5978" s="9" t="n">
        <v>42502</v>
      </c>
      <c r="B5978" t="n">
        <v>57.03</v>
      </c>
      <c r="C5978" t="n">
        <v>83.45999999999999</v>
      </c>
      <c r="D5978" t="n">
        <v>31.54</v>
      </c>
      <c r="E5978" t="n">
        <v>65.39</v>
      </c>
      <c r="F5978" t="n">
        <v>54.7461</v>
      </c>
      <c r="G5978" t="n">
        <v>115973</v>
      </c>
      <c r="H5978" t="n">
        <v>16775</v>
      </c>
      <c r="I5978" t="n">
        <v>16341</v>
      </c>
      <c r="J5978" t="n">
        <v>9835</v>
      </c>
      <c r="K5978" t="n">
        <v>158924</v>
      </c>
      <c r="L5978" t="n">
        <v>290293</v>
      </c>
    </row>
    <row r="5979">
      <c r="A5979" s="9" t="n">
        <v>42503</v>
      </c>
      <c r="B5979" t="n">
        <v>56.92</v>
      </c>
      <c r="C5979" t="n">
        <v>83.15000000000001</v>
      </c>
      <c r="D5979" t="n">
        <v>31.43</v>
      </c>
      <c r="E5979" t="n">
        <v>64.75</v>
      </c>
      <c r="F5979" t="n">
        <v>54.5935</v>
      </c>
      <c r="G5979" t="n">
        <v>115747</v>
      </c>
      <c r="H5979" t="n">
        <v>16713</v>
      </c>
      <c r="I5979" t="n">
        <v>16282</v>
      </c>
      <c r="J5979" t="n">
        <v>9739</v>
      </c>
      <c r="K5979" t="n">
        <v>158481</v>
      </c>
      <c r="L5979" t="n">
        <v>290293</v>
      </c>
    </row>
    <row r="5980">
      <c r="A5980" s="9" t="n">
        <v>42504</v>
      </c>
      <c r="B5980" t="n">
        <v>56.87</v>
      </c>
      <c r="C5980" t="n">
        <v>83.31999999999999</v>
      </c>
      <c r="D5980" t="n">
        <v>31.31</v>
      </c>
      <c r="E5980" t="n">
        <v>64.73</v>
      </c>
      <c r="F5980" t="n">
        <v>54.5497</v>
      </c>
      <c r="G5980" t="n">
        <v>115647</v>
      </c>
      <c r="H5980" t="n">
        <v>16748</v>
      </c>
      <c r="I5980" t="n">
        <v>16223</v>
      </c>
      <c r="J5980" t="n">
        <v>9736</v>
      </c>
      <c r="K5980" t="n">
        <v>158354</v>
      </c>
      <c r="L5980" t="n">
        <v>290293</v>
      </c>
    </row>
    <row r="5981">
      <c r="A5981" s="9" t="n">
        <v>42505</v>
      </c>
      <c r="B5981" t="n">
        <v>56.93</v>
      </c>
      <c r="C5981" t="n">
        <v>83.8</v>
      </c>
      <c r="D5981" t="n">
        <v>31.21</v>
      </c>
      <c r="E5981" t="n">
        <v>64.81</v>
      </c>
      <c r="F5981" t="n">
        <v>54.6062</v>
      </c>
      <c r="G5981" t="n">
        <v>115757</v>
      </c>
      <c r="H5981" t="n">
        <v>16843</v>
      </c>
      <c r="I5981" t="n">
        <v>16170</v>
      </c>
      <c r="J5981" t="n">
        <v>9748</v>
      </c>
      <c r="K5981" t="n">
        <v>158518</v>
      </c>
      <c r="L5981" t="n">
        <v>290293</v>
      </c>
    </row>
    <row r="5982">
      <c r="A5982" s="9" t="n">
        <v>42506</v>
      </c>
      <c r="B5982" t="n">
        <v>56.72</v>
      </c>
      <c r="C5982" t="n">
        <v>84.27</v>
      </c>
      <c r="D5982" t="n">
        <v>31.11</v>
      </c>
      <c r="E5982" t="n">
        <v>64.26000000000001</v>
      </c>
      <c r="F5982" t="n">
        <v>54.4508</v>
      </c>
      <c r="G5982" t="n">
        <v>115345</v>
      </c>
      <c r="H5982" t="n">
        <v>16938</v>
      </c>
      <c r="I5982" t="n">
        <v>16119</v>
      </c>
      <c r="J5982" t="n">
        <v>9665</v>
      </c>
      <c r="K5982" t="n">
        <v>158067</v>
      </c>
      <c r="L5982" t="n">
        <v>290293</v>
      </c>
    </row>
    <row r="5983">
      <c r="A5983" s="9" t="n">
        <v>42507</v>
      </c>
      <c r="B5983" t="n">
        <v>56.55</v>
      </c>
      <c r="C5983" t="n">
        <v>84.62</v>
      </c>
      <c r="D5983" t="n">
        <v>31.04</v>
      </c>
      <c r="E5983" t="n">
        <v>63.63</v>
      </c>
      <c r="F5983" t="n">
        <v>54.3069</v>
      </c>
      <c r="G5983" t="n">
        <v>114987</v>
      </c>
      <c r="H5983" t="n">
        <v>17009</v>
      </c>
      <c r="I5983" t="n">
        <v>16082</v>
      </c>
      <c r="J5983" t="n">
        <v>9571</v>
      </c>
      <c r="K5983" t="n">
        <v>157649</v>
      </c>
      <c r="L5983" t="n">
        <v>290293</v>
      </c>
    </row>
    <row r="5984">
      <c r="A5984" s="9" t="n">
        <v>42508</v>
      </c>
      <c r="B5984" t="n">
        <v>56.54</v>
      </c>
      <c r="C5984" t="n">
        <v>84.48999999999999</v>
      </c>
      <c r="D5984" t="n">
        <v>30.97</v>
      </c>
      <c r="E5984" t="n">
        <v>63.41</v>
      </c>
      <c r="F5984" t="n">
        <v>54.2707</v>
      </c>
      <c r="G5984" t="n">
        <v>114979</v>
      </c>
      <c r="H5984" t="n">
        <v>16982</v>
      </c>
      <c r="I5984" t="n">
        <v>16046</v>
      </c>
      <c r="J5984" t="n">
        <v>9537</v>
      </c>
      <c r="K5984" t="n">
        <v>157544</v>
      </c>
      <c r="L5984" t="n">
        <v>290293</v>
      </c>
    </row>
    <row r="5985">
      <c r="A5985" s="9" t="n">
        <v>42509</v>
      </c>
      <c r="B5985" t="n">
        <v>56.51</v>
      </c>
      <c r="C5985" t="n">
        <v>84.08</v>
      </c>
      <c r="D5985" t="n">
        <v>30.91</v>
      </c>
      <c r="E5985" t="n">
        <v>63.4</v>
      </c>
      <c r="F5985" t="n">
        <v>54.207</v>
      </c>
      <c r="G5985" t="n">
        <v>114909</v>
      </c>
      <c r="H5985" t="n">
        <v>16900</v>
      </c>
      <c r="I5985" t="n">
        <v>16014</v>
      </c>
      <c r="J5985" t="n">
        <v>9536</v>
      </c>
      <c r="K5985" t="n">
        <v>157359</v>
      </c>
      <c r="L5985" t="n">
        <v>290293</v>
      </c>
    </row>
    <row r="5986">
      <c r="A5986" s="9" t="n">
        <v>42510</v>
      </c>
      <c r="B5986" t="n">
        <v>56.53</v>
      </c>
      <c r="C5986" t="n">
        <v>84.25</v>
      </c>
      <c r="D5986" t="n">
        <v>30.84</v>
      </c>
      <c r="E5986" t="n">
        <v>63.29</v>
      </c>
      <c r="F5986" t="n">
        <v>54.2169</v>
      </c>
      <c r="G5986" t="n">
        <v>114959</v>
      </c>
      <c r="H5986" t="n">
        <v>16934</v>
      </c>
      <c r="I5986" t="n">
        <v>15976</v>
      </c>
      <c r="J5986" t="n">
        <v>9519</v>
      </c>
      <c r="K5986" t="n">
        <v>157388</v>
      </c>
      <c r="L5986" t="n">
        <v>290293</v>
      </c>
    </row>
    <row r="5987">
      <c r="A5987" s="9" t="n">
        <v>42511</v>
      </c>
      <c r="B5987" t="n">
        <v>56.62</v>
      </c>
      <c r="C5987" t="n">
        <v>86.33</v>
      </c>
      <c r="D5987" t="n">
        <v>30.77</v>
      </c>
      <c r="E5987" t="n">
        <v>63.23</v>
      </c>
      <c r="F5987" t="n">
        <v>54.4102</v>
      </c>
      <c r="G5987" t="n">
        <v>115142</v>
      </c>
      <c r="H5987" t="n">
        <v>17353</v>
      </c>
      <c r="I5987" t="n">
        <v>15943</v>
      </c>
      <c r="J5987" t="n">
        <v>9511</v>
      </c>
      <c r="K5987" t="n">
        <v>157949</v>
      </c>
      <c r="L5987" t="n">
        <v>290293</v>
      </c>
    </row>
    <row r="5988">
      <c r="A5988" s="9" t="n">
        <v>42512</v>
      </c>
      <c r="B5988" t="n">
        <v>56.79</v>
      </c>
      <c r="C5988" t="n">
        <v>88.34</v>
      </c>
      <c r="D5988" t="n">
        <v>30.7</v>
      </c>
      <c r="E5988" t="n">
        <v>63.19</v>
      </c>
      <c r="F5988" t="n">
        <v>54.651</v>
      </c>
      <c r="G5988" t="n">
        <v>115484</v>
      </c>
      <c r="H5988" t="n">
        <v>17756</v>
      </c>
      <c r="I5988" t="n">
        <v>15904</v>
      </c>
      <c r="J5988" t="n">
        <v>9504</v>
      </c>
      <c r="K5988" t="n">
        <v>158648</v>
      </c>
      <c r="L5988" t="n">
        <v>290293</v>
      </c>
    </row>
    <row r="5989">
      <c r="A5989" s="9" t="n">
        <v>42513</v>
      </c>
      <c r="B5989" t="n">
        <v>56.82</v>
      </c>
      <c r="C5989" t="n">
        <v>89.37</v>
      </c>
      <c r="D5989" t="n">
        <v>30.62</v>
      </c>
      <c r="E5989" t="n">
        <v>62.96</v>
      </c>
      <c r="F5989" t="n">
        <v>54.7154</v>
      </c>
      <c r="G5989" t="n">
        <v>115537</v>
      </c>
      <c r="H5989" t="n">
        <v>17964</v>
      </c>
      <c r="I5989" t="n">
        <v>15865</v>
      </c>
      <c r="J5989" t="n">
        <v>9469</v>
      </c>
      <c r="K5989" t="n">
        <v>158835</v>
      </c>
      <c r="L5989" t="n">
        <v>290293</v>
      </c>
    </row>
    <row r="5990">
      <c r="A5990" s="9" t="n">
        <v>42514</v>
      </c>
      <c r="B5990" t="n">
        <v>56.89</v>
      </c>
      <c r="C5990" t="n">
        <v>89.97</v>
      </c>
      <c r="D5990" t="n">
        <v>30.56</v>
      </c>
      <c r="E5990" t="n">
        <v>62.7</v>
      </c>
      <c r="F5990" t="n">
        <v>54.786</v>
      </c>
      <c r="G5990" t="n">
        <v>115690</v>
      </c>
      <c r="H5990" t="n">
        <v>18084</v>
      </c>
      <c r="I5990" t="n">
        <v>15835</v>
      </c>
      <c r="J5990" t="n">
        <v>9431</v>
      </c>
      <c r="K5990" t="n">
        <v>159040</v>
      </c>
      <c r="L5990" t="n">
        <v>290293</v>
      </c>
    </row>
    <row r="5991">
      <c r="A5991" s="9" t="n">
        <v>42515</v>
      </c>
      <c r="B5991" t="n">
        <v>56.95</v>
      </c>
      <c r="C5991" t="n">
        <v>90.38</v>
      </c>
      <c r="D5991" t="n">
        <v>30.46</v>
      </c>
      <c r="E5991" t="n">
        <v>62.63</v>
      </c>
      <c r="F5991" t="n">
        <v>54.8277</v>
      </c>
      <c r="G5991" t="n">
        <v>115795</v>
      </c>
      <c r="H5991" t="n">
        <v>18166</v>
      </c>
      <c r="I5991" t="n">
        <v>15780</v>
      </c>
      <c r="J5991" t="n">
        <v>9420</v>
      </c>
      <c r="K5991" t="n">
        <v>159161</v>
      </c>
      <c r="L5991" t="n">
        <v>290293</v>
      </c>
    </row>
    <row r="5992">
      <c r="A5992" s="9" t="n">
        <v>42516</v>
      </c>
      <c r="B5992" t="n">
        <v>57.02</v>
      </c>
      <c r="C5992" t="n">
        <v>90.91</v>
      </c>
      <c r="D5992" t="n">
        <v>30.36</v>
      </c>
      <c r="E5992" t="n">
        <v>62.66</v>
      </c>
      <c r="F5992" t="n">
        <v>54.9035</v>
      </c>
      <c r="G5992" t="n">
        <v>115955</v>
      </c>
      <c r="H5992" t="n">
        <v>18272</v>
      </c>
      <c r="I5992" t="n">
        <v>15729</v>
      </c>
      <c r="J5992" t="n">
        <v>9425</v>
      </c>
      <c r="K5992" t="n">
        <v>159381</v>
      </c>
      <c r="L5992" t="n">
        <v>290293</v>
      </c>
    </row>
    <row r="5993">
      <c r="A5993" s="9" t="n">
        <v>42517</v>
      </c>
      <c r="B5993" t="n">
        <v>57.01</v>
      </c>
      <c r="C5993" t="n">
        <v>91.41</v>
      </c>
      <c r="D5993" t="n">
        <v>30.26</v>
      </c>
      <c r="E5993" t="n">
        <v>62.55</v>
      </c>
      <c r="F5993" t="n">
        <v>54.9014</v>
      </c>
      <c r="G5993" t="n">
        <v>115918</v>
      </c>
      <c r="H5993" t="n">
        <v>18374</v>
      </c>
      <c r="I5993" t="n">
        <v>15675</v>
      </c>
      <c r="J5993" t="n">
        <v>9408</v>
      </c>
      <c r="K5993" t="n">
        <v>159375</v>
      </c>
      <c r="L5993" t="n">
        <v>290293</v>
      </c>
    </row>
    <row r="5994">
      <c r="A5994" s="9" t="n">
        <v>42518</v>
      </c>
      <c r="B5994" t="n">
        <v>57.07</v>
      </c>
      <c r="C5994" t="n">
        <v>92.09999999999999</v>
      </c>
      <c r="D5994" t="n">
        <v>30.15</v>
      </c>
      <c r="E5994" t="n">
        <v>62.44</v>
      </c>
      <c r="F5994" t="n">
        <v>54.9672</v>
      </c>
      <c r="G5994" t="n">
        <v>116040</v>
      </c>
      <c r="H5994" t="n">
        <v>18512</v>
      </c>
      <c r="I5994" t="n">
        <v>15622</v>
      </c>
      <c r="J5994" t="n">
        <v>9392</v>
      </c>
      <c r="K5994" t="n">
        <v>159566</v>
      </c>
      <c r="L5994" t="n">
        <v>290293</v>
      </c>
    </row>
    <row r="5995">
      <c r="A5995" s="9" t="n">
        <v>42519</v>
      </c>
      <c r="B5995" t="n">
        <v>57.03</v>
      </c>
      <c r="C5995" t="n">
        <v>92.92</v>
      </c>
      <c r="D5995" t="n">
        <v>30.05</v>
      </c>
      <c r="E5995" t="n">
        <v>62.39</v>
      </c>
      <c r="F5995" t="n">
        <v>54.9748</v>
      </c>
      <c r="G5995" t="n">
        <v>115959</v>
      </c>
      <c r="H5995" t="n">
        <v>18676</v>
      </c>
      <c r="I5995" t="n">
        <v>15569</v>
      </c>
      <c r="J5995" t="n">
        <v>9384</v>
      </c>
      <c r="K5995" t="n">
        <v>159588</v>
      </c>
      <c r="L5995" t="n">
        <v>290293</v>
      </c>
    </row>
    <row r="5996">
      <c r="A5996" s="9" t="n">
        <v>42520</v>
      </c>
      <c r="B5996" t="n">
        <v>56.9</v>
      </c>
      <c r="C5996" t="n">
        <v>93.05</v>
      </c>
      <c r="D5996" t="n">
        <v>29.94</v>
      </c>
      <c r="E5996" t="n">
        <v>62.24</v>
      </c>
      <c r="F5996" t="n">
        <v>54.8704</v>
      </c>
      <c r="G5996" t="n">
        <v>115709</v>
      </c>
      <c r="H5996" t="n">
        <v>18702</v>
      </c>
      <c r="I5996" t="n">
        <v>15513</v>
      </c>
      <c r="J5996" t="n">
        <v>9361</v>
      </c>
      <c r="K5996" t="n">
        <v>159285</v>
      </c>
      <c r="L5996" t="n">
        <v>290293</v>
      </c>
    </row>
    <row r="5997">
      <c r="A5997" s="9" t="n">
        <v>42521</v>
      </c>
      <c r="B5997" t="n">
        <v>56.85</v>
      </c>
      <c r="C5997" t="n">
        <v>92.73999999999999</v>
      </c>
      <c r="D5997" t="n">
        <v>29.84</v>
      </c>
      <c r="E5997" t="n">
        <v>62.06</v>
      </c>
      <c r="F5997" t="n">
        <v>54.7815</v>
      </c>
      <c r="G5997" t="n">
        <v>115591</v>
      </c>
      <c r="H5997" t="n">
        <v>18641</v>
      </c>
      <c r="I5997" t="n">
        <v>15460</v>
      </c>
      <c r="J5997" t="n">
        <v>9335</v>
      </c>
      <c r="K5997" t="n">
        <v>159027</v>
      </c>
      <c r="L5997" t="n">
        <v>290293</v>
      </c>
    </row>
    <row r="5998">
      <c r="A5998" s="9" t="n">
        <v>42522</v>
      </c>
      <c r="B5998" t="n">
        <v>56.75</v>
      </c>
      <c r="C5998" t="n">
        <v>92.81</v>
      </c>
      <c r="D5998" t="n">
        <v>29.73</v>
      </c>
      <c r="E5998" t="n">
        <v>61.94</v>
      </c>
      <c r="F5998" t="n">
        <v>54.6923</v>
      </c>
      <c r="G5998" t="n">
        <v>115391</v>
      </c>
      <c r="H5998" t="n">
        <v>18655</v>
      </c>
      <c r="I5998" t="n">
        <v>15405</v>
      </c>
      <c r="J5998" t="n">
        <v>9317</v>
      </c>
      <c r="K5998" t="n">
        <v>158768</v>
      </c>
      <c r="L5998" t="n">
        <v>290293</v>
      </c>
    </row>
    <row r="5999">
      <c r="A5999" s="9" t="n">
        <v>42523</v>
      </c>
      <c r="B5999" t="n">
        <v>56.74</v>
      </c>
      <c r="C5999" t="n">
        <v>92.69</v>
      </c>
      <c r="D5999" t="n">
        <v>29.62</v>
      </c>
      <c r="E5999" t="n">
        <v>61.77</v>
      </c>
      <c r="F5999" t="n">
        <v>54.6475</v>
      </c>
      <c r="G5999" t="n">
        <v>115371</v>
      </c>
      <c r="H5999" t="n">
        <v>18630</v>
      </c>
      <c r="I5999" t="n">
        <v>15347</v>
      </c>
      <c r="J5999" t="n">
        <v>9290</v>
      </c>
      <c r="K5999" t="n">
        <v>158638</v>
      </c>
      <c r="L5999" t="n">
        <v>290293</v>
      </c>
    </row>
    <row r="6000">
      <c r="A6000" s="9" t="n">
        <v>42524</v>
      </c>
      <c r="B6000" t="n">
        <v>56.73</v>
      </c>
      <c r="C6000" t="n">
        <v>92.53</v>
      </c>
      <c r="D6000" t="n">
        <v>29.51</v>
      </c>
      <c r="E6000" t="n">
        <v>61.75</v>
      </c>
      <c r="F6000" t="n">
        <v>54.6124</v>
      </c>
      <c r="G6000" t="n">
        <v>115358</v>
      </c>
      <c r="H6000" t="n">
        <v>18599</v>
      </c>
      <c r="I6000" t="n">
        <v>15291</v>
      </c>
      <c r="J6000" t="n">
        <v>9288</v>
      </c>
      <c r="K6000" t="n">
        <v>158536</v>
      </c>
      <c r="L6000" t="n">
        <v>290293</v>
      </c>
    </row>
    <row r="6001">
      <c r="A6001" s="9" t="n">
        <v>42525</v>
      </c>
      <c r="B6001" t="n">
        <v>56.86</v>
      </c>
      <c r="C6001" t="n">
        <v>92.61</v>
      </c>
      <c r="D6001" t="n">
        <v>29.41</v>
      </c>
      <c r="E6001" t="n">
        <v>61.83</v>
      </c>
      <c r="F6001" t="n">
        <v>54.6951</v>
      </c>
      <c r="G6001" t="n">
        <v>115622</v>
      </c>
      <c r="H6001" t="n">
        <v>18615</v>
      </c>
      <c r="I6001" t="n">
        <v>15239</v>
      </c>
      <c r="J6001" t="n">
        <v>9300</v>
      </c>
      <c r="K6001" t="n">
        <v>158776</v>
      </c>
      <c r="L6001" t="n">
        <v>290293</v>
      </c>
    </row>
    <row r="6002">
      <c r="A6002" s="9" t="n">
        <v>42526</v>
      </c>
      <c r="B6002" t="n">
        <v>57.04</v>
      </c>
      <c r="C6002" t="n">
        <v>92.86</v>
      </c>
      <c r="D6002" t="n">
        <v>29.31</v>
      </c>
      <c r="E6002" t="n">
        <v>61.87</v>
      </c>
      <c r="F6002" t="n">
        <v>54.8219</v>
      </c>
      <c r="G6002" t="n">
        <v>115987</v>
      </c>
      <c r="H6002" t="n">
        <v>18664</v>
      </c>
      <c r="I6002" t="n">
        <v>15187</v>
      </c>
      <c r="J6002" t="n">
        <v>9306</v>
      </c>
      <c r="K6002" t="n">
        <v>159144</v>
      </c>
      <c r="L6002" t="n">
        <v>290293</v>
      </c>
    </row>
    <row r="6003">
      <c r="A6003" s="9" t="n">
        <v>42527</v>
      </c>
      <c r="B6003" t="n">
        <v>56.95</v>
      </c>
      <c r="C6003" t="n">
        <v>92.81999999999999</v>
      </c>
      <c r="D6003" t="n">
        <v>29.22</v>
      </c>
      <c r="E6003" t="n">
        <v>61.77</v>
      </c>
      <c r="F6003" t="n">
        <v>54.7361</v>
      </c>
      <c r="G6003" t="n">
        <v>115812</v>
      </c>
      <c r="H6003" t="n">
        <v>18657</v>
      </c>
      <c r="I6003" t="n">
        <v>15136</v>
      </c>
      <c r="J6003" t="n">
        <v>9290</v>
      </c>
      <c r="K6003" t="n">
        <v>158895</v>
      </c>
      <c r="L6003" t="n">
        <v>290293</v>
      </c>
    </row>
    <row r="6004">
      <c r="A6004" s="9" t="n">
        <v>42528</v>
      </c>
      <c r="B6004" t="n">
        <v>56.89</v>
      </c>
      <c r="C6004" t="n">
        <v>92.61</v>
      </c>
      <c r="D6004" t="n">
        <v>29.17</v>
      </c>
      <c r="E6004" t="n">
        <v>61.69</v>
      </c>
      <c r="F6004" t="n">
        <v>54.6655</v>
      </c>
      <c r="G6004" t="n">
        <v>115685</v>
      </c>
      <c r="H6004" t="n">
        <v>18615</v>
      </c>
      <c r="I6004" t="n">
        <v>15112</v>
      </c>
      <c r="J6004" t="n">
        <v>9278</v>
      </c>
      <c r="K6004" t="n">
        <v>158690</v>
      </c>
      <c r="L6004" t="n">
        <v>290293</v>
      </c>
    </row>
    <row r="6005">
      <c r="A6005" s="9" t="n">
        <v>42529</v>
      </c>
      <c r="B6005" t="n">
        <v>56.87</v>
      </c>
      <c r="C6005" t="n">
        <v>92.26000000000001</v>
      </c>
      <c r="D6005" t="n">
        <v>29.13</v>
      </c>
      <c r="E6005" t="n">
        <v>61.67</v>
      </c>
      <c r="F6005" t="n">
        <v>54.6172</v>
      </c>
      <c r="G6005" t="n">
        <v>115637</v>
      </c>
      <c r="H6005" t="n">
        <v>18544</v>
      </c>
      <c r="I6005" t="n">
        <v>15093</v>
      </c>
      <c r="J6005" t="n">
        <v>9276</v>
      </c>
      <c r="K6005" t="n">
        <v>158550</v>
      </c>
      <c r="L6005" t="n">
        <v>290293</v>
      </c>
    </row>
    <row r="6006">
      <c r="A6006" s="9" t="n">
        <v>42530</v>
      </c>
      <c r="B6006" t="n">
        <v>56.8</v>
      </c>
      <c r="C6006" t="n">
        <v>91.93000000000001</v>
      </c>
      <c r="D6006" t="n">
        <v>29.09</v>
      </c>
      <c r="E6006" t="n">
        <v>61.65</v>
      </c>
      <c r="F6006" t="n">
        <v>54.5404</v>
      </c>
      <c r="G6006" t="n">
        <v>115506</v>
      </c>
      <c r="H6006" t="n">
        <v>18478</v>
      </c>
      <c r="I6006" t="n">
        <v>15071</v>
      </c>
      <c r="J6006" t="n">
        <v>9272</v>
      </c>
      <c r="K6006" t="n">
        <v>158327</v>
      </c>
      <c r="L6006" t="n">
        <v>290293</v>
      </c>
    </row>
    <row r="6007">
      <c r="A6007" s="9" t="n">
        <v>42531</v>
      </c>
      <c r="B6007" t="n">
        <v>56.88</v>
      </c>
      <c r="C6007" t="n">
        <v>91.45999999999999</v>
      </c>
      <c r="D6007" t="n">
        <v>29.04</v>
      </c>
      <c r="E6007" t="n">
        <v>61.57</v>
      </c>
      <c r="F6007" t="n">
        <v>54.5511</v>
      </c>
      <c r="G6007" t="n">
        <v>115668</v>
      </c>
      <c r="H6007" t="n">
        <v>18384</v>
      </c>
      <c r="I6007" t="n">
        <v>15046</v>
      </c>
      <c r="J6007" t="n">
        <v>9260</v>
      </c>
      <c r="K6007" t="n">
        <v>158358</v>
      </c>
      <c r="L6007" t="n">
        <v>290293</v>
      </c>
    </row>
    <row r="6008">
      <c r="A6008" s="9" t="n">
        <v>42532</v>
      </c>
      <c r="B6008" t="n">
        <v>56.95</v>
      </c>
      <c r="C6008" t="n">
        <v>91.40000000000001</v>
      </c>
      <c r="D6008" t="n">
        <v>28.91</v>
      </c>
      <c r="E6008" t="n">
        <v>61.5</v>
      </c>
      <c r="F6008" t="n">
        <v>54.5683</v>
      </c>
      <c r="G6008" t="n">
        <v>115810</v>
      </c>
      <c r="H6008" t="n">
        <v>18371</v>
      </c>
      <c r="I6008" t="n">
        <v>14977</v>
      </c>
      <c r="J6008" t="n">
        <v>9250</v>
      </c>
      <c r="K6008" t="n">
        <v>158408</v>
      </c>
      <c r="L6008" t="n">
        <v>290293</v>
      </c>
    </row>
    <row r="6009">
      <c r="A6009" s="9" t="n">
        <v>42533</v>
      </c>
      <c r="B6009" t="n">
        <v>57.09</v>
      </c>
      <c r="C6009" t="n">
        <v>91.48</v>
      </c>
      <c r="D6009" t="n">
        <v>28.81</v>
      </c>
      <c r="E6009" t="n">
        <v>61.44</v>
      </c>
      <c r="F6009" t="n">
        <v>54.65</v>
      </c>
      <c r="G6009" t="n">
        <v>116089</v>
      </c>
      <c r="H6009" t="n">
        <v>18387</v>
      </c>
      <c r="I6009" t="n">
        <v>14928</v>
      </c>
      <c r="J6009" t="n">
        <v>9241</v>
      </c>
      <c r="K6009" t="n">
        <v>158645</v>
      </c>
      <c r="L6009" t="n">
        <v>290293</v>
      </c>
    </row>
    <row r="6010">
      <c r="A6010" s="9" t="n">
        <v>42534</v>
      </c>
      <c r="B6010" t="n">
        <v>57.03</v>
      </c>
      <c r="C6010" t="n">
        <v>91.06</v>
      </c>
      <c r="D6010" t="n">
        <v>28.61</v>
      </c>
      <c r="E6010" t="n">
        <v>61.39</v>
      </c>
      <c r="F6010" t="n">
        <v>54.539</v>
      </c>
      <c r="G6010" t="n">
        <v>115965</v>
      </c>
      <c r="H6010" t="n">
        <v>18302</v>
      </c>
      <c r="I6010" t="n">
        <v>14822</v>
      </c>
      <c r="J6010" t="n">
        <v>9234</v>
      </c>
      <c r="K6010" t="n">
        <v>158323</v>
      </c>
      <c r="L6010" t="n">
        <v>290293</v>
      </c>
    </row>
    <row r="6011">
      <c r="A6011" s="9" t="n">
        <v>42535</v>
      </c>
      <c r="B6011" t="n">
        <v>57.02</v>
      </c>
      <c r="C6011" t="n">
        <v>90.34</v>
      </c>
      <c r="D6011" t="n">
        <v>28.41</v>
      </c>
      <c r="E6011" t="n">
        <v>61.31</v>
      </c>
      <c r="F6011" t="n">
        <v>54.446</v>
      </c>
      <c r="G6011" t="n">
        <v>115952</v>
      </c>
      <c r="H6011" t="n">
        <v>18159</v>
      </c>
      <c r="I6011" t="n">
        <v>14720</v>
      </c>
      <c r="J6011" t="n">
        <v>9222</v>
      </c>
      <c r="K6011" t="n">
        <v>158053</v>
      </c>
      <c r="L6011" t="n">
        <v>290293</v>
      </c>
    </row>
    <row r="6012">
      <c r="A6012" s="9" t="n">
        <v>42536</v>
      </c>
      <c r="B6012" t="n">
        <v>56.98</v>
      </c>
      <c r="C6012" t="n">
        <v>89.78</v>
      </c>
      <c r="D6012" t="n">
        <v>28.3</v>
      </c>
      <c r="E6012" t="n">
        <v>61.23</v>
      </c>
      <c r="F6012" t="n">
        <v>54.352</v>
      </c>
      <c r="G6012" t="n">
        <v>115864</v>
      </c>
      <c r="H6012" t="n">
        <v>18046</v>
      </c>
      <c r="I6012" t="n">
        <v>14660</v>
      </c>
      <c r="J6012" t="n">
        <v>9210</v>
      </c>
      <c r="K6012" t="n">
        <v>157780</v>
      </c>
      <c r="L6012" t="n">
        <v>290293</v>
      </c>
    </row>
    <row r="6013">
      <c r="A6013" s="9" t="n">
        <v>42537</v>
      </c>
      <c r="B6013" t="n">
        <v>56.93</v>
      </c>
      <c r="C6013" t="n">
        <v>89.27</v>
      </c>
      <c r="D6013" t="n">
        <v>28.19</v>
      </c>
      <c r="E6013" t="n">
        <v>61.15</v>
      </c>
      <c r="F6013" t="n">
        <v>54.259</v>
      </c>
      <c r="G6013" t="n">
        <v>115765</v>
      </c>
      <c r="H6013" t="n">
        <v>17944</v>
      </c>
      <c r="I6013" t="n">
        <v>14603</v>
      </c>
      <c r="J6013" t="n">
        <v>9198</v>
      </c>
      <c r="K6013" t="n">
        <v>157510</v>
      </c>
      <c r="L6013" t="n">
        <v>290293</v>
      </c>
    </row>
    <row r="6014">
      <c r="A6014" s="9" t="n">
        <v>42538</v>
      </c>
      <c r="B6014" t="n">
        <v>56.9</v>
      </c>
      <c r="C6014" t="n">
        <v>89.06</v>
      </c>
      <c r="D6014" t="n">
        <v>28.07</v>
      </c>
      <c r="E6014" t="n">
        <v>61.06</v>
      </c>
      <c r="F6014" t="n">
        <v>54.1959</v>
      </c>
      <c r="G6014" t="n">
        <v>115701</v>
      </c>
      <c r="H6014" t="n">
        <v>17901</v>
      </c>
      <c r="I6014" t="n">
        <v>14541</v>
      </c>
      <c r="J6014" t="n">
        <v>9184</v>
      </c>
      <c r="K6014" t="n">
        <v>157327</v>
      </c>
      <c r="L6014" t="n">
        <v>290293</v>
      </c>
    </row>
    <row r="6015">
      <c r="A6015" s="9" t="n">
        <v>42539</v>
      </c>
      <c r="B6015" t="n">
        <v>56.93</v>
      </c>
      <c r="C6015" t="n">
        <v>88.97</v>
      </c>
      <c r="D6015" t="n">
        <v>27.97</v>
      </c>
      <c r="E6015" t="n">
        <v>60.97</v>
      </c>
      <c r="F6015" t="n">
        <v>54.1897</v>
      </c>
      <c r="G6015" t="n">
        <v>115764</v>
      </c>
      <c r="H6015" t="n">
        <v>17883</v>
      </c>
      <c r="I6015" t="n">
        <v>14492</v>
      </c>
      <c r="J6015" t="n">
        <v>9170</v>
      </c>
      <c r="K6015" t="n">
        <v>157309</v>
      </c>
      <c r="L6015" t="n">
        <v>290293</v>
      </c>
    </row>
    <row r="6016">
      <c r="A6016" s="9" t="n">
        <v>42540</v>
      </c>
      <c r="B6016" t="n">
        <v>56.96</v>
      </c>
      <c r="C6016" t="n">
        <v>89.29000000000001</v>
      </c>
      <c r="D6016" t="n">
        <v>27.85</v>
      </c>
      <c r="E6016" t="n">
        <v>60.88</v>
      </c>
      <c r="F6016" t="n">
        <v>54.2063</v>
      </c>
      <c r="G6016" t="n">
        <v>115824</v>
      </c>
      <c r="H6016" t="n">
        <v>17947</v>
      </c>
      <c r="I6016" t="n">
        <v>14429</v>
      </c>
      <c r="J6016" t="n">
        <v>9157</v>
      </c>
      <c r="K6016" t="n">
        <v>157357</v>
      </c>
      <c r="L6016" t="n">
        <v>290293</v>
      </c>
    </row>
    <row r="6017">
      <c r="A6017" s="9" t="n">
        <v>42541</v>
      </c>
      <c r="B6017" t="n">
        <v>56.87</v>
      </c>
      <c r="C6017" t="n">
        <v>88.97</v>
      </c>
      <c r="D6017" t="n">
        <v>27.74</v>
      </c>
      <c r="E6017" t="n">
        <v>60.81</v>
      </c>
      <c r="F6017" t="n">
        <v>54.1002</v>
      </c>
      <c r="G6017" t="n">
        <v>115649</v>
      </c>
      <c r="H6017" t="n">
        <v>17883</v>
      </c>
      <c r="I6017" t="n">
        <v>14371</v>
      </c>
      <c r="J6017" t="n">
        <v>9146</v>
      </c>
      <c r="K6017" t="n">
        <v>157049</v>
      </c>
      <c r="L6017" t="n">
        <v>290293</v>
      </c>
    </row>
    <row r="6018">
      <c r="A6018" s="9" t="n">
        <v>42542</v>
      </c>
      <c r="B6018" t="n">
        <v>56.77</v>
      </c>
      <c r="C6018" t="n">
        <v>88.97</v>
      </c>
      <c r="D6018" t="n">
        <v>27.66</v>
      </c>
      <c r="E6018" t="n">
        <v>60.74</v>
      </c>
      <c r="F6018" t="n">
        <v>54.0092</v>
      </c>
      <c r="G6018" t="n">
        <v>115438</v>
      </c>
      <c r="H6018" t="n">
        <v>17883</v>
      </c>
      <c r="I6018" t="n">
        <v>14328</v>
      </c>
      <c r="J6018" t="n">
        <v>9136</v>
      </c>
      <c r="K6018" t="n">
        <v>156785</v>
      </c>
      <c r="L6018" t="n">
        <v>290293</v>
      </c>
    </row>
    <row r="6019">
      <c r="A6019" s="9" t="n">
        <v>42543</v>
      </c>
      <c r="B6019" t="n">
        <v>56.64</v>
      </c>
      <c r="C6019" t="n">
        <v>89.16</v>
      </c>
      <c r="D6019" t="n">
        <v>27.56</v>
      </c>
      <c r="E6019" t="n">
        <v>60.65</v>
      </c>
      <c r="F6019" t="n">
        <v>53.9073</v>
      </c>
      <c r="G6019" t="n">
        <v>115167</v>
      </c>
      <c r="H6019" t="n">
        <v>17921</v>
      </c>
      <c r="I6019" t="n">
        <v>14279</v>
      </c>
      <c r="J6019" t="n">
        <v>9122</v>
      </c>
      <c r="K6019" t="n">
        <v>156489</v>
      </c>
      <c r="L6019" t="n">
        <v>290293</v>
      </c>
    </row>
    <row r="6020">
      <c r="A6020" s="9" t="n">
        <v>42544</v>
      </c>
      <c r="B6020" t="n">
        <v>56.53</v>
      </c>
      <c r="C6020" t="n">
        <v>89.23</v>
      </c>
      <c r="D6020" t="n">
        <v>27.46</v>
      </c>
      <c r="E6020" t="n">
        <v>60.56</v>
      </c>
      <c r="F6020" t="n">
        <v>53.8156</v>
      </c>
      <c r="G6020" t="n">
        <v>114954</v>
      </c>
      <c r="H6020" t="n">
        <v>17934</v>
      </c>
      <c r="I6020" t="n">
        <v>14227</v>
      </c>
      <c r="J6020" t="n">
        <v>9108</v>
      </c>
      <c r="K6020" t="n">
        <v>156223</v>
      </c>
      <c r="L6020" t="n">
        <v>290293</v>
      </c>
    </row>
    <row r="6021">
      <c r="A6021" s="9" t="n">
        <v>42545</v>
      </c>
      <c r="B6021" t="n">
        <v>56.47</v>
      </c>
      <c r="C6021" t="n">
        <v>89.03</v>
      </c>
      <c r="D6021" t="n">
        <v>27.35</v>
      </c>
      <c r="E6021" t="n">
        <v>60.48</v>
      </c>
      <c r="F6021" t="n">
        <v>53.7333</v>
      </c>
      <c r="G6021" t="n">
        <v>114822</v>
      </c>
      <c r="H6021" t="n">
        <v>17894</v>
      </c>
      <c r="I6021" t="n">
        <v>14171</v>
      </c>
      <c r="J6021" t="n">
        <v>9097</v>
      </c>
      <c r="K6021" t="n">
        <v>155984</v>
      </c>
      <c r="L6021" t="n">
        <v>290293</v>
      </c>
    </row>
    <row r="6022">
      <c r="A6022" s="9" t="n">
        <v>42546</v>
      </c>
      <c r="B6022" t="n">
        <v>56.46</v>
      </c>
      <c r="C6022" t="n">
        <v>89.25</v>
      </c>
      <c r="D6022" t="n">
        <v>27.25</v>
      </c>
      <c r="E6022" t="n">
        <v>60.4</v>
      </c>
      <c r="F6022" t="n">
        <v>53.7243</v>
      </c>
      <c r="G6022" t="n">
        <v>114816</v>
      </c>
      <c r="H6022" t="n">
        <v>17940</v>
      </c>
      <c r="I6022" t="n">
        <v>14117</v>
      </c>
      <c r="J6022" t="n">
        <v>9085</v>
      </c>
      <c r="K6022" t="n">
        <v>155958</v>
      </c>
      <c r="L6022" t="n">
        <v>290293</v>
      </c>
    </row>
    <row r="6023">
      <c r="A6023" s="9" t="n">
        <v>42547</v>
      </c>
      <c r="B6023" t="n">
        <v>56.47</v>
      </c>
      <c r="C6023" t="n">
        <v>89.59</v>
      </c>
      <c r="D6023" t="n">
        <v>27.14</v>
      </c>
      <c r="E6023" t="n">
        <v>60.37</v>
      </c>
      <c r="F6023" t="n">
        <v>53.7316</v>
      </c>
      <c r="G6023" t="n">
        <v>114831</v>
      </c>
      <c r="H6023" t="n">
        <v>18007</v>
      </c>
      <c r="I6023" t="n">
        <v>14061</v>
      </c>
      <c r="J6023" t="n">
        <v>9080</v>
      </c>
      <c r="K6023" t="n">
        <v>155979</v>
      </c>
      <c r="L6023" t="n">
        <v>290293</v>
      </c>
    </row>
    <row r="6024">
      <c r="A6024" s="9" t="n">
        <v>42548</v>
      </c>
      <c r="B6024" t="n">
        <v>56.38</v>
      </c>
      <c r="C6024" t="n">
        <v>89.34999999999999</v>
      </c>
      <c r="D6024" t="n">
        <v>27.07</v>
      </c>
      <c r="E6024" t="n">
        <v>60.27</v>
      </c>
      <c r="F6024" t="n">
        <v>53.632</v>
      </c>
      <c r="G6024" t="n">
        <v>114639</v>
      </c>
      <c r="H6024" t="n">
        <v>17959</v>
      </c>
      <c r="I6024" t="n">
        <v>14027</v>
      </c>
      <c r="J6024" t="n">
        <v>9065</v>
      </c>
      <c r="K6024" t="n">
        <v>155690</v>
      </c>
      <c r="L6024" t="n">
        <v>290293</v>
      </c>
    </row>
    <row r="6025">
      <c r="A6025" s="9" t="n">
        <v>42549</v>
      </c>
      <c r="B6025" t="n">
        <v>56.29</v>
      </c>
      <c r="C6025" t="n">
        <v>89.02</v>
      </c>
      <c r="D6025" t="n">
        <v>26.94</v>
      </c>
      <c r="E6025" t="n">
        <v>60.18</v>
      </c>
      <c r="F6025" t="n">
        <v>53.5214</v>
      </c>
      <c r="G6025" t="n">
        <v>114466</v>
      </c>
      <c r="H6025" t="n">
        <v>17893</v>
      </c>
      <c r="I6025" t="n">
        <v>13959</v>
      </c>
      <c r="J6025" t="n">
        <v>9051</v>
      </c>
      <c r="K6025" t="n">
        <v>155369</v>
      </c>
      <c r="L6025" t="n">
        <v>290293</v>
      </c>
    </row>
    <row r="6026">
      <c r="A6026" s="9" t="n">
        <v>42550</v>
      </c>
      <c r="B6026" t="n">
        <v>56.22</v>
      </c>
      <c r="C6026" t="n">
        <v>88.59</v>
      </c>
      <c r="D6026" t="n">
        <v>26.84</v>
      </c>
      <c r="E6026" t="n">
        <v>60.09</v>
      </c>
      <c r="F6026" t="n">
        <v>53.4167</v>
      </c>
      <c r="G6026" t="n">
        <v>114314</v>
      </c>
      <c r="H6026" t="n">
        <v>17806</v>
      </c>
      <c r="I6026" t="n">
        <v>13907</v>
      </c>
      <c r="J6026" t="n">
        <v>9038</v>
      </c>
      <c r="K6026" t="n">
        <v>155065</v>
      </c>
      <c r="L6026" t="n">
        <v>290293</v>
      </c>
    </row>
    <row r="6027">
      <c r="A6027" s="9" t="n">
        <v>42551</v>
      </c>
      <c r="B6027" t="n">
        <v>56.14</v>
      </c>
      <c r="C6027" t="n">
        <v>88.14</v>
      </c>
      <c r="D6027" t="n">
        <v>26.7</v>
      </c>
      <c r="E6027" t="n">
        <v>59.98</v>
      </c>
      <c r="F6027" t="n">
        <v>53.2993</v>
      </c>
      <c r="G6027" t="n">
        <v>114155</v>
      </c>
      <c r="H6027" t="n">
        <v>17715</v>
      </c>
      <c r="I6027" t="n">
        <v>13832</v>
      </c>
      <c r="J6027" t="n">
        <v>9022</v>
      </c>
      <c r="K6027" t="n">
        <v>154724</v>
      </c>
      <c r="L6027" t="n">
        <v>290293</v>
      </c>
    </row>
    <row r="6028">
      <c r="A6028" s="9" t="n">
        <v>42552</v>
      </c>
      <c r="B6028" t="n">
        <v>56.05</v>
      </c>
      <c r="C6028" t="n">
        <v>87.79000000000001</v>
      </c>
      <c r="D6028" t="n">
        <v>26.55</v>
      </c>
      <c r="E6028" t="n">
        <v>59.86</v>
      </c>
      <c r="F6028" t="n">
        <v>53.1818</v>
      </c>
      <c r="G6028" t="n">
        <v>113980</v>
      </c>
      <c r="H6028" t="n">
        <v>17645</v>
      </c>
      <c r="I6028" t="n">
        <v>13755</v>
      </c>
      <c r="J6028" t="n">
        <v>9003</v>
      </c>
      <c r="K6028" t="n">
        <v>154383</v>
      </c>
      <c r="L6028" t="n">
        <v>290293</v>
      </c>
    </row>
    <row r="6029">
      <c r="A6029" s="9" t="n">
        <v>42553</v>
      </c>
      <c r="B6029" t="n">
        <v>56.04</v>
      </c>
      <c r="C6029" t="n">
        <v>87.65000000000001</v>
      </c>
      <c r="D6029" t="n">
        <v>26.44</v>
      </c>
      <c r="E6029" t="n">
        <v>59.7</v>
      </c>
      <c r="F6029" t="n">
        <v>53.1329</v>
      </c>
      <c r="G6029" t="n">
        <v>113948</v>
      </c>
      <c r="H6029" t="n">
        <v>17617</v>
      </c>
      <c r="I6029" t="n">
        <v>13696</v>
      </c>
      <c r="J6029" t="n">
        <v>8980</v>
      </c>
      <c r="K6029" t="n">
        <v>154241</v>
      </c>
      <c r="L6029" t="n">
        <v>290293</v>
      </c>
    </row>
    <row r="6030">
      <c r="A6030" s="9" t="n">
        <v>42554</v>
      </c>
      <c r="B6030" t="n">
        <v>56.05</v>
      </c>
      <c r="C6030" t="n">
        <v>87.64</v>
      </c>
      <c r="D6030" t="n">
        <v>26.32</v>
      </c>
      <c r="E6030" t="n">
        <v>59.57</v>
      </c>
      <c r="F6030" t="n">
        <v>53.1119</v>
      </c>
      <c r="G6030" t="n">
        <v>113969</v>
      </c>
      <c r="H6030" t="n">
        <v>17615</v>
      </c>
      <c r="I6030" t="n">
        <v>13636</v>
      </c>
      <c r="J6030" t="n">
        <v>8960</v>
      </c>
      <c r="K6030" t="n">
        <v>154180</v>
      </c>
      <c r="L6030" t="n">
        <v>290293</v>
      </c>
    </row>
    <row r="6031">
      <c r="A6031" s="9" t="n">
        <v>42555</v>
      </c>
      <c r="B6031" t="n">
        <v>55.85</v>
      </c>
      <c r="C6031" t="n">
        <v>87.09999999999999</v>
      </c>
      <c r="D6031" t="n">
        <v>26.2</v>
      </c>
      <c r="E6031" t="n">
        <v>59.39</v>
      </c>
      <c r="F6031" t="n">
        <v>52.9065</v>
      </c>
      <c r="G6031" t="n">
        <v>113572</v>
      </c>
      <c r="H6031" t="n">
        <v>17506</v>
      </c>
      <c r="I6031" t="n">
        <v>13573</v>
      </c>
      <c r="J6031" t="n">
        <v>8933</v>
      </c>
      <c r="K6031" t="n">
        <v>153584</v>
      </c>
      <c r="L6031" t="n">
        <v>290293</v>
      </c>
    </row>
    <row r="6032">
      <c r="A6032" s="9" t="n">
        <v>42556</v>
      </c>
      <c r="B6032" t="n">
        <v>55.68</v>
      </c>
      <c r="C6032" t="n">
        <v>86.43000000000001</v>
      </c>
      <c r="D6032" t="n">
        <v>26.08</v>
      </c>
      <c r="E6032" t="n">
        <v>59.23</v>
      </c>
      <c r="F6032" t="n">
        <v>52.7119</v>
      </c>
      <c r="G6032" t="n">
        <v>113225</v>
      </c>
      <c r="H6032" t="n">
        <v>17372</v>
      </c>
      <c r="I6032" t="n">
        <v>13513</v>
      </c>
      <c r="J6032" t="n">
        <v>8909</v>
      </c>
      <c r="K6032" t="n">
        <v>153019</v>
      </c>
      <c r="L6032" t="n">
        <v>290293</v>
      </c>
    </row>
    <row r="6033">
      <c r="A6033" s="9" t="n">
        <v>42557</v>
      </c>
      <c r="B6033" t="n">
        <v>55.5</v>
      </c>
      <c r="C6033" t="n">
        <v>85.95999999999999</v>
      </c>
      <c r="D6033" t="n">
        <v>25.96</v>
      </c>
      <c r="E6033" t="n">
        <v>59.03</v>
      </c>
      <c r="F6033" t="n">
        <v>52.5166</v>
      </c>
      <c r="G6033" t="n">
        <v>112846</v>
      </c>
      <c r="H6033" t="n">
        <v>17278</v>
      </c>
      <c r="I6033" t="n">
        <v>13449</v>
      </c>
      <c r="J6033" t="n">
        <v>8879</v>
      </c>
      <c r="K6033" t="n">
        <v>152452</v>
      </c>
      <c r="L6033" t="n">
        <v>290293</v>
      </c>
    </row>
    <row r="6034">
      <c r="A6034" s="9" t="n">
        <v>42558</v>
      </c>
      <c r="B6034" t="n">
        <v>55.36</v>
      </c>
      <c r="C6034" t="n">
        <v>85.45</v>
      </c>
      <c r="D6034" t="n">
        <v>25.85</v>
      </c>
      <c r="E6034" t="n">
        <v>58.88</v>
      </c>
      <c r="F6034" t="n">
        <v>52.3592</v>
      </c>
      <c r="G6034" t="n">
        <v>112572</v>
      </c>
      <c r="H6034" t="n">
        <v>17175</v>
      </c>
      <c r="I6034" t="n">
        <v>13392</v>
      </c>
      <c r="J6034" t="n">
        <v>8856</v>
      </c>
      <c r="K6034" t="n">
        <v>151995</v>
      </c>
      <c r="L6034" t="n">
        <v>290293</v>
      </c>
    </row>
    <row r="6035">
      <c r="A6035" s="9" t="n">
        <v>42559</v>
      </c>
      <c r="B6035" t="n">
        <v>55.22</v>
      </c>
      <c r="C6035" t="n">
        <v>84.81</v>
      </c>
      <c r="D6035" t="n">
        <v>25.72</v>
      </c>
      <c r="E6035" t="n">
        <v>58.71</v>
      </c>
      <c r="F6035" t="n">
        <v>52.1849</v>
      </c>
      <c r="G6035" t="n">
        <v>112287</v>
      </c>
      <c r="H6035" t="n">
        <v>17047</v>
      </c>
      <c r="I6035" t="n">
        <v>13325</v>
      </c>
      <c r="J6035" t="n">
        <v>8830</v>
      </c>
      <c r="K6035" t="n">
        <v>151489</v>
      </c>
      <c r="L6035" t="n">
        <v>290293</v>
      </c>
    </row>
    <row r="6036">
      <c r="A6036" s="9" t="n">
        <v>42560</v>
      </c>
      <c r="B6036" t="n">
        <v>55.17</v>
      </c>
      <c r="C6036" t="n">
        <v>84.34999999999999</v>
      </c>
      <c r="D6036" t="n">
        <v>25.61</v>
      </c>
      <c r="E6036" t="n">
        <v>58.52</v>
      </c>
      <c r="F6036" t="n">
        <v>52.0846</v>
      </c>
      <c r="G6036" t="n">
        <v>112174</v>
      </c>
      <c r="H6036" t="n">
        <v>16954</v>
      </c>
      <c r="I6036" t="n">
        <v>13268</v>
      </c>
      <c r="J6036" t="n">
        <v>8802</v>
      </c>
      <c r="K6036" t="n">
        <v>151198</v>
      </c>
      <c r="L6036" t="n">
        <v>290293</v>
      </c>
    </row>
    <row r="6037">
      <c r="A6037" s="9" t="n">
        <v>42561</v>
      </c>
      <c r="B6037" t="n">
        <v>55.14</v>
      </c>
      <c r="C6037" t="n">
        <v>84.18000000000001</v>
      </c>
      <c r="D6037" t="n">
        <v>25.47</v>
      </c>
      <c r="E6037" t="n">
        <v>58.36</v>
      </c>
      <c r="F6037" t="n">
        <v>52.0216</v>
      </c>
      <c r="G6037" t="n">
        <v>112122</v>
      </c>
      <c r="H6037" t="n">
        <v>16919</v>
      </c>
      <c r="I6037" t="n">
        <v>13196</v>
      </c>
      <c r="J6037" t="n">
        <v>8778</v>
      </c>
      <c r="K6037" t="n">
        <v>151015</v>
      </c>
      <c r="L6037" t="n">
        <v>290293</v>
      </c>
    </row>
    <row r="6038">
      <c r="A6038" s="9" t="n">
        <v>42562</v>
      </c>
      <c r="B6038" t="n">
        <v>54.84</v>
      </c>
      <c r="C6038" t="n">
        <v>83.56999999999999</v>
      </c>
      <c r="D6038" t="n">
        <v>25.39</v>
      </c>
      <c r="E6038" t="n">
        <v>58.18</v>
      </c>
      <c r="F6038" t="n">
        <v>51.7488</v>
      </c>
      <c r="G6038" t="n">
        <v>111519</v>
      </c>
      <c r="H6038" t="n">
        <v>16798</v>
      </c>
      <c r="I6038" t="n">
        <v>13155</v>
      </c>
      <c r="J6038" t="n">
        <v>8751</v>
      </c>
      <c r="K6038" t="n">
        <v>150223</v>
      </c>
      <c r="L6038" t="n">
        <v>290293</v>
      </c>
    </row>
    <row r="6039">
      <c r="A6039" s="9" t="n">
        <v>42563</v>
      </c>
      <c r="B6039" t="n">
        <v>54.61</v>
      </c>
      <c r="C6039" t="n">
        <v>83.15000000000001</v>
      </c>
      <c r="D6039" t="n">
        <v>25.25</v>
      </c>
      <c r="E6039" t="n">
        <v>58.02</v>
      </c>
      <c r="F6039" t="n">
        <v>51.5214</v>
      </c>
      <c r="G6039" t="n">
        <v>111044</v>
      </c>
      <c r="H6039" t="n">
        <v>16712</v>
      </c>
      <c r="I6039" t="n">
        <v>13081</v>
      </c>
      <c r="J6039" t="n">
        <v>8726</v>
      </c>
      <c r="K6039" t="n">
        <v>149563</v>
      </c>
      <c r="L6039" t="n">
        <v>290293</v>
      </c>
    </row>
    <row r="6040">
      <c r="A6040" s="9" t="n">
        <v>42564</v>
      </c>
      <c r="B6040" t="n">
        <v>54.32</v>
      </c>
      <c r="C6040" t="n">
        <v>82.89</v>
      </c>
      <c r="D6040" t="n">
        <v>25.11</v>
      </c>
      <c r="E6040" t="n">
        <v>57.86</v>
      </c>
      <c r="F6040" t="n">
        <v>51.2696</v>
      </c>
      <c r="G6040" t="n">
        <v>110463</v>
      </c>
      <c r="H6040" t="n">
        <v>16660</v>
      </c>
      <c r="I6040" t="n">
        <v>13007</v>
      </c>
      <c r="J6040" t="n">
        <v>8702</v>
      </c>
      <c r="K6040" t="n">
        <v>148832</v>
      </c>
      <c r="L6040" t="n">
        <v>290293</v>
      </c>
    </row>
    <row r="6041">
      <c r="A6041" s="9" t="n">
        <v>42565</v>
      </c>
      <c r="B6041" t="n">
        <v>54.12</v>
      </c>
      <c r="C6041" t="n">
        <v>84.59999999999999</v>
      </c>
      <c r="D6041" t="n">
        <v>25.01</v>
      </c>
      <c r="E6041" t="n">
        <v>57.7</v>
      </c>
      <c r="F6041" t="n">
        <v>51.2214</v>
      </c>
      <c r="G6041" t="n">
        <v>110053</v>
      </c>
      <c r="H6041" t="n">
        <v>17004</v>
      </c>
      <c r="I6041" t="n">
        <v>12957</v>
      </c>
      <c r="J6041" t="n">
        <v>8678</v>
      </c>
      <c r="K6041" t="n">
        <v>148692</v>
      </c>
      <c r="L6041" t="n">
        <v>290293</v>
      </c>
    </row>
    <row r="6042">
      <c r="A6042" s="9" t="n">
        <v>42566</v>
      </c>
      <c r="B6042" t="n">
        <v>53.9</v>
      </c>
      <c r="C6042" t="n">
        <v>88.23999999999999</v>
      </c>
      <c r="D6042" t="n">
        <v>24.89</v>
      </c>
      <c r="E6042" t="n">
        <v>57.52</v>
      </c>
      <c r="F6042" t="n">
        <v>51.2844</v>
      </c>
      <c r="G6042" t="n">
        <v>109592</v>
      </c>
      <c r="H6042" t="n">
        <v>17736</v>
      </c>
      <c r="I6042" t="n">
        <v>12895</v>
      </c>
      <c r="J6042" t="n">
        <v>8652</v>
      </c>
      <c r="K6042" t="n">
        <v>148875</v>
      </c>
      <c r="L6042" t="n">
        <v>290293</v>
      </c>
    </row>
    <row r="6043">
      <c r="A6043" s="9" t="n">
        <v>42567</v>
      </c>
      <c r="B6043" t="n">
        <v>53.8</v>
      </c>
      <c r="C6043" t="n">
        <v>90.61</v>
      </c>
      <c r="D6043" t="n">
        <v>24.81</v>
      </c>
      <c r="E6043" t="n">
        <v>57.33</v>
      </c>
      <c r="F6043" t="n">
        <v>51.3609</v>
      </c>
      <c r="G6043" t="n">
        <v>109407</v>
      </c>
      <c r="H6043" t="n">
        <v>18212</v>
      </c>
      <c r="I6043" t="n">
        <v>12855</v>
      </c>
      <c r="J6043" t="n">
        <v>8623</v>
      </c>
      <c r="K6043" t="n">
        <v>149097</v>
      </c>
      <c r="L6043" t="n">
        <v>290293</v>
      </c>
    </row>
    <row r="6044">
      <c r="A6044" s="9" t="n">
        <v>42568</v>
      </c>
      <c r="B6044" t="n">
        <v>53.79</v>
      </c>
      <c r="C6044" t="n">
        <v>92.45</v>
      </c>
      <c r="D6044" t="n">
        <v>24.74</v>
      </c>
      <c r="E6044" t="n">
        <v>57.14</v>
      </c>
      <c r="F6044" t="n">
        <v>51.4566</v>
      </c>
      <c r="G6044" t="n">
        <v>109380</v>
      </c>
      <c r="H6044" t="n">
        <v>18583</v>
      </c>
      <c r="I6044" t="n">
        <v>12817</v>
      </c>
      <c r="J6044" t="n">
        <v>8595</v>
      </c>
      <c r="K6044" t="n">
        <v>149375</v>
      </c>
      <c r="L6044" t="n">
        <v>290293</v>
      </c>
    </row>
    <row r="6045">
      <c r="A6045" s="9" t="n">
        <v>42569</v>
      </c>
      <c r="B6045" t="n">
        <v>53.59</v>
      </c>
      <c r="C6045" t="n">
        <v>93.08</v>
      </c>
      <c r="D6045" t="n">
        <v>24.61</v>
      </c>
      <c r="E6045" t="n">
        <v>56.95</v>
      </c>
      <c r="F6045" t="n">
        <v>51.3268</v>
      </c>
      <c r="G6045" t="n">
        <v>108972</v>
      </c>
      <c r="H6045" t="n">
        <v>18708</v>
      </c>
      <c r="I6045" t="n">
        <v>12752</v>
      </c>
      <c r="J6045" t="n">
        <v>8566</v>
      </c>
      <c r="K6045" t="n">
        <v>148998</v>
      </c>
      <c r="L6045" t="n">
        <v>290293</v>
      </c>
    </row>
    <row r="6046">
      <c r="A6046" s="9" t="n">
        <v>42570</v>
      </c>
      <c r="B6046" t="n">
        <v>53.43</v>
      </c>
      <c r="C6046" t="n">
        <v>93.19</v>
      </c>
      <c r="D6046" t="n">
        <v>24.5</v>
      </c>
      <c r="E6046" t="n">
        <v>56.77</v>
      </c>
      <c r="F6046" t="n">
        <v>51.1938</v>
      </c>
      <c r="G6046" t="n">
        <v>108651</v>
      </c>
      <c r="H6046" t="n">
        <v>18731</v>
      </c>
      <c r="I6046" t="n">
        <v>12692</v>
      </c>
      <c r="J6046" t="n">
        <v>8538</v>
      </c>
      <c r="K6046" t="n">
        <v>148612</v>
      </c>
      <c r="L6046" t="n">
        <v>290293</v>
      </c>
    </row>
    <row r="6047">
      <c r="A6047" s="9" t="n">
        <v>42571</v>
      </c>
      <c r="B6047" t="n">
        <v>53.31</v>
      </c>
      <c r="C6047" t="n">
        <v>93.09</v>
      </c>
      <c r="D6047" t="n">
        <v>24.38</v>
      </c>
      <c r="E6047" t="n">
        <v>56.6</v>
      </c>
      <c r="F6047" t="n">
        <v>51.0681</v>
      </c>
      <c r="G6047" t="n">
        <v>108393</v>
      </c>
      <c r="H6047" t="n">
        <v>18711</v>
      </c>
      <c r="I6047" t="n">
        <v>12630</v>
      </c>
      <c r="J6047" t="n">
        <v>8513</v>
      </c>
      <c r="K6047" t="n">
        <v>148247</v>
      </c>
      <c r="L6047" t="n">
        <v>290293</v>
      </c>
    </row>
    <row r="6048">
      <c r="A6048" s="9" t="n">
        <v>42572</v>
      </c>
      <c r="B6048" t="n">
        <v>53.13</v>
      </c>
      <c r="C6048" t="n">
        <v>92.81999999999999</v>
      </c>
      <c r="D6048" t="n">
        <v>24.26</v>
      </c>
      <c r="E6048" t="n">
        <v>56.41</v>
      </c>
      <c r="F6048" t="n">
        <v>50.8944</v>
      </c>
      <c r="G6048" t="n">
        <v>108034</v>
      </c>
      <c r="H6048" t="n">
        <v>18656</v>
      </c>
      <c r="I6048" t="n">
        <v>12568</v>
      </c>
      <c r="J6048" t="n">
        <v>8485</v>
      </c>
      <c r="K6048" t="n">
        <v>147743</v>
      </c>
      <c r="L6048" t="n">
        <v>290293</v>
      </c>
    </row>
    <row r="6049">
      <c r="A6049" s="9" t="n">
        <v>42573</v>
      </c>
      <c r="B6049" t="n">
        <v>52.93</v>
      </c>
      <c r="C6049" t="n">
        <v>92.48</v>
      </c>
      <c r="D6049" t="n">
        <v>24.14</v>
      </c>
      <c r="E6049" t="n">
        <v>56.24</v>
      </c>
      <c r="F6049" t="n">
        <v>50.6991</v>
      </c>
      <c r="G6049" t="n">
        <v>107620</v>
      </c>
      <c r="H6049" t="n">
        <v>18588</v>
      </c>
      <c r="I6049" t="n">
        <v>12509</v>
      </c>
      <c r="J6049" t="n">
        <v>8459</v>
      </c>
      <c r="K6049" t="n">
        <v>147176</v>
      </c>
      <c r="L6049" t="n">
        <v>290293</v>
      </c>
    </row>
    <row r="6050">
      <c r="A6050" s="9" t="n">
        <v>42574</v>
      </c>
      <c r="B6050" t="n">
        <v>52.83</v>
      </c>
      <c r="C6050" t="n">
        <v>92.23</v>
      </c>
      <c r="D6050" t="n">
        <v>24.03</v>
      </c>
      <c r="E6050" t="n">
        <v>56.09</v>
      </c>
      <c r="F6050" t="n">
        <v>50.5854</v>
      </c>
      <c r="G6050" t="n">
        <v>107422</v>
      </c>
      <c r="H6050" t="n">
        <v>18537</v>
      </c>
      <c r="I6050" t="n">
        <v>12451</v>
      </c>
      <c r="J6050" t="n">
        <v>8436</v>
      </c>
      <c r="K6050" t="n">
        <v>146846</v>
      </c>
      <c r="L6050" t="n">
        <v>290293</v>
      </c>
    </row>
    <row r="6051">
      <c r="A6051" s="9" t="n">
        <v>42575</v>
      </c>
      <c r="B6051" t="n">
        <v>52.77</v>
      </c>
      <c r="C6051" t="n">
        <v>92.42</v>
      </c>
      <c r="D6051" t="n">
        <v>23.92</v>
      </c>
      <c r="E6051" t="n">
        <v>55.91</v>
      </c>
      <c r="F6051" t="n">
        <v>50.5255</v>
      </c>
      <c r="G6051" t="n">
        <v>107295</v>
      </c>
      <c r="H6051" t="n">
        <v>18576</v>
      </c>
      <c r="I6051" t="n">
        <v>12391</v>
      </c>
      <c r="J6051" t="n">
        <v>8410</v>
      </c>
      <c r="K6051" t="n">
        <v>146672</v>
      </c>
      <c r="L6051" t="n">
        <v>290293</v>
      </c>
    </row>
    <row r="6052">
      <c r="A6052" s="9" t="n">
        <v>42576</v>
      </c>
      <c r="B6052" t="n">
        <v>52.56</v>
      </c>
      <c r="C6052" t="n">
        <v>91.97</v>
      </c>
      <c r="D6052" t="n">
        <v>23.8</v>
      </c>
      <c r="E6052" t="n">
        <v>55.72</v>
      </c>
      <c r="F6052" t="n">
        <v>50.3216</v>
      </c>
      <c r="G6052" t="n">
        <v>106882</v>
      </c>
      <c r="H6052" t="n">
        <v>18486</v>
      </c>
      <c r="I6052" t="n">
        <v>12331</v>
      </c>
      <c r="J6052" t="n">
        <v>8381</v>
      </c>
      <c r="K6052" t="n">
        <v>146080</v>
      </c>
      <c r="L6052" t="n">
        <v>290293</v>
      </c>
    </row>
    <row r="6053">
      <c r="A6053" s="9" t="n">
        <v>42577</v>
      </c>
      <c r="B6053" t="n">
        <v>52.35</v>
      </c>
      <c r="C6053" t="n">
        <v>91.34</v>
      </c>
      <c r="D6053" t="n">
        <v>23.69</v>
      </c>
      <c r="E6053" t="n">
        <v>55.54</v>
      </c>
      <c r="F6053" t="n">
        <v>50.1004</v>
      </c>
      <c r="G6053" t="n">
        <v>106450</v>
      </c>
      <c r="H6053" t="n">
        <v>18359</v>
      </c>
      <c r="I6053" t="n">
        <v>12276</v>
      </c>
      <c r="J6053" t="n">
        <v>8353</v>
      </c>
      <c r="K6053" t="n">
        <v>145438</v>
      </c>
      <c r="L6053" t="n">
        <v>290293</v>
      </c>
    </row>
    <row r="6054">
      <c r="A6054" s="9" t="n">
        <v>42578</v>
      </c>
      <c r="B6054" t="n">
        <v>52.13</v>
      </c>
      <c r="C6054" t="n">
        <v>90.68000000000001</v>
      </c>
      <c r="D6054" t="n">
        <v>23.57</v>
      </c>
      <c r="E6054" t="n">
        <v>55.31</v>
      </c>
      <c r="F6054" t="n">
        <v>49.8634</v>
      </c>
      <c r="G6054" t="n">
        <v>105994</v>
      </c>
      <c r="H6054" t="n">
        <v>18226</v>
      </c>
      <c r="I6054" t="n">
        <v>12211</v>
      </c>
      <c r="J6054" t="n">
        <v>8319</v>
      </c>
      <c r="K6054" t="n">
        <v>144750</v>
      </c>
      <c r="L6054" t="n">
        <v>290293</v>
      </c>
    </row>
    <row r="6055">
      <c r="A6055" s="9" t="n">
        <v>42579</v>
      </c>
      <c r="B6055" t="n">
        <v>51.93</v>
      </c>
      <c r="C6055" t="n">
        <v>89.95</v>
      </c>
      <c r="D6055" t="n">
        <v>23.44</v>
      </c>
      <c r="E6055" t="n">
        <v>55.1</v>
      </c>
      <c r="F6055" t="n">
        <v>49.6412</v>
      </c>
      <c r="G6055" t="n">
        <v>105596</v>
      </c>
      <c r="H6055" t="n">
        <v>18079</v>
      </c>
      <c r="I6055" t="n">
        <v>12143</v>
      </c>
      <c r="J6055" t="n">
        <v>8287</v>
      </c>
      <c r="K6055" t="n">
        <v>144105</v>
      </c>
      <c r="L6055" t="n">
        <v>290293</v>
      </c>
    </row>
    <row r="6056">
      <c r="A6056" s="9" t="n">
        <v>42580</v>
      </c>
      <c r="B6056" t="n">
        <v>51.73</v>
      </c>
      <c r="C6056" t="n">
        <v>89.14</v>
      </c>
      <c r="D6056" t="n">
        <v>23.28</v>
      </c>
      <c r="E6056" t="n">
        <v>54.86</v>
      </c>
      <c r="F6056" t="n">
        <v>49.4056</v>
      </c>
      <c r="G6056" t="n">
        <v>105192</v>
      </c>
      <c r="H6056" t="n">
        <v>17916</v>
      </c>
      <c r="I6056" t="n">
        <v>12061</v>
      </c>
      <c r="J6056" t="n">
        <v>8252</v>
      </c>
      <c r="K6056" t="n">
        <v>143421</v>
      </c>
      <c r="L6056" t="n">
        <v>290293</v>
      </c>
    </row>
    <row r="6057">
      <c r="A6057" s="9" t="n">
        <v>42581</v>
      </c>
      <c r="B6057" t="n">
        <v>51.65</v>
      </c>
      <c r="C6057" t="n">
        <v>88.39</v>
      </c>
      <c r="D6057" t="n">
        <v>23.14</v>
      </c>
      <c r="E6057" t="n">
        <v>54.66</v>
      </c>
      <c r="F6057" t="n">
        <v>49.2606</v>
      </c>
      <c r="G6057" t="n">
        <v>105024</v>
      </c>
      <c r="H6057" t="n">
        <v>17767</v>
      </c>
      <c r="I6057" t="n">
        <v>11987</v>
      </c>
      <c r="J6057" t="n">
        <v>8222</v>
      </c>
      <c r="K6057" t="n">
        <v>143000</v>
      </c>
      <c r="L6057" t="n">
        <v>290293</v>
      </c>
    </row>
    <row r="6058">
      <c r="A6058" s="9" t="n">
        <v>42582</v>
      </c>
      <c r="B6058" t="n">
        <v>51.59</v>
      </c>
      <c r="C6058" t="n">
        <v>88.13</v>
      </c>
      <c r="D6058" t="n">
        <v>22.99</v>
      </c>
      <c r="E6058" t="n">
        <v>54.45</v>
      </c>
      <c r="F6058" t="n">
        <v>49.1645</v>
      </c>
      <c r="G6058" t="n">
        <v>104905</v>
      </c>
      <c r="H6058" t="n">
        <v>17713</v>
      </c>
      <c r="I6058" t="n">
        <v>11913</v>
      </c>
      <c r="J6058" t="n">
        <v>8190</v>
      </c>
      <c r="K6058" t="n">
        <v>142721</v>
      </c>
      <c r="L6058" t="n">
        <v>290293</v>
      </c>
    </row>
    <row r="6059">
      <c r="A6059" s="9" t="n">
        <v>42583</v>
      </c>
      <c r="B6059" t="n">
        <v>51.37</v>
      </c>
      <c r="C6059" t="n">
        <v>87.43000000000001</v>
      </c>
      <c r="D6059" t="n">
        <v>22.84</v>
      </c>
      <c r="E6059" t="n">
        <v>54.24</v>
      </c>
      <c r="F6059" t="n">
        <v>48.9254</v>
      </c>
      <c r="G6059" t="n">
        <v>104460</v>
      </c>
      <c r="H6059" t="n">
        <v>17574</v>
      </c>
      <c r="I6059" t="n">
        <v>11835</v>
      </c>
      <c r="J6059" t="n">
        <v>8158</v>
      </c>
      <c r="K6059" t="n">
        <v>142027</v>
      </c>
      <c r="L6059" t="n">
        <v>290293</v>
      </c>
    </row>
    <row r="6060">
      <c r="A6060" s="9" t="n">
        <v>42584</v>
      </c>
      <c r="B6060" t="n">
        <v>51.15</v>
      </c>
      <c r="C6060" t="n">
        <v>86.59</v>
      </c>
      <c r="D6060" t="n">
        <v>22.71</v>
      </c>
      <c r="E6060" t="n">
        <v>53.99</v>
      </c>
      <c r="F6060" t="n">
        <v>48.6729</v>
      </c>
      <c r="G6060" t="n">
        <v>104001</v>
      </c>
      <c r="H6060" t="n">
        <v>17405</v>
      </c>
      <c r="I6060" t="n">
        <v>11768</v>
      </c>
      <c r="J6060" t="n">
        <v>8120</v>
      </c>
      <c r="K6060" t="n">
        <v>141294</v>
      </c>
      <c r="L6060" t="n">
        <v>290293</v>
      </c>
    </row>
    <row r="6061">
      <c r="A6061" s="9" t="n">
        <v>42585</v>
      </c>
      <c r="B6061" t="n">
        <v>50.91</v>
      </c>
      <c r="C6061" t="n">
        <v>85.78</v>
      </c>
      <c r="D6061" t="n">
        <v>22.6</v>
      </c>
      <c r="E6061" t="n">
        <v>53.77</v>
      </c>
      <c r="F6061" t="n">
        <v>48.4211</v>
      </c>
      <c r="G6061" t="n">
        <v>103525</v>
      </c>
      <c r="H6061" t="n">
        <v>17242</v>
      </c>
      <c r="I6061" t="n">
        <v>11708</v>
      </c>
      <c r="J6061" t="n">
        <v>8088</v>
      </c>
      <c r="K6061" t="n">
        <v>140563</v>
      </c>
      <c r="L6061" t="n">
        <v>290293</v>
      </c>
    </row>
    <row r="6062">
      <c r="A6062" s="9" t="n">
        <v>42586</v>
      </c>
      <c r="B6062" t="n">
        <v>50.71</v>
      </c>
      <c r="C6062" t="n">
        <v>85.06999999999999</v>
      </c>
      <c r="D6062" t="n">
        <v>22.47</v>
      </c>
      <c r="E6062" t="n">
        <v>53.57</v>
      </c>
      <c r="F6062" t="n">
        <v>48.1965</v>
      </c>
      <c r="G6062" t="n">
        <v>103112</v>
      </c>
      <c r="H6062" t="n">
        <v>17098</v>
      </c>
      <c r="I6062" t="n">
        <v>11643</v>
      </c>
      <c r="J6062" t="n">
        <v>8058</v>
      </c>
      <c r="K6062" t="n">
        <v>139911</v>
      </c>
      <c r="L6062" t="n">
        <v>290293</v>
      </c>
    </row>
    <row r="6063">
      <c r="A6063" s="9" t="n">
        <v>42587</v>
      </c>
      <c r="B6063" t="n">
        <v>50.48</v>
      </c>
      <c r="C6063" t="n">
        <v>84.5</v>
      </c>
      <c r="D6063" t="n">
        <v>22.35</v>
      </c>
      <c r="E6063" t="n">
        <v>53.23</v>
      </c>
      <c r="F6063" t="n">
        <v>47.9588</v>
      </c>
      <c r="G6063" t="n">
        <v>102650</v>
      </c>
      <c r="H6063" t="n">
        <v>16984</v>
      </c>
      <c r="I6063" t="n">
        <v>11580</v>
      </c>
      <c r="J6063" t="n">
        <v>8007</v>
      </c>
      <c r="K6063" t="n">
        <v>139221</v>
      </c>
      <c r="L6063" t="n">
        <v>290293</v>
      </c>
    </row>
    <row r="6064">
      <c r="A6064" s="9" t="n">
        <v>42588</v>
      </c>
      <c r="B6064" t="n">
        <v>50.35</v>
      </c>
      <c r="C6064" t="n">
        <v>84.03</v>
      </c>
      <c r="D6064" t="n">
        <v>22.24</v>
      </c>
      <c r="E6064" t="n">
        <v>53</v>
      </c>
      <c r="F6064" t="n">
        <v>47.7993</v>
      </c>
      <c r="G6064" t="n">
        <v>102375</v>
      </c>
      <c r="H6064" t="n">
        <v>16890</v>
      </c>
      <c r="I6064" t="n">
        <v>11521</v>
      </c>
      <c r="J6064" t="n">
        <v>7972</v>
      </c>
      <c r="K6064" t="n">
        <v>138758</v>
      </c>
      <c r="L6064" t="n">
        <v>290293</v>
      </c>
    </row>
    <row r="6065">
      <c r="A6065" s="9" t="n">
        <v>42589</v>
      </c>
      <c r="B6065" t="n">
        <v>50.26</v>
      </c>
      <c r="C6065" t="n">
        <v>83.84999999999999</v>
      </c>
      <c r="D6065" t="n">
        <v>22.12</v>
      </c>
      <c r="E6065" t="n">
        <v>52.78</v>
      </c>
      <c r="F6065" t="n">
        <v>47.6911</v>
      </c>
      <c r="G6065" t="n">
        <v>102193</v>
      </c>
      <c r="H6065" t="n">
        <v>16854</v>
      </c>
      <c r="I6065" t="n">
        <v>11458</v>
      </c>
      <c r="J6065" t="n">
        <v>7939</v>
      </c>
      <c r="K6065" t="n">
        <v>138444</v>
      </c>
      <c r="L6065" t="n">
        <v>290293</v>
      </c>
    </row>
    <row r="6066">
      <c r="A6066" s="9" t="n">
        <v>42590</v>
      </c>
      <c r="B6066" t="n">
        <v>49.97</v>
      </c>
      <c r="C6066" t="n">
        <v>83.29000000000001</v>
      </c>
      <c r="D6066" t="n">
        <v>21.98</v>
      </c>
      <c r="E6066" t="n">
        <v>52.49</v>
      </c>
      <c r="F6066" t="n">
        <v>47.4142</v>
      </c>
      <c r="G6066" t="n">
        <v>101614</v>
      </c>
      <c r="H6066" t="n">
        <v>16741</v>
      </c>
      <c r="I6066" t="n">
        <v>11390</v>
      </c>
      <c r="J6066" t="n">
        <v>7895</v>
      </c>
      <c r="K6066" t="n">
        <v>137640</v>
      </c>
      <c r="L6066" t="n">
        <v>290293</v>
      </c>
    </row>
    <row r="6067">
      <c r="A6067" s="9" t="n">
        <v>42591</v>
      </c>
      <c r="B6067" t="n">
        <v>49.74</v>
      </c>
      <c r="C6067" t="n">
        <v>82.7</v>
      </c>
      <c r="D6067" t="n">
        <v>21.85</v>
      </c>
      <c r="E6067" t="n">
        <v>52.26</v>
      </c>
      <c r="F6067" t="n">
        <v>47.1734</v>
      </c>
      <c r="G6067" t="n">
        <v>101138</v>
      </c>
      <c r="H6067" t="n">
        <v>16622</v>
      </c>
      <c r="I6067" t="n">
        <v>11320</v>
      </c>
      <c r="J6067" t="n">
        <v>7861</v>
      </c>
      <c r="K6067" t="n">
        <v>136941</v>
      </c>
      <c r="L6067" t="n">
        <v>290293</v>
      </c>
    </row>
    <row r="6068">
      <c r="A6068" s="9" t="n">
        <v>42592</v>
      </c>
      <c r="B6068" t="n">
        <v>49.49</v>
      </c>
      <c r="C6068" t="n">
        <v>82.01000000000001</v>
      </c>
      <c r="D6068" t="n">
        <v>21.73</v>
      </c>
      <c r="E6068" t="n">
        <v>52.01</v>
      </c>
      <c r="F6068" t="n">
        <v>46.9136</v>
      </c>
      <c r="G6068" t="n">
        <v>100625</v>
      </c>
      <c r="H6068" t="n">
        <v>16483</v>
      </c>
      <c r="I6068" t="n">
        <v>11256</v>
      </c>
      <c r="J6068" t="n">
        <v>7823</v>
      </c>
      <c r="K6068" t="n">
        <v>136187</v>
      </c>
      <c r="L6068" t="n">
        <v>290293</v>
      </c>
    </row>
    <row r="6069">
      <c r="A6069" s="9" t="n">
        <v>42593</v>
      </c>
      <c r="B6069" t="n">
        <v>49.26</v>
      </c>
      <c r="C6069" t="n">
        <v>81.3</v>
      </c>
      <c r="D6069" t="n">
        <v>21.61</v>
      </c>
      <c r="E6069" t="n">
        <v>51.81</v>
      </c>
      <c r="F6069" t="n">
        <v>46.6759</v>
      </c>
      <c r="G6069" t="n">
        <v>100166</v>
      </c>
      <c r="H6069" t="n">
        <v>16342</v>
      </c>
      <c r="I6069" t="n">
        <v>11196</v>
      </c>
      <c r="J6069" t="n">
        <v>7793</v>
      </c>
      <c r="K6069" t="n">
        <v>135497</v>
      </c>
      <c r="L6069" t="n">
        <v>290293</v>
      </c>
    </row>
    <row r="6070">
      <c r="A6070" s="9" t="n">
        <v>42594</v>
      </c>
      <c r="B6070" t="n">
        <v>49.1</v>
      </c>
      <c r="C6070" t="n">
        <v>80.47</v>
      </c>
      <c r="D6070" t="n">
        <v>21.49</v>
      </c>
      <c r="E6070" t="n">
        <v>51.57</v>
      </c>
      <c r="F6070" t="n">
        <v>46.4686</v>
      </c>
      <c r="G6070" t="n">
        <v>99832</v>
      </c>
      <c r="H6070" t="n">
        <v>16174</v>
      </c>
      <c r="I6070" t="n">
        <v>11133</v>
      </c>
      <c r="J6070" t="n">
        <v>7756</v>
      </c>
      <c r="K6070" t="n">
        <v>134895</v>
      </c>
      <c r="L6070" t="n">
        <v>290293</v>
      </c>
    </row>
    <row r="6071">
      <c r="A6071" s="9" t="n">
        <v>42595</v>
      </c>
      <c r="B6071" t="n">
        <v>48.97</v>
      </c>
      <c r="C6071" t="n">
        <v>79.98</v>
      </c>
      <c r="D6071" t="n">
        <v>21.37</v>
      </c>
      <c r="E6071" t="n">
        <v>51.37</v>
      </c>
      <c r="F6071" t="n">
        <v>46.3136</v>
      </c>
      <c r="G6071" t="n">
        <v>99568</v>
      </c>
      <c r="H6071" t="n">
        <v>16076</v>
      </c>
      <c r="I6071" t="n">
        <v>11074</v>
      </c>
      <c r="J6071" t="n">
        <v>7727</v>
      </c>
      <c r="K6071" t="n">
        <v>134445</v>
      </c>
      <c r="L6071" t="n">
        <v>290293</v>
      </c>
    </row>
    <row r="6072">
      <c r="A6072" s="9" t="n">
        <v>42596</v>
      </c>
      <c r="B6072" t="n">
        <v>48.86</v>
      </c>
      <c r="C6072" t="n">
        <v>79.75</v>
      </c>
      <c r="D6072" t="n">
        <v>21.25</v>
      </c>
      <c r="E6072" t="n">
        <v>51.17</v>
      </c>
      <c r="F6072" t="n">
        <v>46.1916</v>
      </c>
      <c r="G6072" t="n">
        <v>99355</v>
      </c>
      <c r="H6072" t="n">
        <v>16029</v>
      </c>
      <c r="I6072" t="n">
        <v>11011</v>
      </c>
      <c r="J6072" t="n">
        <v>7696</v>
      </c>
      <c r="K6072" t="n">
        <v>134091</v>
      </c>
      <c r="L6072" t="n">
        <v>290293</v>
      </c>
    </row>
    <row r="6073">
      <c r="A6073" s="9" t="n">
        <v>42597</v>
      </c>
      <c r="B6073" t="n">
        <v>48.52</v>
      </c>
      <c r="C6073" t="n">
        <v>79.2</v>
      </c>
      <c r="D6073" t="n">
        <v>21.1</v>
      </c>
      <c r="E6073" t="n">
        <v>50.92</v>
      </c>
      <c r="F6073" t="n">
        <v>45.8716</v>
      </c>
      <c r="G6073" t="n">
        <v>98652</v>
      </c>
      <c r="H6073" t="n">
        <v>15920</v>
      </c>
      <c r="I6073" t="n">
        <v>10931</v>
      </c>
      <c r="J6073" t="n">
        <v>7659</v>
      </c>
      <c r="K6073" t="n">
        <v>133162</v>
      </c>
      <c r="L6073" t="n">
        <v>290293</v>
      </c>
    </row>
    <row r="6074">
      <c r="A6074" s="9" t="n">
        <v>42598</v>
      </c>
      <c r="B6074" t="n">
        <v>48.21</v>
      </c>
      <c r="C6074" t="n">
        <v>78.75</v>
      </c>
      <c r="D6074" t="n">
        <v>20.94</v>
      </c>
      <c r="E6074" t="n">
        <v>50.7</v>
      </c>
      <c r="F6074" t="n">
        <v>45.5898</v>
      </c>
      <c r="G6074" t="n">
        <v>98038</v>
      </c>
      <c r="H6074" t="n">
        <v>15829</v>
      </c>
      <c r="I6074" t="n">
        <v>10851</v>
      </c>
      <c r="J6074" t="n">
        <v>7626</v>
      </c>
      <c r="K6074" t="n">
        <v>132344</v>
      </c>
      <c r="L6074" t="n">
        <v>290293</v>
      </c>
    </row>
    <row r="6075">
      <c r="A6075" s="9" t="n">
        <v>42599</v>
      </c>
      <c r="B6075" t="n">
        <v>47.91</v>
      </c>
      <c r="C6075" t="n">
        <v>78.52</v>
      </c>
      <c r="D6075" t="n">
        <v>20.86</v>
      </c>
      <c r="E6075" t="n">
        <v>50.5</v>
      </c>
      <c r="F6075" t="n">
        <v>45.3356</v>
      </c>
      <c r="G6075" t="n">
        <v>97422</v>
      </c>
      <c r="H6075" t="n">
        <v>15782</v>
      </c>
      <c r="I6075" t="n">
        <v>10806</v>
      </c>
      <c r="J6075" t="n">
        <v>7596</v>
      </c>
      <c r="K6075" t="n">
        <v>131606</v>
      </c>
      <c r="L6075" t="n">
        <v>290293</v>
      </c>
    </row>
    <row r="6076">
      <c r="A6076" s="9" t="n">
        <v>42600</v>
      </c>
      <c r="B6076" t="n">
        <v>47.65</v>
      </c>
      <c r="C6076" t="n">
        <v>78.40000000000001</v>
      </c>
      <c r="D6076" t="n">
        <v>20.73</v>
      </c>
      <c r="E6076" t="n">
        <v>50.24</v>
      </c>
      <c r="F6076" t="n">
        <v>45.1099</v>
      </c>
      <c r="G6076" t="n">
        <v>96897</v>
      </c>
      <c r="H6076" t="n">
        <v>15759</v>
      </c>
      <c r="I6076" t="n">
        <v>10738</v>
      </c>
      <c r="J6076" t="n">
        <v>7557</v>
      </c>
      <c r="K6076" t="n">
        <v>130951</v>
      </c>
      <c r="L6076" t="n">
        <v>290293</v>
      </c>
    </row>
    <row r="6077">
      <c r="A6077" s="9" t="n">
        <v>42601</v>
      </c>
      <c r="B6077" t="n">
        <v>47.42</v>
      </c>
      <c r="C6077" t="n">
        <v>78.59999999999999</v>
      </c>
      <c r="D6077" t="n">
        <v>20.59</v>
      </c>
      <c r="E6077" t="n">
        <v>49.98</v>
      </c>
      <c r="F6077" t="n">
        <v>44.9219</v>
      </c>
      <c r="G6077" t="n">
        <v>96424</v>
      </c>
      <c r="H6077" t="n">
        <v>15798</v>
      </c>
      <c r="I6077" t="n">
        <v>10665</v>
      </c>
      <c r="J6077" t="n">
        <v>7518</v>
      </c>
      <c r="K6077" t="n">
        <v>130405</v>
      </c>
      <c r="L6077" t="n">
        <v>290293</v>
      </c>
    </row>
    <row r="6078">
      <c r="A6078" s="9" t="n">
        <v>42602</v>
      </c>
      <c r="B6078" t="n">
        <v>47.32</v>
      </c>
      <c r="C6078" t="n">
        <v>81.29000000000001</v>
      </c>
      <c r="D6078" t="n">
        <v>20.47</v>
      </c>
      <c r="E6078" t="n">
        <v>49.7</v>
      </c>
      <c r="F6078" t="n">
        <v>45.0042</v>
      </c>
      <c r="G6078" t="n">
        <v>96226</v>
      </c>
      <c r="H6078" t="n">
        <v>16340</v>
      </c>
      <c r="I6078" t="n">
        <v>10603</v>
      </c>
      <c r="J6078" t="n">
        <v>7475</v>
      </c>
      <c r="K6078" t="n">
        <v>130644</v>
      </c>
      <c r="L6078" t="n">
        <v>290293</v>
      </c>
    </row>
    <row r="6079">
      <c r="A6079" s="9" t="n">
        <v>42603</v>
      </c>
      <c r="B6079" t="n">
        <v>47.28</v>
      </c>
      <c r="C6079" t="n">
        <v>85.18000000000001</v>
      </c>
      <c r="D6079" t="n">
        <v>20.35</v>
      </c>
      <c r="E6079" t="n">
        <v>49.36</v>
      </c>
      <c r="F6079" t="n">
        <v>45.2057</v>
      </c>
      <c r="G6079" t="n">
        <v>96142</v>
      </c>
      <c r="H6079" t="n">
        <v>17120</v>
      </c>
      <c r="I6079" t="n">
        <v>10543</v>
      </c>
      <c r="J6079" t="n">
        <v>7424</v>
      </c>
      <c r="K6079" t="n">
        <v>131229</v>
      </c>
      <c r="L6079" t="n">
        <v>290293</v>
      </c>
    </row>
    <row r="6080">
      <c r="A6080" s="9" t="n">
        <v>42604</v>
      </c>
      <c r="B6080" t="n">
        <v>47.12</v>
      </c>
      <c r="C6080" t="n">
        <v>87.61</v>
      </c>
      <c r="D6080" t="n">
        <v>20.19</v>
      </c>
      <c r="E6080" t="n">
        <v>49.13</v>
      </c>
      <c r="F6080" t="n">
        <v>45.2243</v>
      </c>
      <c r="G6080" t="n">
        <v>95825</v>
      </c>
      <c r="H6080" t="n">
        <v>17609</v>
      </c>
      <c r="I6080" t="n">
        <v>10459</v>
      </c>
      <c r="J6080" t="n">
        <v>7390</v>
      </c>
      <c r="K6080" t="n">
        <v>131283</v>
      </c>
      <c r="L6080" t="n">
        <v>290293</v>
      </c>
    </row>
    <row r="6081">
      <c r="A6081" s="9" t="n">
        <v>42605</v>
      </c>
      <c r="B6081" t="n">
        <v>47.04</v>
      </c>
      <c r="C6081" t="n">
        <v>88.88</v>
      </c>
      <c r="D6081" t="n">
        <v>20.04</v>
      </c>
      <c r="E6081" t="n">
        <v>48.88</v>
      </c>
      <c r="F6081" t="n">
        <v>45.2105</v>
      </c>
      <c r="G6081" t="n">
        <v>95646</v>
      </c>
      <c r="H6081" t="n">
        <v>17864</v>
      </c>
      <c r="I6081" t="n">
        <v>10381</v>
      </c>
      <c r="J6081" t="n">
        <v>7352</v>
      </c>
      <c r="K6081" t="n">
        <v>131243</v>
      </c>
      <c r="L6081" t="n">
        <v>290293</v>
      </c>
    </row>
    <row r="6082">
      <c r="A6082" s="9" t="n">
        <v>42606</v>
      </c>
      <c r="B6082" t="n">
        <v>46.93</v>
      </c>
      <c r="C6082" t="n">
        <v>89.78</v>
      </c>
      <c r="D6082" t="n">
        <v>19.88</v>
      </c>
      <c r="E6082" t="n">
        <v>48.69</v>
      </c>
      <c r="F6082" t="n">
        <v>45.1575</v>
      </c>
      <c r="G6082" t="n">
        <v>95420</v>
      </c>
      <c r="H6082" t="n">
        <v>18045</v>
      </c>
      <c r="I6082" t="n">
        <v>10301</v>
      </c>
      <c r="J6082" t="n">
        <v>7323</v>
      </c>
      <c r="K6082" t="n">
        <v>131089</v>
      </c>
      <c r="L6082" t="n">
        <v>290293</v>
      </c>
    </row>
    <row r="6083">
      <c r="A6083" s="9" t="n">
        <v>42607</v>
      </c>
      <c r="B6083" t="n">
        <v>46.78</v>
      </c>
      <c r="C6083" t="n">
        <v>90.23999999999999</v>
      </c>
      <c r="D6083" t="n">
        <v>19.77</v>
      </c>
      <c r="E6083" t="n">
        <v>48.42</v>
      </c>
      <c r="F6083" t="n">
        <v>45.0559</v>
      </c>
      <c r="G6083" t="n">
        <v>95129</v>
      </c>
      <c r="H6083" t="n">
        <v>18139</v>
      </c>
      <c r="I6083" t="n">
        <v>10243</v>
      </c>
      <c r="J6083" t="n">
        <v>7283</v>
      </c>
      <c r="K6083" t="n">
        <v>130794</v>
      </c>
      <c r="L6083" t="n">
        <v>290293</v>
      </c>
    </row>
    <row r="6084">
      <c r="A6084" s="9" t="n">
        <v>42608</v>
      </c>
      <c r="B6084" t="n">
        <v>46.63</v>
      </c>
      <c r="C6084" t="n">
        <v>90.52</v>
      </c>
      <c r="D6084" t="n">
        <v>19.65</v>
      </c>
      <c r="E6084" t="n">
        <v>48.2</v>
      </c>
      <c r="F6084" t="n">
        <v>44.937</v>
      </c>
      <c r="G6084" t="n">
        <v>94824</v>
      </c>
      <c r="H6084" t="n">
        <v>18195</v>
      </c>
      <c r="I6084" t="n">
        <v>10181</v>
      </c>
      <c r="J6084" t="n">
        <v>7249</v>
      </c>
      <c r="K6084" t="n">
        <v>130449</v>
      </c>
      <c r="L6084" t="n">
        <v>290293</v>
      </c>
    </row>
    <row r="6085">
      <c r="A6085" s="9" t="n">
        <v>42609</v>
      </c>
      <c r="B6085" t="n">
        <v>46.61</v>
      </c>
      <c r="C6085" t="n">
        <v>90.59999999999999</v>
      </c>
      <c r="D6085" t="n">
        <v>19.53</v>
      </c>
      <c r="E6085" t="n">
        <v>47.98</v>
      </c>
      <c r="F6085" t="n">
        <v>44.896</v>
      </c>
      <c r="G6085" t="n">
        <v>94784</v>
      </c>
      <c r="H6085" t="n">
        <v>18210</v>
      </c>
      <c r="I6085" t="n">
        <v>10119</v>
      </c>
      <c r="J6085" t="n">
        <v>7217</v>
      </c>
      <c r="K6085" t="n">
        <v>130330</v>
      </c>
      <c r="L6085" t="n">
        <v>290293</v>
      </c>
    </row>
    <row r="6086">
      <c r="A6086" s="9" t="n">
        <v>42610</v>
      </c>
      <c r="B6086" t="n">
        <v>46.61</v>
      </c>
      <c r="C6086" t="n">
        <v>90.89</v>
      </c>
      <c r="D6086" t="n">
        <v>19.41</v>
      </c>
      <c r="E6086" t="n">
        <v>47.77</v>
      </c>
      <c r="F6086" t="n">
        <v>44.8812</v>
      </c>
      <c r="G6086" t="n">
        <v>94779</v>
      </c>
      <c r="H6086" t="n">
        <v>18269</v>
      </c>
      <c r="I6086" t="n">
        <v>10054</v>
      </c>
      <c r="J6086" t="n">
        <v>7185</v>
      </c>
      <c r="K6086" t="n">
        <v>130287</v>
      </c>
      <c r="L6086" t="n">
        <v>290293</v>
      </c>
    </row>
    <row r="6087">
      <c r="A6087" s="9" t="n">
        <v>42611</v>
      </c>
      <c r="B6087" t="n">
        <v>46.35</v>
      </c>
      <c r="C6087" t="n">
        <v>90.72</v>
      </c>
      <c r="D6087" t="n">
        <v>19.26</v>
      </c>
      <c r="E6087" t="n">
        <v>47.54</v>
      </c>
      <c r="F6087" t="n">
        <v>44.6511</v>
      </c>
      <c r="G6087" t="n">
        <v>94256</v>
      </c>
      <c r="H6087" t="n">
        <v>18234</v>
      </c>
      <c r="I6087" t="n">
        <v>9979</v>
      </c>
      <c r="J6087" t="n">
        <v>7150</v>
      </c>
      <c r="K6087" t="n">
        <v>129619</v>
      </c>
      <c r="L6087" t="n">
        <v>290293</v>
      </c>
    </row>
    <row r="6088">
      <c r="A6088" s="9" t="n">
        <v>42612</v>
      </c>
      <c r="B6088" t="n">
        <v>46.16</v>
      </c>
      <c r="C6088" t="n">
        <v>90.29000000000001</v>
      </c>
      <c r="D6088" t="n">
        <v>19.08</v>
      </c>
      <c r="E6088" t="n">
        <v>47.3</v>
      </c>
      <c r="F6088" t="n">
        <v>44.441</v>
      </c>
      <c r="G6088" t="n">
        <v>93860</v>
      </c>
      <c r="H6088" t="n">
        <v>18149</v>
      </c>
      <c r="I6088" t="n">
        <v>9885</v>
      </c>
      <c r="J6088" t="n">
        <v>7115</v>
      </c>
      <c r="K6088" t="n">
        <v>129009</v>
      </c>
      <c r="L6088" t="n">
        <v>290293</v>
      </c>
    </row>
    <row r="6089">
      <c r="A6089" s="9" t="n">
        <v>42613</v>
      </c>
      <c r="B6089" t="n">
        <v>45.94</v>
      </c>
      <c r="C6089" t="n">
        <v>90.26000000000001</v>
      </c>
      <c r="D6089" t="n">
        <v>18.9</v>
      </c>
      <c r="E6089" t="n">
        <v>47.08</v>
      </c>
      <c r="F6089" t="n">
        <v>44.2429</v>
      </c>
      <c r="G6089" t="n">
        <v>93418</v>
      </c>
      <c r="H6089" t="n">
        <v>18142</v>
      </c>
      <c r="I6089" t="n">
        <v>9793</v>
      </c>
      <c r="J6089" t="n">
        <v>7081</v>
      </c>
      <c r="K6089" t="n">
        <v>128434</v>
      </c>
      <c r="L6089" t="n">
        <v>290293</v>
      </c>
    </row>
    <row r="6090">
      <c r="A6090" s="9" t="n">
        <v>42614</v>
      </c>
      <c r="B6090" t="n">
        <v>45.78</v>
      </c>
      <c r="C6090" t="n">
        <v>90.06999999999999</v>
      </c>
      <c r="D6090" t="n">
        <v>18.75</v>
      </c>
      <c r="E6090" t="n">
        <v>46.88</v>
      </c>
      <c r="F6090" t="n">
        <v>44.0775</v>
      </c>
      <c r="G6090" t="n">
        <v>93087</v>
      </c>
      <c r="H6090" t="n">
        <v>18103</v>
      </c>
      <c r="I6090" t="n">
        <v>9713</v>
      </c>
      <c r="J6090" t="n">
        <v>7051</v>
      </c>
      <c r="K6090" t="n">
        <v>127954</v>
      </c>
      <c r="L6090" t="n">
        <v>290293</v>
      </c>
    </row>
    <row r="6091">
      <c r="A6091" s="9" t="n">
        <v>42615</v>
      </c>
      <c r="B6091" t="n">
        <v>45.63</v>
      </c>
      <c r="C6091" t="n">
        <v>89.81</v>
      </c>
      <c r="D6091" t="n">
        <v>18.59</v>
      </c>
      <c r="E6091" t="n">
        <v>46.69</v>
      </c>
      <c r="F6091" t="n">
        <v>43.916</v>
      </c>
      <c r="G6091" t="n">
        <v>92780</v>
      </c>
      <c r="H6091" t="n">
        <v>18052</v>
      </c>
      <c r="I6091" t="n">
        <v>9630</v>
      </c>
      <c r="J6091" t="n">
        <v>7023</v>
      </c>
      <c r="K6091" t="n">
        <v>127485</v>
      </c>
      <c r="L6091" t="n">
        <v>290293</v>
      </c>
    </row>
    <row r="6092">
      <c r="A6092" s="9" t="n">
        <v>42616</v>
      </c>
      <c r="B6092" t="n">
        <v>45.58</v>
      </c>
      <c r="C6092" t="n">
        <v>90.05</v>
      </c>
      <c r="D6092" t="n">
        <v>18.42</v>
      </c>
      <c r="E6092" t="n">
        <v>46.49</v>
      </c>
      <c r="F6092" t="n">
        <v>43.8619</v>
      </c>
      <c r="G6092" t="n">
        <v>92692</v>
      </c>
      <c r="H6092" t="n">
        <v>18100</v>
      </c>
      <c r="I6092" t="n">
        <v>9544</v>
      </c>
      <c r="J6092" t="n">
        <v>6992</v>
      </c>
      <c r="K6092" t="n">
        <v>127328</v>
      </c>
      <c r="L6092" t="n">
        <v>290293</v>
      </c>
    </row>
    <row r="6093">
      <c r="A6093" s="9" t="n">
        <v>42617</v>
      </c>
      <c r="B6093" t="n">
        <v>45.56</v>
      </c>
      <c r="C6093" t="n">
        <v>90.76000000000001</v>
      </c>
      <c r="D6093" t="n">
        <v>18.27</v>
      </c>
      <c r="E6093" t="n">
        <v>46.33</v>
      </c>
      <c r="F6093" t="n">
        <v>43.8602</v>
      </c>
      <c r="G6093" t="n">
        <v>92647</v>
      </c>
      <c r="H6093" t="n">
        <v>18242</v>
      </c>
      <c r="I6093" t="n">
        <v>9465</v>
      </c>
      <c r="J6093" t="n">
        <v>6969</v>
      </c>
      <c r="K6093" t="n">
        <v>127323</v>
      </c>
      <c r="L6093" t="n">
        <v>290293</v>
      </c>
    </row>
    <row r="6094">
      <c r="A6094" s="9" t="n">
        <v>42618</v>
      </c>
      <c r="B6094" t="n">
        <v>45.39</v>
      </c>
      <c r="C6094" t="n">
        <v>91.3</v>
      </c>
      <c r="D6094" t="n">
        <v>18.1</v>
      </c>
      <c r="E6094" t="n">
        <v>46.09</v>
      </c>
      <c r="F6094" t="n">
        <v>43.732</v>
      </c>
      <c r="G6094" t="n">
        <v>92292</v>
      </c>
      <c r="H6094" t="n">
        <v>18351</v>
      </c>
      <c r="I6094" t="n">
        <v>9375</v>
      </c>
      <c r="J6094" t="n">
        <v>6933</v>
      </c>
      <c r="K6094" t="n">
        <v>126951</v>
      </c>
      <c r="L6094" t="n">
        <v>290293</v>
      </c>
    </row>
    <row r="6095">
      <c r="A6095" s="9" t="n">
        <v>42619</v>
      </c>
      <c r="B6095" t="n">
        <v>45.21</v>
      </c>
      <c r="C6095" t="n">
        <v>92.22</v>
      </c>
      <c r="D6095" t="n">
        <v>17.95</v>
      </c>
      <c r="E6095" t="n">
        <v>45.86</v>
      </c>
      <c r="F6095" t="n">
        <v>43.6369</v>
      </c>
      <c r="G6095" t="n">
        <v>91941</v>
      </c>
      <c r="H6095" t="n">
        <v>18535</v>
      </c>
      <c r="I6095" t="n">
        <v>9301</v>
      </c>
      <c r="J6095" t="n">
        <v>6898</v>
      </c>
      <c r="K6095" t="n">
        <v>126675</v>
      </c>
      <c r="L6095" t="n">
        <v>290293</v>
      </c>
    </row>
    <row r="6096">
      <c r="A6096" s="9" t="n">
        <v>42620</v>
      </c>
      <c r="B6096" t="n">
        <v>45.04</v>
      </c>
      <c r="C6096" t="n">
        <v>92.98</v>
      </c>
      <c r="D6096" t="n">
        <v>17.78</v>
      </c>
      <c r="E6096" t="n">
        <v>45.63</v>
      </c>
      <c r="F6096" t="n">
        <v>43.5267</v>
      </c>
      <c r="G6096" t="n">
        <v>91593</v>
      </c>
      <c r="H6096" t="n">
        <v>18688</v>
      </c>
      <c r="I6096" t="n">
        <v>9211</v>
      </c>
      <c r="J6096" t="n">
        <v>6863</v>
      </c>
      <c r="K6096" t="n">
        <v>126355</v>
      </c>
      <c r="L6096" t="n">
        <v>290293</v>
      </c>
    </row>
    <row r="6097">
      <c r="A6097" s="9" t="n">
        <v>42621</v>
      </c>
      <c r="B6097" t="n">
        <v>44.91</v>
      </c>
      <c r="C6097" t="n">
        <v>93.34</v>
      </c>
      <c r="D6097" t="n">
        <v>17.64</v>
      </c>
      <c r="E6097" t="n">
        <v>45.42</v>
      </c>
      <c r="F6097" t="n">
        <v>43.4251</v>
      </c>
      <c r="G6097" t="n">
        <v>91331</v>
      </c>
      <c r="H6097" t="n">
        <v>18761</v>
      </c>
      <c r="I6097" t="n">
        <v>9137</v>
      </c>
      <c r="J6097" t="n">
        <v>6831</v>
      </c>
      <c r="K6097" t="n">
        <v>126060</v>
      </c>
      <c r="L6097" t="n">
        <v>290293</v>
      </c>
    </row>
    <row r="6098">
      <c r="A6098" s="9" t="n">
        <v>42622</v>
      </c>
      <c r="B6098" t="n">
        <v>44.78</v>
      </c>
      <c r="C6098" t="n">
        <v>93.56999999999999</v>
      </c>
      <c r="D6098" t="n">
        <v>17.5</v>
      </c>
      <c r="E6098" t="n">
        <v>45.2</v>
      </c>
      <c r="F6098" t="n">
        <v>43.3135</v>
      </c>
      <c r="G6098" t="n">
        <v>91062</v>
      </c>
      <c r="H6098" t="n">
        <v>18807</v>
      </c>
      <c r="I6098" t="n">
        <v>9069</v>
      </c>
      <c r="J6098" t="n">
        <v>6798</v>
      </c>
      <c r="K6098" t="n">
        <v>125736</v>
      </c>
      <c r="L6098" t="n">
        <v>290293</v>
      </c>
    </row>
    <row r="6099">
      <c r="A6099" s="9" t="n">
        <v>42623</v>
      </c>
      <c r="B6099" t="n">
        <v>44.71</v>
      </c>
      <c r="C6099" t="n">
        <v>93.69</v>
      </c>
      <c r="D6099" t="n">
        <v>17.37</v>
      </c>
      <c r="E6099" t="n">
        <v>44.98</v>
      </c>
      <c r="F6099" t="n">
        <v>43.2367</v>
      </c>
      <c r="G6099" t="n">
        <v>90919</v>
      </c>
      <c r="H6099" t="n">
        <v>18832</v>
      </c>
      <c r="I6099" t="n">
        <v>8997</v>
      </c>
      <c r="J6099" t="n">
        <v>6765</v>
      </c>
      <c r="K6099" t="n">
        <v>125513</v>
      </c>
      <c r="L6099" t="n">
        <v>290293</v>
      </c>
    </row>
    <row r="6100">
      <c r="A6100" s="9" t="n">
        <v>42624</v>
      </c>
      <c r="B6100" t="n">
        <v>44.63</v>
      </c>
      <c r="C6100" t="n">
        <v>93.84999999999999</v>
      </c>
      <c r="D6100" t="n">
        <v>17.24</v>
      </c>
      <c r="E6100" t="n">
        <v>44.76</v>
      </c>
      <c r="F6100" t="n">
        <v>43.1571</v>
      </c>
      <c r="G6100" t="n">
        <v>90754</v>
      </c>
      <c r="H6100" t="n">
        <v>18864</v>
      </c>
      <c r="I6100" t="n">
        <v>8931</v>
      </c>
      <c r="J6100" t="n">
        <v>6733</v>
      </c>
      <c r="K6100" t="n">
        <v>125282</v>
      </c>
      <c r="L6100" t="n">
        <v>290293</v>
      </c>
    </row>
    <row r="6101">
      <c r="A6101" s="9" t="n">
        <v>42625</v>
      </c>
      <c r="B6101" t="n">
        <v>44.35</v>
      </c>
      <c r="C6101" t="n">
        <v>93.53</v>
      </c>
      <c r="D6101" t="n">
        <v>17.07</v>
      </c>
      <c r="E6101" t="n">
        <v>44.53</v>
      </c>
      <c r="F6101" t="n">
        <v>42.8956</v>
      </c>
      <c r="G6101" t="n">
        <v>90185</v>
      </c>
      <c r="H6101" t="n">
        <v>18799</v>
      </c>
      <c r="I6101" t="n">
        <v>8842</v>
      </c>
      <c r="J6101" t="n">
        <v>6697</v>
      </c>
      <c r="K6101" t="n">
        <v>124523</v>
      </c>
      <c r="L6101" t="n">
        <v>290293</v>
      </c>
    </row>
    <row r="6102">
      <c r="A6102" s="9" t="n">
        <v>42626</v>
      </c>
      <c r="B6102" t="n">
        <v>44.11</v>
      </c>
      <c r="C6102" t="n">
        <v>93.15000000000001</v>
      </c>
      <c r="D6102" t="n">
        <v>16.93</v>
      </c>
      <c r="E6102" t="n">
        <v>44.31</v>
      </c>
      <c r="F6102" t="n">
        <v>42.6624</v>
      </c>
      <c r="G6102" t="n">
        <v>89688</v>
      </c>
      <c r="H6102" t="n">
        <v>18723</v>
      </c>
      <c r="I6102" t="n">
        <v>8770</v>
      </c>
      <c r="J6102" t="n">
        <v>6665</v>
      </c>
      <c r="K6102" t="n">
        <v>123846</v>
      </c>
      <c r="L6102" t="n">
        <v>290293</v>
      </c>
    </row>
    <row r="6103">
      <c r="A6103" s="9" t="n">
        <v>42627</v>
      </c>
      <c r="B6103" t="n">
        <v>43.87</v>
      </c>
      <c r="C6103" t="n">
        <v>92.81999999999999</v>
      </c>
      <c r="D6103" t="n">
        <v>16.75</v>
      </c>
      <c r="E6103" t="n">
        <v>44.07</v>
      </c>
      <c r="F6103" t="n">
        <v>42.4282</v>
      </c>
      <c r="G6103" t="n">
        <v>89200</v>
      </c>
      <c r="H6103" t="n">
        <v>18657</v>
      </c>
      <c r="I6103" t="n">
        <v>8680</v>
      </c>
      <c r="J6103" t="n">
        <v>6629</v>
      </c>
      <c r="K6103" t="n">
        <v>123166</v>
      </c>
      <c r="L6103" t="n">
        <v>290293</v>
      </c>
    </row>
    <row r="6104">
      <c r="A6104" s="9" t="n">
        <v>42628</v>
      </c>
      <c r="B6104" t="n">
        <v>43.6</v>
      </c>
      <c r="C6104" t="n">
        <v>92.29000000000001</v>
      </c>
      <c r="D6104" t="n">
        <v>16.58</v>
      </c>
      <c r="E6104" t="n">
        <v>43.84</v>
      </c>
      <c r="F6104" t="n">
        <v>42.1643</v>
      </c>
      <c r="G6104" t="n">
        <v>88664</v>
      </c>
      <c r="H6104" t="n">
        <v>18550</v>
      </c>
      <c r="I6104" t="n">
        <v>8592</v>
      </c>
      <c r="J6104" t="n">
        <v>6594</v>
      </c>
      <c r="K6104" t="n">
        <v>122400</v>
      </c>
      <c r="L6104" t="n">
        <v>290293</v>
      </c>
    </row>
    <row r="6105">
      <c r="A6105" s="9" t="n">
        <v>42629</v>
      </c>
      <c r="B6105" t="n">
        <v>43.36</v>
      </c>
      <c r="C6105" t="n">
        <v>91.53</v>
      </c>
      <c r="D6105" t="n">
        <v>16.45</v>
      </c>
      <c r="E6105" t="n">
        <v>43.63</v>
      </c>
      <c r="F6105" t="n">
        <v>41.9052</v>
      </c>
      <c r="G6105" t="n">
        <v>88163</v>
      </c>
      <c r="H6105" t="n">
        <v>18397</v>
      </c>
      <c r="I6105" t="n">
        <v>8525</v>
      </c>
      <c r="J6105" t="n">
        <v>6563</v>
      </c>
      <c r="K6105" t="n">
        <v>121648</v>
      </c>
      <c r="L6105" t="n">
        <v>290293</v>
      </c>
    </row>
    <row r="6106">
      <c r="A6106" s="9" t="n">
        <v>42630</v>
      </c>
      <c r="B6106" t="n">
        <v>43.22</v>
      </c>
      <c r="C6106" t="n">
        <v>90.97</v>
      </c>
      <c r="D6106" t="n">
        <v>16.32</v>
      </c>
      <c r="E6106" t="n">
        <v>43.37</v>
      </c>
      <c r="F6106" t="n">
        <v>41.7323</v>
      </c>
      <c r="G6106" t="n">
        <v>87882</v>
      </c>
      <c r="H6106" t="n">
        <v>18285</v>
      </c>
      <c r="I6106" t="n">
        <v>8456</v>
      </c>
      <c r="J6106" t="n">
        <v>6523</v>
      </c>
      <c r="K6106" t="n">
        <v>121146</v>
      </c>
      <c r="L6106" t="n">
        <v>290293</v>
      </c>
    </row>
    <row r="6107">
      <c r="A6107" s="9" t="n">
        <v>42631</v>
      </c>
      <c r="B6107" t="n">
        <v>43.07</v>
      </c>
      <c r="C6107" t="n">
        <v>90.95999999999999</v>
      </c>
      <c r="D6107" t="n">
        <v>16.18</v>
      </c>
      <c r="E6107" t="n">
        <v>43.13</v>
      </c>
      <c r="F6107" t="n">
        <v>41.5869</v>
      </c>
      <c r="G6107" t="n">
        <v>87570</v>
      </c>
      <c r="H6107" t="n">
        <v>18283</v>
      </c>
      <c r="I6107" t="n">
        <v>8384</v>
      </c>
      <c r="J6107" t="n">
        <v>6487</v>
      </c>
      <c r="K6107" t="n">
        <v>120724</v>
      </c>
      <c r="L6107" t="n">
        <v>290293</v>
      </c>
    </row>
    <row r="6108">
      <c r="A6108" s="9" t="n">
        <v>42632</v>
      </c>
      <c r="B6108" t="n">
        <v>42.74</v>
      </c>
      <c r="C6108" t="n">
        <v>90.8</v>
      </c>
      <c r="D6108" t="n">
        <v>16.05</v>
      </c>
      <c r="E6108" t="n">
        <v>42.87</v>
      </c>
      <c r="F6108" t="n">
        <v>41.31</v>
      </c>
      <c r="G6108" t="n">
        <v>86908</v>
      </c>
      <c r="H6108" t="n">
        <v>18250</v>
      </c>
      <c r="I6108" t="n">
        <v>8314</v>
      </c>
      <c r="J6108" t="n">
        <v>6448</v>
      </c>
      <c r="K6108" t="n">
        <v>119920</v>
      </c>
      <c r="L6108" t="n">
        <v>290293</v>
      </c>
    </row>
    <row r="6109">
      <c r="A6109" s="9" t="n">
        <v>42633</v>
      </c>
      <c r="B6109" t="n">
        <v>42.49</v>
      </c>
      <c r="C6109" t="n">
        <v>90.14</v>
      </c>
      <c r="D6109" t="n">
        <v>15.89</v>
      </c>
      <c r="E6109" t="n">
        <v>42.62</v>
      </c>
      <c r="F6109" t="n">
        <v>41.0489</v>
      </c>
      <c r="G6109" t="n">
        <v>86404</v>
      </c>
      <c r="H6109" t="n">
        <v>18118</v>
      </c>
      <c r="I6109" t="n">
        <v>8230</v>
      </c>
      <c r="J6109" t="n">
        <v>6410</v>
      </c>
      <c r="K6109" t="n">
        <v>119162</v>
      </c>
      <c r="L6109" t="n">
        <v>290293</v>
      </c>
    </row>
    <row r="6110">
      <c r="A6110" s="9" t="n">
        <v>42634</v>
      </c>
      <c r="B6110" t="n">
        <v>42.27</v>
      </c>
      <c r="C6110" t="n">
        <v>89.33</v>
      </c>
      <c r="D6110" t="n">
        <v>15.75</v>
      </c>
      <c r="E6110" t="n">
        <v>42.22</v>
      </c>
      <c r="F6110" t="n">
        <v>40.7946</v>
      </c>
      <c r="G6110" t="n">
        <v>85957</v>
      </c>
      <c r="H6110" t="n">
        <v>17956</v>
      </c>
      <c r="I6110" t="n">
        <v>8161</v>
      </c>
      <c r="J6110" t="n">
        <v>6350</v>
      </c>
      <c r="K6110" t="n">
        <v>118424</v>
      </c>
      <c r="L6110" t="n">
        <v>290293</v>
      </c>
    </row>
    <row r="6111">
      <c r="A6111" s="9" t="n">
        <v>42635</v>
      </c>
      <c r="B6111" t="n">
        <v>42.05</v>
      </c>
      <c r="C6111" t="n">
        <v>88.37</v>
      </c>
      <c r="D6111" t="n">
        <v>15.63</v>
      </c>
      <c r="E6111" t="n">
        <v>41.98</v>
      </c>
      <c r="F6111" t="n">
        <v>40.5359</v>
      </c>
      <c r="G6111" t="n">
        <v>85501</v>
      </c>
      <c r="H6111" t="n">
        <v>17762</v>
      </c>
      <c r="I6111" t="n">
        <v>8096</v>
      </c>
      <c r="J6111" t="n">
        <v>6314</v>
      </c>
      <c r="K6111" t="n">
        <v>117673</v>
      </c>
      <c r="L6111" t="n">
        <v>290293</v>
      </c>
    </row>
    <row r="6112">
      <c r="A6112" s="9" t="n">
        <v>42636</v>
      </c>
      <c r="B6112" t="n">
        <v>41.77</v>
      </c>
      <c r="C6112" t="n">
        <v>87.34999999999999</v>
      </c>
      <c r="D6112" t="n">
        <v>15.47</v>
      </c>
      <c r="E6112" t="n">
        <v>41.71</v>
      </c>
      <c r="F6112" t="n">
        <v>40.2266</v>
      </c>
      <c r="G6112" t="n">
        <v>84928</v>
      </c>
      <c r="H6112" t="n">
        <v>17557</v>
      </c>
      <c r="I6112" t="n">
        <v>8017</v>
      </c>
      <c r="J6112" t="n">
        <v>6273</v>
      </c>
      <c r="K6112" t="n">
        <v>116775</v>
      </c>
      <c r="L6112" t="n">
        <v>290293</v>
      </c>
    </row>
    <row r="6113">
      <c r="A6113" s="9" t="n">
        <v>42637</v>
      </c>
      <c r="B6113" t="n">
        <v>41.58</v>
      </c>
      <c r="C6113" t="n">
        <v>86.48999999999999</v>
      </c>
      <c r="D6113" t="n">
        <v>15.31</v>
      </c>
      <c r="E6113" t="n">
        <v>41.41</v>
      </c>
      <c r="F6113" t="n">
        <v>39.9948</v>
      </c>
      <c r="G6113" t="n">
        <v>84556</v>
      </c>
      <c r="H6113" t="n">
        <v>17385</v>
      </c>
      <c r="I6113" t="n">
        <v>7933</v>
      </c>
      <c r="J6113" t="n">
        <v>6228</v>
      </c>
      <c r="K6113" t="n">
        <v>116102</v>
      </c>
      <c r="L6113" t="n">
        <v>290293</v>
      </c>
    </row>
    <row r="6114">
      <c r="A6114" s="9" t="n">
        <v>42638</v>
      </c>
      <c r="B6114" t="n">
        <v>41.51</v>
      </c>
      <c r="C6114" t="n">
        <v>86.08</v>
      </c>
      <c r="D6114" t="n">
        <v>15.18</v>
      </c>
      <c r="E6114" t="n">
        <v>41.18</v>
      </c>
      <c r="F6114" t="n">
        <v>39.8804</v>
      </c>
      <c r="G6114" t="n">
        <v>84409</v>
      </c>
      <c r="H6114" t="n">
        <v>17301</v>
      </c>
      <c r="I6114" t="n">
        <v>7866</v>
      </c>
      <c r="J6114" t="n">
        <v>6194</v>
      </c>
      <c r="K6114" t="n">
        <v>115770</v>
      </c>
      <c r="L6114" t="n">
        <v>290293</v>
      </c>
    </row>
    <row r="6115">
      <c r="A6115" s="9" t="n">
        <v>42639</v>
      </c>
      <c r="B6115" t="n">
        <v>41.24</v>
      </c>
      <c r="C6115" t="n">
        <v>85.05</v>
      </c>
      <c r="D6115" t="n">
        <v>15.04</v>
      </c>
      <c r="E6115" t="n">
        <v>40.87</v>
      </c>
      <c r="F6115" t="n">
        <v>39.5762</v>
      </c>
      <c r="G6115" t="n">
        <v>83852</v>
      </c>
      <c r="H6115" t="n">
        <v>17094</v>
      </c>
      <c r="I6115" t="n">
        <v>7794</v>
      </c>
      <c r="J6115" t="n">
        <v>6147</v>
      </c>
      <c r="K6115" t="n">
        <v>114887</v>
      </c>
      <c r="L6115" t="n">
        <v>290293</v>
      </c>
    </row>
    <row r="6116">
      <c r="A6116" s="9" t="n">
        <v>42640</v>
      </c>
      <c r="B6116" t="n">
        <v>40.96</v>
      </c>
      <c r="C6116" t="n">
        <v>83.76000000000001</v>
      </c>
      <c r="D6116" t="n">
        <v>14.92</v>
      </c>
      <c r="E6116" t="n">
        <v>40.58</v>
      </c>
      <c r="F6116" t="n">
        <v>39.259</v>
      </c>
      <c r="G6116" t="n">
        <v>83297</v>
      </c>
      <c r="H6116" t="n">
        <v>16836</v>
      </c>
      <c r="I6116" t="n">
        <v>7729</v>
      </c>
      <c r="J6116" t="n">
        <v>6104</v>
      </c>
      <c r="K6116" t="n">
        <v>113966</v>
      </c>
      <c r="L6116" t="n">
        <v>290293</v>
      </c>
    </row>
    <row r="6117">
      <c r="A6117" s="9" t="n">
        <v>42641</v>
      </c>
      <c r="B6117" t="n">
        <v>40.7</v>
      </c>
      <c r="C6117" t="n">
        <v>82.47</v>
      </c>
      <c r="D6117" t="n">
        <v>14.79</v>
      </c>
      <c r="E6117" t="n">
        <v>40.36</v>
      </c>
      <c r="F6117" t="n">
        <v>38.95</v>
      </c>
      <c r="G6117" t="n">
        <v>82761</v>
      </c>
      <c r="H6117" t="n">
        <v>16577</v>
      </c>
      <c r="I6117" t="n">
        <v>7661</v>
      </c>
      <c r="J6117" t="n">
        <v>6070</v>
      </c>
      <c r="K6117" t="n">
        <v>113069</v>
      </c>
      <c r="L6117" t="n">
        <v>290293</v>
      </c>
    </row>
    <row r="6118">
      <c r="A6118" s="9" t="n">
        <v>42642</v>
      </c>
      <c r="B6118" t="n">
        <v>40.44</v>
      </c>
      <c r="C6118" t="n">
        <v>81.26000000000001</v>
      </c>
      <c r="D6118" t="n">
        <v>14.67</v>
      </c>
      <c r="E6118" t="n">
        <v>40</v>
      </c>
      <c r="F6118" t="n">
        <v>38.6434</v>
      </c>
      <c r="G6118" t="n">
        <v>82227</v>
      </c>
      <c r="H6118" t="n">
        <v>16333</v>
      </c>
      <c r="I6118" t="n">
        <v>7602</v>
      </c>
      <c r="J6118" t="n">
        <v>6017</v>
      </c>
      <c r="K6118" t="n">
        <v>112179</v>
      </c>
      <c r="L6118" t="n">
        <v>290293</v>
      </c>
    </row>
    <row r="6119">
      <c r="A6119" s="9" t="n">
        <v>42643</v>
      </c>
      <c r="B6119" t="n">
        <v>40.16</v>
      </c>
      <c r="C6119" t="n">
        <v>79.91</v>
      </c>
      <c r="D6119" t="n">
        <v>14.55</v>
      </c>
      <c r="E6119" t="n">
        <v>39.73</v>
      </c>
      <c r="F6119" t="n">
        <v>38.3168</v>
      </c>
      <c r="G6119" t="n">
        <v>81654</v>
      </c>
      <c r="H6119" t="n">
        <v>16062</v>
      </c>
      <c r="I6119" t="n">
        <v>7539</v>
      </c>
      <c r="J6119" t="n">
        <v>5976</v>
      </c>
      <c r="K6119" t="n">
        <v>111231</v>
      </c>
      <c r="L6119" t="n">
        <v>290293</v>
      </c>
    </row>
    <row r="6120">
      <c r="A6120" s="9" t="n">
        <v>42644</v>
      </c>
      <c r="B6120" t="n">
        <v>39.98</v>
      </c>
      <c r="C6120" t="n">
        <v>78.97</v>
      </c>
      <c r="D6120" t="n">
        <v>14.43</v>
      </c>
      <c r="E6120" t="n">
        <v>39.53</v>
      </c>
      <c r="F6120" t="n">
        <v>38.0953</v>
      </c>
      <c r="G6120" t="n">
        <v>81293</v>
      </c>
      <c r="H6120" t="n">
        <v>15873</v>
      </c>
      <c r="I6120" t="n">
        <v>7476</v>
      </c>
      <c r="J6120" t="n">
        <v>5946</v>
      </c>
      <c r="K6120" t="n">
        <v>110588</v>
      </c>
      <c r="L6120" t="n">
        <v>290293</v>
      </c>
    </row>
    <row r="6121">
      <c r="A6121" s="9" t="n">
        <v>42645</v>
      </c>
      <c r="B6121" t="n">
        <v>39.87</v>
      </c>
      <c r="C6121" t="n">
        <v>78.87</v>
      </c>
      <c r="D6121" t="n">
        <v>14.31</v>
      </c>
      <c r="E6121" t="n">
        <v>39.34</v>
      </c>
      <c r="F6121" t="n">
        <v>37.9809</v>
      </c>
      <c r="G6121" t="n">
        <v>81073</v>
      </c>
      <c r="H6121" t="n">
        <v>15852</v>
      </c>
      <c r="I6121" t="n">
        <v>7414</v>
      </c>
      <c r="J6121" t="n">
        <v>5917</v>
      </c>
      <c r="K6121" t="n">
        <v>110256</v>
      </c>
      <c r="L6121" t="n">
        <v>290293</v>
      </c>
    </row>
    <row r="6122">
      <c r="A6122" s="9" t="n">
        <v>42646</v>
      </c>
      <c r="B6122" t="n">
        <v>39.6</v>
      </c>
      <c r="C6122" t="n">
        <v>77.89</v>
      </c>
      <c r="D6122" t="n">
        <v>14.16</v>
      </c>
      <c r="E6122" t="n">
        <v>39.09</v>
      </c>
      <c r="F6122" t="n">
        <v>37.6806</v>
      </c>
      <c r="G6122" t="n">
        <v>80514</v>
      </c>
      <c r="H6122" t="n">
        <v>15656</v>
      </c>
      <c r="I6122" t="n">
        <v>7335</v>
      </c>
      <c r="J6122" t="n">
        <v>5879</v>
      </c>
      <c r="K6122" t="n">
        <v>109384</v>
      </c>
      <c r="L6122" t="n">
        <v>290293</v>
      </c>
    </row>
    <row r="6123">
      <c r="A6123" s="9" t="n">
        <v>42647</v>
      </c>
      <c r="B6123" t="n">
        <v>39.31</v>
      </c>
      <c r="C6123" t="n">
        <v>76.90000000000001</v>
      </c>
      <c r="D6123" t="n">
        <v>14.03</v>
      </c>
      <c r="E6123" t="n">
        <v>38.78</v>
      </c>
      <c r="F6123" t="n">
        <v>37.3719</v>
      </c>
      <c r="G6123" t="n">
        <v>79930</v>
      </c>
      <c r="H6123" t="n">
        <v>15456</v>
      </c>
      <c r="I6123" t="n">
        <v>7269</v>
      </c>
      <c r="J6123" t="n">
        <v>5833</v>
      </c>
      <c r="K6123" t="n">
        <v>108488</v>
      </c>
      <c r="L6123" t="n">
        <v>290293</v>
      </c>
    </row>
    <row r="6124">
      <c r="A6124" s="9" t="n">
        <v>42648</v>
      </c>
      <c r="B6124" t="n">
        <v>39.08</v>
      </c>
      <c r="C6124" t="n">
        <v>76.04000000000001</v>
      </c>
      <c r="D6124" t="n">
        <v>13.94</v>
      </c>
      <c r="E6124" t="n">
        <v>38.42</v>
      </c>
      <c r="F6124" t="n">
        <v>37.1177</v>
      </c>
      <c r="G6124" t="n">
        <v>79465</v>
      </c>
      <c r="H6124" t="n">
        <v>15283</v>
      </c>
      <c r="I6124" t="n">
        <v>7223</v>
      </c>
      <c r="J6124" t="n">
        <v>5779</v>
      </c>
      <c r="K6124" t="n">
        <v>107750</v>
      </c>
      <c r="L6124" t="n">
        <v>290293</v>
      </c>
    </row>
    <row r="6125">
      <c r="A6125" s="9" t="n">
        <v>42649</v>
      </c>
      <c r="B6125" t="n">
        <v>38.93</v>
      </c>
      <c r="C6125" t="n">
        <v>75.31999999999999</v>
      </c>
      <c r="D6125" t="n">
        <v>13.85</v>
      </c>
      <c r="E6125" t="n">
        <v>37.98</v>
      </c>
      <c r="F6125" t="n">
        <v>36.9217</v>
      </c>
      <c r="G6125" t="n">
        <v>79154</v>
      </c>
      <c r="H6125" t="n">
        <v>15140</v>
      </c>
      <c r="I6125" t="n">
        <v>7174</v>
      </c>
      <c r="J6125" t="n">
        <v>5713</v>
      </c>
      <c r="K6125" t="n">
        <v>107181</v>
      </c>
      <c r="L6125" t="n">
        <v>290293</v>
      </c>
    </row>
    <row r="6126">
      <c r="A6126" s="9" t="n">
        <v>42650</v>
      </c>
      <c r="B6126" t="n">
        <v>38.72</v>
      </c>
      <c r="C6126" t="n">
        <v>74.69</v>
      </c>
      <c r="D6126" t="n">
        <v>13.75</v>
      </c>
      <c r="E6126" t="n">
        <v>37.46</v>
      </c>
      <c r="F6126" t="n">
        <v>36.6874</v>
      </c>
      <c r="G6126" t="n">
        <v>78732</v>
      </c>
      <c r="H6126" t="n">
        <v>15012</v>
      </c>
      <c r="I6126" t="n">
        <v>7122</v>
      </c>
      <c r="J6126" t="n">
        <v>5635</v>
      </c>
      <c r="K6126" t="n">
        <v>106501</v>
      </c>
      <c r="L6126" t="n">
        <v>290293</v>
      </c>
    </row>
    <row r="6127">
      <c r="A6127" s="9" t="n">
        <v>42651</v>
      </c>
      <c r="B6127" t="n">
        <v>38.61</v>
      </c>
      <c r="C6127" t="n">
        <v>74.05</v>
      </c>
      <c r="D6127" t="n">
        <v>13.63</v>
      </c>
      <c r="E6127" t="n">
        <v>37.11</v>
      </c>
      <c r="F6127" t="n">
        <v>36.5317</v>
      </c>
      <c r="G6127" t="n">
        <v>78519</v>
      </c>
      <c r="H6127" t="n">
        <v>14884</v>
      </c>
      <c r="I6127" t="n">
        <v>7064</v>
      </c>
      <c r="J6127" t="n">
        <v>5582</v>
      </c>
      <c r="K6127" t="n">
        <v>106049</v>
      </c>
      <c r="L6127" t="n">
        <v>290293</v>
      </c>
    </row>
    <row r="6128">
      <c r="A6128" s="9" t="n">
        <v>42652</v>
      </c>
      <c r="B6128" t="n">
        <v>38.52</v>
      </c>
      <c r="C6128" t="n">
        <v>73.67</v>
      </c>
      <c r="D6128" t="n">
        <v>13.52</v>
      </c>
      <c r="E6128" t="n">
        <v>36.84</v>
      </c>
      <c r="F6128" t="n">
        <v>36.4025</v>
      </c>
      <c r="G6128" t="n">
        <v>78323</v>
      </c>
      <c r="H6128" t="n">
        <v>14808</v>
      </c>
      <c r="I6128" t="n">
        <v>7002</v>
      </c>
      <c r="J6128" t="n">
        <v>5541</v>
      </c>
      <c r="K6128" t="n">
        <v>105674</v>
      </c>
      <c r="L6128" t="n">
        <v>290293</v>
      </c>
    </row>
    <row r="6129">
      <c r="A6129" s="9" t="n">
        <v>42653</v>
      </c>
      <c r="B6129" t="n">
        <v>38.27</v>
      </c>
      <c r="C6129" t="n">
        <v>72.87</v>
      </c>
      <c r="D6129" t="n">
        <v>13.39</v>
      </c>
      <c r="E6129" t="n">
        <v>36.58</v>
      </c>
      <c r="F6129" t="n">
        <v>36.1362</v>
      </c>
      <c r="G6129" t="n">
        <v>77813</v>
      </c>
      <c r="H6129" t="n">
        <v>14647</v>
      </c>
      <c r="I6129" t="n">
        <v>6939</v>
      </c>
      <c r="J6129" t="n">
        <v>5502</v>
      </c>
      <c r="K6129" t="n">
        <v>104901</v>
      </c>
      <c r="L6129" t="n">
        <v>290293</v>
      </c>
    </row>
    <row r="6130">
      <c r="A6130" s="9" t="n">
        <v>42654</v>
      </c>
      <c r="B6130" t="n">
        <v>37.97</v>
      </c>
      <c r="C6130" t="n">
        <v>71.97</v>
      </c>
      <c r="D6130" t="n">
        <v>13.26</v>
      </c>
      <c r="E6130" t="n">
        <v>36.35</v>
      </c>
      <c r="F6130" t="n">
        <v>35.8317</v>
      </c>
      <c r="G6130" t="n">
        <v>77214</v>
      </c>
      <c r="H6130" t="n">
        <v>14465</v>
      </c>
      <c r="I6130" t="n">
        <v>6870</v>
      </c>
      <c r="J6130" t="n">
        <v>5468</v>
      </c>
      <c r="K6130" t="n">
        <v>104017</v>
      </c>
      <c r="L6130" t="n">
        <v>290293</v>
      </c>
    </row>
    <row r="6131">
      <c r="A6131" s="9" t="n">
        <v>42655</v>
      </c>
      <c r="B6131" t="n">
        <v>37.82</v>
      </c>
      <c r="C6131" t="n">
        <v>71.69</v>
      </c>
      <c r="D6131" t="n">
        <v>13.13</v>
      </c>
      <c r="E6131" t="n">
        <v>36.13</v>
      </c>
      <c r="F6131" t="n">
        <v>35.6709</v>
      </c>
      <c r="G6131" t="n">
        <v>76902</v>
      </c>
      <c r="H6131" t="n">
        <v>14409</v>
      </c>
      <c r="I6131" t="n">
        <v>6804</v>
      </c>
      <c r="J6131" t="n">
        <v>5435</v>
      </c>
      <c r="K6131" t="n">
        <v>103550</v>
      </c>
      <c r="L6131" t="n">
        <v>290293</v>
      </c>
    </row>
    <row r="6132">
      <c r="A6132" s="9" t="n">
        <v>42656</v>
      </c>
      <c r="B6132" t="n">
        <v>37.5</v>
      </c>
      <c r="C6132" t="n">
        <v>71.45999999999999</v>
      </c>
      <c r="D6132" t="n">
        <v>12.99</v>
      </c>
      <c r="E6132" t="n">
        <v>35.88</v>
      </c>
      <c r="F6132" t="n">
        <v>35.3929</v>
      </c>
      <c r="G6132" t="n">
        <v>76254</v>
      </c>
      <c r="H6132" t="n">
        <v>14364</v>
      </c>
      <c r="I6132" t="n">
        <v>6728</v>
      </c>
      <c r="J6132" t="n">
        <v>5397</v>
      </c>
      <c r="K6132" t="n">
        <v>102743</v>
      </c>
      <c r="L6132" t="n">
        <v>290293</v>
      </c>
    </row>
    <row r="6133">
      <c r="A6133" s="9" t="n">
        <v>42657</v>
      </c>
      <c r="B6133" t="n">
        <v>37.27</v>
      </c>
      <c r="C6133" t="n">
        <v>70.93000000000001</v>
      </c>
      <c r="D6133" t="n">
        <v>12.83</v>
      </c>
      <c r="E6133" t="n">
        <v>35.63</v>
      </c>
      <c r="F6133" t="n">
        <v>35.1569</v>
      </c>
      <c r="G6133" t="n">
        <v>75795</v>
      </c>
      <c r="H6133" t="n">
        <v>14257</v>
      </c>
      <c r="I6133" t="n">
        <v>6647</v>
      </c>
      <c r="J6133" t="n">
        <v>5359</v>
      </c>
      <c r="K6133" t="n">
        <v>102058</v>
      </c>
      <c r="L6133" t="n">
        <v>290293</v>
      </c>
    </row>
    <row r="6134">
      <c r="A6134" s="9" t="n">
        <v>42658</v>
      </c>
      <c r="B6134" t="n">
        <v>37.19</v>
      </c>
      <c r="C6134" t="n">
        <v>70.45999999999999</v>
      </c>
      <c r="D6134" t="n">
        <v>12.73</v>
      </c>
      <c r="E6134" t="n">
        <v>35.31</v>
      </c>
      <c r="F6134" t="n">
        <v>35.0339</v>
      </c>
      <c r="G6134" t="n">
        <v>75632</v>
      </c>
      <c r="H6134" t="n">
        <v>14163</v>
      </c>
      <c r="I6134" t="n">
        <v>6595</v>
      </c>
      <c r="J6134" t="n">
        <v>5311</v>
      </c>
      <c r="K6134" t="n">
        <v>101701</v>
      </c>
      <c r="L6134" t="n">
        <v>290293</v>
      </c>
    </row>
    <row r="6135">
      <c r="A6135" s="9" t="n">
        <v>42659</v>
      </c>
      <c r="B6135" t="n">
        <v>37.13</v>
      </c>
      <c r="C6135" t="n">
        <v>70.51000000000001</v>
      </c>
      <c r="D6135" t="n">
        <v>12.59</v>
      </c>
      <c r="E6135" t="n">
        <v>34.95</v>
      </c>
      <c r="F6135" t="n">
        <v>34.9461</v>
      </c>
      <c r="G6135" t="n">
        <v>75495</v>
      </c>
      <c r="H6135" t="n">
        <v>14172</v>
      </c>
      <c r="I6135" t="n">
        <v>6522</v>
      </c>
      <c r="J6135" t="n">
        <v>5257</v>
      </c>
      <c r="K6135" t="n">
        <v>101446</v>
      </c>
      <c r="L6135" t="n">
        <v>290293</v>
      </c>
    </row>
    <row r="6136">
      <c r="A6136" s="9" t="n">
        <v>42660</v>
      </c>
      <c r="B6136" t="n">
        <v>36.86</v>
      </c>
      <c r="C6136" t="n">
        <v>70.36</v>
      </c>
      <c r="D6136" t="n">
        <v>12.46</v>
      </c>
      <c r="E6136" t="n">
        <v>34.49</v>
      </c>
      <c r="F6136" t="n">
        <v>34.6998</v>
      </c>
      <c r="G6136" t="n">
        <v>74947</v>
      </c>
      <c r="H6136" t="n">
        <v>14142</v>
      </c>
      <c r="I6136" t="n">
        <v>6454</v>
      </c>
      <c r="J6136" t="n">
        <v>5188</v>
      </c>
      <c r="K6136" t="n">
        <v>100731</v>
      </c>
      <c r="L6136" t="n">
        <v>290293</v>
      </c>
    </row>
    <row r="6137">
      <c r="A6137" s="9" t="n">
        <v>42661</v>
      </c>
      <c r="B6137" t="n">
        <v>36.57</v>
      </c>
      <c r="C6137" t="n">
        <v>71.64</v>
      </c>
      <c r="D6137" t="n">
        <v>12.33</v>
      </c>
      <c r="E6137" t="n">
        <v>34.09</v>
      </c>
      <c r="F6137" t="n">
        <v>34.543</v>
      </c>
      <c r="G6137" t="n">
        <v>74361</v>
      </c>
      <c r="H6137" t="n">
        <v>14399</v>
      </c>
      <c r="I6137" t="n">
        <v>6389</v>
      </c>
      <c r="J6137" t="n">
        <v>5127</v>
      </c>
      <c r="K6137" t="n">
        <v>100276</v>
      </c>
      <c r="L6137" t="n">
        <v>290293</v>
      </c>
    </row>
    <row r="6138">
      <c r="A6138" s="9" t="n">
        <v>42662</v>
      </c>
      <c r="B6138" t="n">
        <v>36.3</v>
      </c>
      <c r="C6138" t="n">
        <v>74.02</v>
      </c>
      <c r="D6138" t="n">
        <v>12.21</v>
      </c>
      <c r="E6138" t="n">
        <v>33.63</v>
      </c>
      <c r="F6138" t="n">
        <v>34.4714</v>
      </c>
      <c r="G6138" t="n">
        <v>73807</v>
      </c>
      <c r="H6138" t="n">
        <v>14878</v>
      </c>
      <c r="I6138" t="n">
        <v>6325</v>
      </c>
      <c r="J6138" t="n">
        <v>5058</v>
      </c>
      <c r="K6138" t="n">
        <v>100068</v>
      </c>
      <c r="L6138" t="n">
        <v>290293</v>
      </c>
    </row>
    <row r="6139">
      <c r="A6139" s="9" t="n">
        <v>42663</v>
      </c>
      <c r="B6139" t="n">
        <v>36</v>
      </c>
      <c r="C6139" t="n">
        <v>77.11</v>
      </c>
      <c r="D6139" t="n">
        <v>12.09</v>
      </c>
      <c r="E6139" t="n">
        <v>33.02</v>
      </c>
      <c r="F6139" t="n">
        <v>34.4273</v>
      </c>
      <c r="G6139" t="n">
        <v>73213</v>
      </c>
      <c r="H6139" t="n">
        <v>15499</v>
      </c>
      <c r="I6139" t="n">
        <v>6262</v>
      </c>
      <c r="J6139" t="n">
        <v>4966</v>
      </c>
      <c r="K6139" t="n">
        <v>99940</v>
      </c>
      <c r="L6139" t="n">
        <v>290293</v>
      </c>
    </row>
    <row r="6140">
      <c r="A6140" s="9" t="n">
        <v>42664</v>
      </c>
      <c r="B6140" t="n">
        <v>35.82</v>
      </c>
      <c r="C6140" t="n">
        <v>78.81999999999999</v>
      </c>
      <c r="D6140" t="n">
        <v>11.95</v>
      </c>
      <c r="E6140" t="n">
        <v>32.57</v>
      </c>
      <c r="F6140" t="n">
        <v>34.3704</v>
      </c>
      <c r="G6140" t="n">
        <v>72843</v>
      </c>
      <c r="H6140" t="n">
        <v>15842</v>
      </c>
      <c r="I6140" t="n">
        <v>6191</v>
      </c>
      <c r="J6140" t="n">
        <v>4899</v>
      </c>
      <c r="K6140" t="n">
        <v>99775</v>
      </c>
      <c r="L6140" t="n">
        <v>290293</v>
      </c>
    </row>
    <row r="6141">
      <c r="A6141" s="9" t="n">
        <v>42665</v>
      </c>
      <c r="B6141" t="n">
        <v>35.81</v>
      </c>
      <c r="C6141" t="n">
        <v>79.88</v>
      </c>
      <c r="D6141" t="n">
        <v>11.81</v>
      </c>
      <c r="E6141" t="n">
        <v>32.33</v>
      </c>
      <c r="F6141" t="n">
        <v>34.3994</v>
      </c>
      <c r="G6141" t="n">
        <v>72821</v>
      </c>
      <c r="H6141" t="n">
        <v>16056</v>
      </c>
      <c r="I6141" t="n">
        <v>6120</v>
      </c>
      <c r="J6141" t="n">
        <v>4862</v>
      </c>
      <c r="K6141" t="n">
        <v>99859</v>
      </c>
      <c r="L6141" t="n">
        <v>290293</v>
      </c>
    </row>
    <row r="6142">
      <c r="A6142" s="9" t="n">
        <v>42666</v>
      </c>
      <c r="B6142" t="n">
        <v>35.79</v>
      </c>
      <c r="C6142" t="n">
        <v>81.02</v>
      </c>
      <c r="D6142" t="n">
        <v>11.67</v>
      </c>
      <c r="E6142" t="n">
        <v>32.09</v>
      </c>
      <c r="F6142" t="n">
        <v>34.4256</v>
      </c>
      <c r="G6142" t="n">
        <v>72779</v>
      </c>
      <c r="H6142" t="n">
        <v>16284</v>
      </c>
      <c r="I6142" t="n">
        <v>6046</v>
      </c>
      <c r="J6142" t="n">
        <v>4826</v>
      </c>
      <c r="K6142" t="n">
        <v>99935</v>
      </c>
      <c r="L6142" t="n">
        <v>290293</v>
      </c>
    </row>
    <row r="6143">
      <c r="A6143" s="9" t="n">
        <v>42667</v>
      </c>
      <c r="B6143" t="n">
        <v>35.54</v>
      </c>
      <c r="C6143" t="n">
        <v>81.18000000000001</v>
      </c>
      <c r="D6143" t="n">
        <v>11.54</v>
      </c>
      <c r="E6143" t="n">
        <v>31.77</v>
      </c>
      <c r="F6143" t="n">
        <v>34.2213</v>
      </c>
      <c r="G6143" t="n">
        <v>72266</v>
      </c>
      <c r="H6143" t="n">
        <v>16316</v>
      </c>
      <c r="I6143" t="n">
        <v>5981</v>
      </c>
      <c r="J6143" t="n">
        <v>4779</v>
      </c>
      <c r="K6143" t="n">
        <v>99342</v>
      </c>
      <c r="L6143" t="n">
        <v>290293</v>
      </c>
    </row>
    <row r="6144">
      <c r="A6144" s="9" t="n">
        <v>42668</v>
      </c>
      <c r="B6144" t="n">
        <v>35.34</v>
      </c>
      <c r="C6144" t="n">
        <v>81.93000000000001</v>
      </c>
      <c r="D6144" t="n">
        <v>11.41</v>
      </c>
      <c r="E6144" t="n">
        <v>31.45</v>
      </c>
      <c r="F6144" t="n">
        <v>34.0949</v>
      </c>
      <c r="G6144" t="n">
        <v>71863</v>
      </c>
      <c r="H6144" t="n">
        <v>16468</v>
      </c>
      <c r="I6144" t="n">
        <v>5913</v>
      </c>
      <c r="J6144" t="n">
        <v>4731</v>
      </c>
      <c r="K6144" t="n">
        <v>98975</v>
      </c>
      <c r="L6144" t="n">
        <v>290293</v>
      </c>
    </row>
    <row r="6145">
      <c r="A6145" s="9" t="n">
        <v>42669</v>
      </c>
      <c r="B6145" t="n">
        <v>35.17</v>
      </c>
      <c r="C6145" t="n">
        <v>82.69</v>
      </c>
      <c r="D6145" t="n">
        <v>11.28</v>
      </c>
      <c r="E6145" t="n">
        <v>31.15</v>
      </c>
      <c r="F6145" t="n">
        <v>33.986</v>
      </c>
      <c r="G6145" t="n">
        <v>71507</v>
      </c>
      <c r="H6145" t="n">
        <v>16621</v>
      </c>
      <c r="I6145" t="n">
        <v>5846</v>
      </c>
      <c r="J6145" t="n">
        <v>4685</v>
      </c>
      <c r="K6145" t="n">
        <v>98659</v>
      </c>
      <c r="L6145" t="n">
        <v>290293</v>
      </c>
    </row>
    <row r="6146">
      <c r="A6146" s="9" t="n">
        <v>42670</v>
      </c>
      <c r="B6146" t="n">
        <v>35.01</v>
      </c>
      <c r="C6146" t="n">
        <v>83.52</v>
      </c>
      <c r="D6146" t="n">
        <v>11.15</v>
      </c>
      <c r="E6146" t="n">
        <v>30.78</v>
      </c>
      <c r="F6146" t="n">
        <v>33.8923</v>
      </c>
      <c r="G6146" t="n">
        <v>71193</v>
      </c>
      <c r="H6146" t="n">
        <v>16788</v>
      </c>
      <c r="I6146" t="n">
        <v>5776</v>
      </c>
      <c r="J6146" t="n">
        <v>4630</v>
      </c>
      <c r="K6146" t="n">
        <v>98387</v>
      </c>
      <c r="L6146" t="n">
        <v>290293</v>
      </c>
    </row>
    <row r="6147">
      <c r="A6147" s="9" t="n">
        <v>42671</v>
      </c>
      <c r="B6147" t="n">
        <v>34.92</v>
      </c>
      <c r="C6147" t="n">
        <v>84.14</v>
      </c>
      <c r="D6147" t="n">
        <v>11.02</v>
      </c>
      <c r="E6147" t="n">
        <v>30.51</v>
      </c>
      <c r="F6147" t="n">
        <v>33.831</v>
      </c>
      <c r="G6147" t="n">
        <v>71000</v>
      </c>
      <c r="H6147" t="n">
        <v>16911</v>
      </c>
      <c r="I6147" t="n">
        <v>5709</v>
      </c>
      <c r="J6147" t="n">
        <v>4589</v>
      </c>
      <c r="K6147" t="n">
        <v>98209</v>
      </c>
      <c r="L6147" t="n">
        <v>290293</v>
      </c>
    </row>
    <row r="6148">
      <c r="A6148" s="9" t="n">
        <v>42672</v>
      </c>
      <c r="B6148" t="n">
        <v>34.98</v>
      </c>
      <c r="C6148" t="n">
        <v>84.70999999999999</v>
      </c>
      <c r="D6148" t="n">
        <v>10.88</v>
      </c>
      <c r="E6148" t="n">
        <v>30.28</v>
      </c>
      <c r="F6148" t="n">
        <v>33.8796</v>
      </c>
      <c r="G6148" t="n">
        <v>71130</v>
      </c>
      <c r="H6148" t="n">
        <v>17027</v>
      </c>
      <c r="I6148" t="n">
        <v>5639</v>
      </c>
      <c r="J6148" t="n">
        <v>4554</v>
      </c>
      <c r="K6148" t="n">
        <v>98350</v>
      </c>
      <c r="L6148" t="n">
        <v>290293</v>
      </c>
    </row>
    <row r="6149">
      <c r="A6149" s="9" t="n">
        <v>42673</v>
      </c>
      <c r="B6149" t="n">
        <v>34.99</v>
      </c>
      <c r="C6149" t="n">
        <v>85.92</v>
      </c>
      <c r="D6149" t="n">
        <v>10.76</v>
      </c>
      <c r="E6149" t="n">
        <v>30.06</v>
      </c>
      <c r="F6149" t="n">
        <v>33.9392</v>
      </c>
      <c r="G6149" t="n">
        <v>71159</v>
      </c>
      <c r="H6149" t="n">
        <v>17269</v>
      </c>
      <c r="I6149" t="n">
        <v>5573</v>
      </c>
      <c r="J6149" t="n">
        <v>4522</v>
      </c>
      <c r="K6149" t="n">
        <v>98523</v>
      </c>
      <c r="L6149" t="n">
        <v>290293</v>
      </c>
    </row>
    <row r="6150">
      <c r="A6150" s="9" t="n">
        <v>42674</v>
      </c>
      <c r="B6150" t="n">
        <v>34.83</v>
      </c>
      <c r="C6150" t="n">
        <v>86.06999999999999</v>
      </c>
      <c r="D6150" t="n">
        <v>10.62</v>
      </c>
      <c r="E6150" t="n">
        <v>29.81</v>
      </c>
      <c r="F6150" t="n">
        <v>33.7976</v>
      </c>
      <c r="G6150" t="n">
        <v>70826</v>
      </c>
      <c r="H6150" t="n">
        <v>17299</v>
      </c>
      <c r="I6150" t="n">
        <v>5503</v>
      </c>
      <c r="J6150" t="n">
        <v>4484</v>
      </c>
      <c r="K6150" t="n">
        <v>98112</v>
      </c>
      <c r="L6150" t="n">
        <v>290293</v>
      </c>
    </row>
    <row r="6151">
      <c r="A6151" s="9" t="n">
        <v>42675</v>
      </c>
      <c r="B6151" t="n">
        <v>34.66</v>
      </c>
      <c r="C6151" t="n">
        <v>85.97</v>
      </c>
      <c r="D6151" t="n">
        <v>10.49</v>
      </c>
      <c r="E6151" t="n">
        <v>29.54</v>
      </c>
      <c r="F6151" t="n">
        <v>33.6308</v>
      </c>
      <c r="G6151" t="n">
        <v>70469</v>
      </c>
      <c r="H6151" t="n">
        <v>17280</v>
      </c>
      <c r="I6151" t="n">
        <v>5436</v>
      </c>
      <c r="J6151" t="n">
        <v>4443</v>
      </c>
      <c r="K6151" t="n">
        <v>97628</v>
      </c>
      <c r="L6151" t="n">
        <v>290293</v>
      </c>
    </row>
    <row r="6152">
      <c r="A6152" s="9" t="n">
        <v>42676</v>
      </c>
      <c r="B6152" t="n">
        <v>34.56</v>
      </c>
      <c r="C6152" t="n">
        <v>86.5</v>
      </c>
      <c r="D6152" t="n">
        <v>10.37</v>
      </c>
      <c r="E6152" t="n">
        <v>29.33</v>
      </c>
      <c r="F6152" t="n">
        <v>33.5692</v>
      </c>
      <c r="G6152" t="n">
        <v>70277</v>
      </c>
      <c r="H6152" t="n">
        <v>17387</v>
      </c>
      <c r="I6152" t="n">
        <v>5373</v>
      </c>
      <c r="J6152" t="n">
        <v>4412</v>
      </c>
      <c r="K6152" t="n">
        <v>97449</v>
      </c>
      <c r="L6152" t="n">
        <v>290293</v>
      </c>
    </row>
    <row r="6153">
      <c r="A6153" s="9" t="n">
        <v>42677</v>
      </c>
      <c r="B6153" t="n">
        <v>34.36</v>
      </c>
      <c r="C6153" t="n">
        <v>86.40000000000001</v>
      </c>
      <c r="D6153" t="n">
        <v>10.27</v>
      </c>
      <c r="E6153" t="n">
        <v>29.1</v>
      </c>
      <c r="F6153" t="n">
        <v>33.3921</v>
      </c>
      <c r="G6153" t="n">
        <v>69870</v>
      </c>
      <c r="H6153" t="n">
        <v>17366</v>
      </c>
      <c r="I6153" t="n">
        <v>5322</v>
      </c>
      <c r="J6153" t="n">
        <v>4377</v>
      </c>
      <c r="K6153" t="n">
        <v>96935</v>
      </c>
      <c r="L6153" t="n">
        <v>290293</v>
      </c>
    </row>
    <row r="6154">
      <c r="A6154" s="9" t="n">
        <v>42678</v>
      </c>
      <c r="B6154" t="n">
        <v>34.25</v>
      </c>
      <c r="C6154" t="n">
        <v>86.17</v>
      </c>
      <c r="D6154" t="n">
        <v>10.17</v>
      </c>
      <c r="E6154" t="n">
        <v>28.87</v>
      </c>
      <c r="F6154" t="n">
        <v>33.2664</v>
      </c>
      <c r="G6154" t="n">
        <v>69640</v>
      </c>
      <c r="H6154" t="n">
        <v>17319</v>
      </c>
      <c r="I6154" t="n">
        <v>5269</v>
      </c>
      <c r="J6154" t="n">
        <v>4342</v>
      </c>
      <c r="K6154" t="n">
        <v>96570</v>
      </c>
      <c r="L6154" t="n">
        <v>290293</v>
      </c>
    </row>
    <row r="6155">
      <c r="A6155" s="9" t="n">
        <v>42679</v>
      </c>
      <c r="B6155" t="n">
        <v>34.25</v>
      </c>
      <c r="C6155" t="n">
        <v>85.84999999999999</v>
      </c>
      <c r="D6155" t="n">
        <v>10.05</v>
      </c>
      <c r="E6155" t="n">
        <v>28.66</v>
      </c>
      <c r="F6155" t="n">
        <v>33.2161</v>
      </c>
      <c r="G6155" t="n">
        <v>69650</v>
      </c>
      <c r="H6155" t="n">
        <v>17255</v>
      </c>
      <c r="I6155" t="n">
        <v>5208</v>
      </c>
      <c r="J6155" t="n">
        <v>4311</v>
      </c>
      <c r="K6155" t="n">
        <v>96424</v>
      </c>
      <c r="L6155" t="n">
        <v>290293</v>
      </c>
    </row>
    <row r="6156">
      <c r="A6156" s="9" t="n">
        <v>42680</v>
      </c>
      <c r="B6156" t="n">
        <v>34.21</v>
      </c>
      <c r="C6156" t="n">
        <v>85.87</v>
      </c>
      <c r="D6156" t="n">
        <v>9.93</v>
      </c>
      <c r="E6156" t="n">
        <v>28.5</v>
      </c>
      <c r="F6156" t="n">
        <v>33.1562</v>
      </c>
      <c r="G6156" t="n">
        <v>69560</v>
      </c>
      <c r="H6156" t="n">
        <v>17259</v>
      </c>
      <c r="I6156" t="n">
        <v>5145</v>
      </c>
      <c r="J6156" t="n">
        <v>4286</v>
      </c>
      <c r="K6156" t="n">
        <v>96250</v>
      </c>
      <c r="L6156" t="n">
        <v>290293</v>
      </c>
    </row>
    <row r="6157">
      <c r="A6157" s="9" t="n">
        <v>42681</v>
      </c>
      <c r="B6157" t="n">
        <v>33.95</v>
      </c>
      <c r="C6157" t="n">
        <v>85.09</v>
      </c>
      <c r="D6157" t="n">
        <v>9.82</v>
      </c>
      <c r="E6157" t="n">
        <v>28.22</v>
      </c>
      <c r="F6157" t="n">
        <v>32.8892</v>
      </c>
      <c r="G6157" t="n">
        <v>69041</v>
      </c>
      <c r="H6157" t="n">
        <v>17103</v>
      </c>
      <c r="I6157" t="n">
        <v>5087</v>
      </c>
      <c r="J6157" t="n">
        <v>4244</v>
      </c>
      <c r="K6157" t="n">
        <v>95475</v>
      </c>
      <c r="L6157" t="n">
        <v>290293</v>
      </c>
    </row>
    <row r="6158">
      <c r="A6158" s="9" t="n">
        <v>42682</v>
      </c>
      <c r="B6158" t="n">
        <v>33.81</v>
      </c>
      <c r="C6158" t="n">
        <v>84.23999999999999</v>
      </c>
      <c r="D6158" t="n">
        <v>9.699999999999999</v>
      </c>
      <c r="E6158" t="n">
        <v>27.9</v>
      </c>
      <c r="F6158" t="n">
        <v>32.6911</v>
      </c>
      <c r="G6158" t="n">
        <v>68745</v>
      </c>
      <c r="H6158" t="n">
        <v>16933</v>
      </c>
      <c r="I6158" t="n">
        <v>5025</v>
      </c>
      <c r="J6158" t="n">
        <v>4197</v>
      </c>
      <c r="K6158" t="n">
        <v>94900</v>
      </c>
      <c r="L6158" t="n">
        <v>290293</v>
      </c>
    </row>
    <row r="6159">
      <c r="A6159" s="9" t="n">
        <v>42683</v>
      </c>
      <c r="B6159" t="n">
        <v>33.68</v>
      </c>
      <c r="C6159" t="n">
        <v>83.7</v>
      </c>
      <c r="D6159" t="n">
        <v>9.6</v>
      </c>
      <c r="E6159" t="n">
        <v>27.53</v>
      </c>
      <c r="F6159" t="n">
        <v>32.5247</v>
      </c>
      <c r="G6159" t="n">
        <v>68478</v>
      </c>
      <c r="H6159" t="n">
        <v>16823</v>
      </c>
      <c r="I6159" t="n">
        <v>4975</v>
      </c>
      <c r="J6159" t="n">
        <v>4141</v>
      </c>
      <c r="K6159" t="n">
        <v>94417</v>
      </c>
      <c r="L6159" t="n">
        <v>290293</v>
      </c>
    </row>
    <row r="6160">
      <c r="A6160" s="9" t="n">
        <v>42684</v>
      </c>
      <c r="B6160" t="n">
        <v>33.49</v>
      </c>
      <c r="C6160" t="n">
        <v>83.06</v>
      </c>
      <c r="D6160" t="n">
        <v>9.51</v>
      </c>
      <c r="E6160" t="n">
        <v>27.13</v>
      </c>
      <c r="F6160" t="n">
        <v>32.3163</v>
      </c>
      <c r="G6160" t="n">
        <v>68109</v>
      </c>
      <c r="H6160" t="n">
        <v>16695</v>
      </c>
      <c r="I6160" t="n">
        <v>4928</v>
      </c>
      <c r="J6160" t="n">
        <v>4080</v>
      </c>
      <c r="K6160" t="n">
        <v>93812</v>
      </c>
      <c r="L6160" t="n">
        <v>290293</v>
      </c>
    </row>
    <row r="6161">
      <c r="A6161" s="9" t="n">
        <v>42685</v>
      </c>
      <c r="B6161" t="n">
        <v>33.33</v>
      </c>
      <c r="C6161" t="n">
        <v>82.34</v>
      </c>
      <c r="D6161" t="n">
        <v>9.43</v>
      </c>
      <c r="E6161" t="n">
        <v>26.77</v>
      </c>
      <c r="F6161" t="n">
        <v>32.12</v>
      </c>
      <c r="G6161" t="n">
        <v>67781</v>
      </c>
      <c r="H6161" t="n">
        <v>16550</v>
      </c>
      <c r="I6161" t="n">
        <v>4884</v>
      </c>
      <c r="J6161" t="n">
        <v>4027</v>
      </c>
      <c r="K6161" t="n">
        <v>93242</v>
      </c>
      <c r="L6161" t="n">
        <v>290293</v>
      </c>
    </row>
    <row r="6162">
      <c r="A6162" s="9" t="n">
        <v>42686</v>
      </c>
      <c r="B6162" t="n">
        <v>33.29</v>
      </c>
      <c r="C6162" t="n">
        <v>82</v>
      </c>
      <c r="D6162" t="n">
        <v>9.35</v>
      </c>
      <c r="E6162" t="n">
        <v>26.55</v>
      </c>
      <c r="F6162" t="n">
        <v>32.0369</v>
      </c>
      <c r="G6162" t="n">
        <v>67684</v>
      </c>
      <c r="H6162" t="n">
        <v>16481</v>
      </c>
      <c r="I6162" t="n">
        <v>4842</v>
      </c>
      <c r="J6162" t="n">
        <v>3994</v>
      </c>
      <c r="K6162" t="n">
        <v>93001</v>
      </c>
      <c r="L6162" t="n">
        <v>290293</v>
      </c>
    </row>
    <row r="6163">
      <c r="A6163" s="9" t="n">
        <v>42687</v>
      </c>
      <c r="B6163" t="n">
        <v>33.4</v>
      </c>
      <c r="C6163" t="n">
        <v>82.25</v>
      </c>
      <c r="D6163" t="n">
        <v>9.27</v>
      </c>
      <c r="E6163" t="n">
        <v>26.36</v>
      </c>
      <c r="F6163" t="n">
        <v>32.1141</v>
      </c>
      <c r="G6163" t="n">
        <v>67924</v>
      </c>
      <c r="H6163" t="n">
        <v>16533</v>
      </c>
      <c r="I6163" t="n">
        <v>4803</v>
      </c>
      <c r="J6163" t="n">
        <v>3965</v>
      </c>
      <c r="K6163" t="n">
        <v>93225</v>
      </c>
      <c r="L6163" t="n">
        <v>290293</v>
      </c>
    </row>
    <row r="6164">
      <c r="A6164" s="9" t="n">
        <v>42688</v>
      </c>
      <c r="B6164" t="n">
        <v>33.47</v>
      </c>
      <c r="C6164" t="n">
        <v>81.73</v>
      </c>
      <c r="D6164" t="n">
        <v>9.210000000000001</v>
      </c>
      <c r="E6164" t="n">
        <v>26.17</v>
      </c>
      <c r="F6164" t="n">
        <v>32.101</v>
      </c>
      <c r="G6164" t="n">
        <v>68050</v>
      </c>
      <c r="H6164" t="n">
        <v>16427</v>
      </c>
      <c r="I6164" t="n">
        <v>4774</v>
      </c>
      <c r="J6164" t="n">
        <v>3936</v>
      </c>
      <c r="K6164" t="n">
        <v>93187</v>
      </c>
      <c r="L6164" t="n">
        <v>290293</v>
      </c>
    </row>
    <row r="6165">
      <c r="A6165" s="9" t="n">
        <v>42689</v>
      </c>
      <c r="B6165" t="n">
        <v>33.65</v>
      </c>
      <c r="C6165" t="n">
        <v>81.45999999999999</v>
      </c>
      <c r="D6165" t="n">
        <v>9.16</v>
      </c>
      <c r="E6165" t="n">
        <v>26.06</v>
      </c>
      <c r="F6165" t="n">
        <v>32.1968</v>
      </c>
      <c r="G6165" t="n">
        <v>68425</v>
      </c>
      <c r="H6165" t="n">
        <v>16373</v>
      </c>
      <c r="I6165" t="n">
        <v>4747</v>
      </c>
      <c r="J6165" t="n">
        <v>3920</v>
      </c>
      <c r="K6165" t="n">
        <v>93465</v>
      </c>
      <c r="L6165" t="n">
        <v>290293</v>
      </c>
    </row>
    <row r="6166">
      <c r="A6166" s="9" t="n">
        <v>42690</v>
      </c>
      <c r="B6166" t="n">
        <v>33.77</v>
      </c>
      <c r="C6166" t="n">
        <v>80.84</v>
      </c>
      <c r="D6166" t="n">
        <v>9.119999999999999</v>
      </c>
      <c r="E6166" t="n">
        <v>25.78</v>
      </c>
      <c r="F6166" t="n">
        <v>32.2188</v>
      </c>
      <c r="G6166" t="n">
        <v>68678</v>
      </c>
      <c r="H6166" t="n">
        <v>16248</v>
      </c>
      <c r="I6166" t="n">
        <v>4726</v>
      </c>
      <c r="J6166" t="n">
        <v>3877</v>
      </c>
      <c r="K6166" t="n">
        <v>93529</v>
      </c>
      <c r="L6166" t="n">
        <v>290293</v>
      </c>
    </row>
    <row r="6167">
      <c r="A6167" s="9" t="n">
        <v>42691</v>
      </c>
      <c r="B6167" t="n">
        <v>33.9</v>
      </c>
      <c r="C6167" t="n">
        <v>80.06</v>
      </c>
      <c r="D6167" t="n">
        <v>9.09</v>
      </c>
      <c r="E6167" t="n">
        <v>25.48</v>
      </c>
      <c r="F6167" t="n">
        <v>32.235</v>
      </c>
      <c r="G6167" t="n">
        <v>68941</v>
      </c>
      <c r="H6167" t="n">
        <v>16091</v>
      </c>
      <c r="I6167" t="n">
        <v>4712</v>
      </c>
      <c r="J6167" t="n">
        <v>3832</v>
      </c>
      <c r="K6167" t="n">
        <v>93576</v>
      </c>
      <c r="L6167" t="n">
        <v>290293</v>
      </c>
    </row>
    <row r="6168">
      <c r="A6168" s="9" t="n">
        <v>42692</v>
      </c>
      <c r="B6168" t="n">
        <v>33.97</v>
      </c>
      <c r="C6168" t="n">
        <v>79.16</v>
      </c>
      <c r="D6168" t="n">
        <v>9.140000000000001</v>
      </c>
      <c r="E6168" t="n">
        <v>25.38</v>
      </c>
      <c r="F6168" t="n">
        <v>32.2212</v>
      </c>
      <c r="G6168" t="n">
        <v>69073</v>
      </c>
      <c r="H6168" t="n">
        <v>15911</v>
      </c>
      <c r="I6168" t="n">
        <v>4734</v>
      </c>
      <c r="J6168" t="n">
        <v>3818</v>
      </c>
      <c r="K6168" t="n">
        <v>93536</v>
      </c>
      <c r="L6168" t="n">
        <v>290293</v>
      </c>
    </row>
    <row r="6169">
      <c r="A6169" s="9" t="n">
        <v>42693</v>
      </c>
      <c r="B6169" t="n">
        <v>34.13</v>
      </c>
      <c r="C6169" t="n">
        <v>78.56</v>
      </c>
      <c r="D6169" t="n">
        <v>9.18</v>
      </c>
      <c r="E6169" t="n">
        <v>25.25</v>
      </c>
      <c r="F6169" t="n">
        <v>32.2922</v>
      </c>
      <c r="G6169" t="n">
        <v>69397</v>
      </c>
      <c r="H6169" t="n">
        <v>15790</v>
      </c>
      <c r="I6169" t="n">
        <v>4757</v>
      </c>
      <c r="J6169" t="n">
        <v>3798</v>
      </c>
      <c r="K6169" t="n">
        <v>93742</v>
      </c>
      <c r="L6169" t="n">
        <v>290293</v>
      </c>
    </row>
    <row r="6170">
      <c r="A6170" s="9" t="n">
        <v>42694</v>
      </c>
      <c r="B6170" t="n">
        <v>34.26</v>
      </c>
      <c r="C6170" t="n">
        <v>78.68000000000001</v>
      </c>
      <c r="D6170" t="n">
        <v>9.24</v>
      </c>
      <c r="E6170" t="n">
        <v>25.16</v>
      </c>
      <c r="F6170" t="n">
        <v>32.398</v>
      </c>
      <c r="G6170" t="n">
        <v>69663</v>
      </c>
      <c r="H6170" t="n">
        <v>15814</v>
      </c>
      <c r="I6170" t="n">
        <v>4787</v>
      </c>
      <c r="J6170" t="n">
        <v>3785</v>
      </c>
      <c r="K6170" t="n">
        <v>94049</v>
      </c>
      <c r="L6170" t="n">
        <v>290293</v>
      </c>
    </row>
    <row r="6171">
      <c r="A6171" s="9" t="n">
        <v>42695</v>
      </c>
      <c r="B6171" t="n">
        <v>34.16</v>
      </c>
      <c r="C6171" t="n">
        <v>78.01000000000001</v>
      </c>
      <c r="D6171" t="n">
        <v>9.289999999999999</v>
      </c>
      <c r="E6171" t="n">
        <v>24.93</v>
      </c>
      <c r="F6171" t="n">
        <v>32.2819</v>
      </c>
      <c r="G6171" t="n">
        <v>69470</v>
      </c>
      <c r="H6171" t="n">
        <v>15679</v>
      </c>
      <c r="I6171" t="n">
        <v>4813</v>
      </c>
      <c r="J6171" t="n">
        <v>3750</v>
      </c>
      <c r="K6171" t="n">
        <v>93712</v>
      </c>
      <c r="L6171" t="n">
        <v>290293</v>
      </c>
    </row>
    <row r="6172">
      <c r="A6172" s="9" t="n">
        <v>42696</v>
      </c>
      <c r="B6172" t="n">
        <v>34.07</v>
      </c>
      <c r="C6172" t="n">
        <v>76.95999999999999</v>
      </c>
      <c r="D6172" t="n">
        <v>9.34</v>
      </c>
      <c r="E6172" t="n">
        <v>24.49</v>
      </c>
      <c r="F6172" t="n">
        <v>32.131</v>
      </c>
      <c r="G6172" t="n">
        <v>69284</v>
      </c>
      <c r="H6172" t="n">
        <v>15469</v>
      </c>
      <c r="I6172" t="n">
        <v>4837</v>
      </c>
      <c r="J6172" t="n">
        <v>3684</v>
      </c>
      <c r="K6172" t="n">
        <v>93274</v>
      </c>
      <c r="L6172" t="n">
        <v>290293</v>
      </c>
    </row>
    <row r="6173">
      <c r="A6173" s="9" t="n">
        <v>42697</v>
      </c>
      <c r="B6173" t="n">
        <v>33.95</v>
      </c>
      <c r="C6173" t="n">
        <v>75.87</v>
      </c>
      <c r="D6173" t="n">
        <v>9.390000000000001</v>
      </c>
      <c r="E6173" t="n">
        <v>24.01</v>
      </c>
      <c r="F6173" t="n">
        <v>31.9512</v>
      </c>
      <c r="G6173" t="n">
        <v>69027</v>
      </c>
      <c r="H6173" t="n">
        <v>15250</v>
      </c>
      <c r="I6173" t="n">
        <v>4863</v>
      </c>
      <c r="J6173" t="n">
        <v>3612</v>
      </c>
      <c r="K6173" t="n">
        <v>92752</v>
      </c>
      <c r="L6173" t="n">
        <v>290293</v>
      </c>
    </row>
    <row r="6174">
      <c r="A6174" s="9" t="n">
        <v>42698</v>
      </c>
      <c r="B6174" t="n">
        <v>33.86</v>
      </c>
      <c r="C6174" t="n">
        <v>74.83</v>
      </c>
      <c r="D6174" t="n">
        <v>9.44</v>
      </c>
      <c r="E6174" t="n">
        <v>23.44</v>
      </c>
      <c r="F6174" t="n">
        <v>31.8013</v>
      </c>
      <c r="G6174" t="n">
        <v>68858</v>
      </c>
      <c r="H6174" t="n">
        <v>15040</v>
      </c>
      <c r="I6174" t="n">
        <v>4893</v>
      </c>
      <c r="J6174" t="n">
        <v>3526</v>
      </c>
      <c r="K6174" t="n">
        <v>92317</v>
      </c>
      <c r="L6174" t="n">
        <v>290293</v>
      </c>
    </row>
    <row r="6175">
      <c r="A6175" s="9" t="n">
        <v>42699</v>
      </c>
      <c r="B6175" t="n">
        <v>33.83</v>
      </c>
      <c r="C6175" t="n">
        <v>73.93000000000001</v>
      </c>
      <c r="D6175" t="n">
        <v>9.48</v>
      </c>
      <c r="E6175" t="n">
        <v>22.79</v>
      </c>
      <c r="F6175" t="n">
        <v>31.6911</v>
      </c>
      <c r="G6175" t="n">
        <v>68798</v>
      </c>
      <c r="H6175" t="n">
        <v>14859</v>
      </c>
      <c r="I6175" t="n">
        <v>4912</v>
      </c>
      <c r="J6175" t="n">
        <v>3428</v>
      </c>
      <c r="K6175" t="n">
        <v>91997</v>
      </c>
      <c r="L6175" t="n">
        <v>290293</v>
      </c>
    </row>
    <row r="6176">
      <c r="A6176" s="9" t="n">
        <v>42700</v>
      </c>
      <c r="B6176" t="n">
        <v>33.83</v>
      </c>
      <c r="C6176" t="n">
        <v>73.37</v>
      </c>
      <c r="D6176" t="n">
        <v>9.529999999999999</v>
      </c>
      <c r="E6176" t="n">
        <v>22.54</v>
      </c>
      <c r="F6176" t="n">
        <v>31.6446</v>
      </c>
      <c r="G6176" t="n">
        <v>68787</v>
      </c>
      <c r="H6176" t="n">
        <v>14748</v>
      </c>
      <c r="I6176" t="n">
        <v>4937</v>
      </c>
      <c r="J6176" t="n">
        <v>3390</v>
      </c>
      <c r="K6176" t="n">
        <v>91862</v>
      </c>
      <c r="L6176" t="n">
        <v>290293</v>
      </c>
    </row>
    <row r="6177">
      <c r="A6177" s="9" t="n">
        <v>42701</v>
      </c>
      <c r="B6177" t="n">
        <v>33.81</v>
      </c>
      <c r="C6177" t="n">
        <v>72.81999999999999</v>
      </c>
      <c r="D6177" t="n">
        <v>9.539999999999999</v>
      </c>
      <c r="E6177" t="n">
        <v>22.41</v>
      </c>
      <c r="F6177" t="n">
        <v>31.5922</v>
      </c>
      <c r="G6177" t="n">
        <v>68757</v>
      </c>
      <c r="H6177" t="n">
        <v>14637</v>
      </c>
      <c r="I6177" t="n">
        <v>4945</v>
      </c>
      <c r="J6177" t="n">
        <v>3371</v>
      </c>
      <c r="K6177" t="n">
        <v>91710</v>
      </c>
      <c r="L6177" t="n">
        <v>290293</v>
      </c>
    </row>
    <row r="6178">
      <c r="A6178" s="9" t="n">
        <v>42702</v>
      </c>
      <c r="B6178" t="n">
        <v>33.62</v>
      </c>
      <c r="C6178" t="n">
        <v>72.14</v>
      </c>
      <c r="D6178" t="n">
        <v>9.6</v>
      </c>
      <c r="E6178" t="n">
        <v>21.96</v>
      </c>
      <c r="F6178" t="n">
        <v>31.3983</v>
      </c>
      <c r="G6178" t="n">
        <v>68373</v>
      </c>
      <c r="H6178" t="n">
        <v>14499</v>
      </c>
      <c r="I6178" t="n">
        <v>4972</v>
      </c>
      <c r="J6178" t="n">
        <v>3303</v>
      </c>
      <c r="K6178" t="n">
        <v>91147</v>
      </c>
      <c r="L6178" t="n">
        <v>290293</v>
      </c>
    </row>
    <row r="6179">
      <c r="A6179" s="9" t="n">
        <v>42703</v>
      </c>
      <c r="B6179" t="n">
        <v>33.48</v>
      </c>
      <c r="C6179" t="n">
        <v>71.38</v>
      </c>
      <c r="D6179" t="n">
        <v>9.66</v>
      </c>
      <c r="E6179" t="n">
        <v>21.38</v>
      </c>
      <c r="F6179" t="n">
        <v>31.226</v>
      </c>
      <c r="G6179" t="n">
        <v>68076</v>
      </c>
      <c r="H6179" t="n">
        <v>14348</v>
      </c>
      <c r="I6179" t="n">
        <v>5007</v>
      </c>
      <c r="J6179" t="n">
        <v>3216</v>
      </c>
      <c r="K6179" t="n">
        <v>90647</v>
      </c>
      <c r="L6179" t="n">
        <v>290293</v>
      </c>
    </row>
    <row r="6180">
      <c r="A6180" s="9" t="n">
        <v>42704</v>
      </c>
      <c r="B6180" t="n">
        <v>33.47</v>
      </c>
      <c r="C6180" t="n">
        <v>70.89</v>
      </c>
      <c r="D6180" t="n">
        <v>9.77</v>
      </c>
      <c r="E6180" t="n">
        <v>21.04</v>
      </c>
      <c r="F6180" t="n">
        <v>31.1861</v>
      </c>
      <c r="G6180" t="n">
        <v>68055</v>
      </c>
      <c r="H6180" t="n">
        <v>14248</v>
      </c>
      <c r="I6180" t="n">
        <v>5063</v>
      </c>
      <c r="J6180" t="n">
        <v>3165</v>
      </c>
      <c r="K6180" t="n">
        <v>90531</v>
      </c>
      <c r="L6180" t="n">
        <v>290293</v>
      </c>
    </row>
    <row r="6181">
      <c r="A6181" s="9" t="n">
        <v>42705</v>
      </c>
      <c r="B6181" t="n">
        <v>33.43</v>
      </c>
      <c r="C6181" t="n">
        <v>70.29000000000001</v>
      </c>
      <c r="D6181" t="n">
        <v>9.92</v>
      </c>
      <c r="E6181" t="n">
        <v>20.93</v>
      </c>
      <c r="F6181" t="n">
        <v>31.1423</v>
      </c>
      <c r="G6181" t="n">
        <v>67986</v>
      </c>
      <c r="H6181" t="n">
        <v>14129</v>
      </c>
      <c r="I6181" t="n">
        <v>5141</v>
      </c>
      <c r="J6181" t="n">
        <v>3148</v>
      </c>
      <c r="K6181" t="n">
        <v>90404</v>
      </c>
      <c r="L6181" t="n">
        <v>290293</v>
      </c>
    </row>
    <row r="6182">
      <c r="A6182" s="9" t="n">
        <v>42706</v>
      </c>
      <c r="B6182" t="n">
        <v>33.34</v>
      </c>
      <c r="C6182" t="n">
        <v>69.59</v>
      </c>
      <c r="D6182" t="n">
        <v>10.08</v>
      </c>
      <c r="E6182" t="n">
        <v>20.7</v>
      </c>
      <c r="F6182" t="n">
        <v>31.0421</v>
      </c>
      <c r="G6182" t="n">
        <v>67792</v>
      </c>
      <c r="H6182" t="n">
        <v>13987</v>
      </c>
      <c r="I6182" t="n">
        <v>5221</v>
      </c>
      <c r="J6182" t="n">
        <v>3113</v>
      </c>
      <c r="K6182" t="n">
        <v>90113</v>
      </c>
      <c r="L6182" t="n">
        <v>290293</v>
      </c>
    </row>
    <row r="6183">
      <c r="A6183" s="9" t="n">
        <v>42707</v>
      </c>
      <c r="B6183" t="n">
        <v>33.28</v>
      </c>
      <c r="C6183" t="n">
        <v>68.95</v>
      </c>
      <c r="D6183" t="n">
        <v>10.2</v>
      </c>
      <c r="E6183" t="n">
        <v>20.32</v>
      </c>
      <c r="F6183" t="n">
        <v>30.9598</v>
      </c>
      <c r="G6183" t="n">
        <v>67673</v>
      </c>
      <c r="H6183" t="n">
        <v>13858</v>
      </c>
      <c r="I6183" t="n">
        <v>5287</v>
      </c>
      <c r="J6183" t="n">
        <v>3056</v>
      </c>
      <c r="K6183" t="n">
        <v>89874</v>
      </c>
      <c r="L6183" t="n">
        <v>290293</v>
      </c>
    </row>
    <row r="6184">
      <c r="A6184" s="9" t="n">
        <v>42708</v>
      </c>
      <c r="B6184" t="n">
        <v>33.27</v>
      </c>
      <c r="C6184" t="n">
        <v>68.90000000000001</v>
      </c>
      <c r="D6184" t="n">
        <v>10.34</v>
      </c>
      <c r="E6184" t="n">
        <v>20.11</v>
      </c>
      <c r="F6184" t="n">
        <v>30.9635</v>
      </c>
      <c r="G6184" t="n">
        <v>67657</v>
      </c>
      <c r="H6184" t="n">
        <v>13848</v>
      </c>
      <c r="I6184" t="n">
        <v>5355</v>
      </c>
      <c r="J6184" t="n">
        <v>3025</v>
      </c>
      <c r="K6184" t="n">
        <v>89885</v>
      </c>
      <c r="L6184" t="n">
        <v>290293</v>
      </c>
    </row>
    <row r="6185">
      <c r="A6185" s="9" t="n">
        <v>42709</v>
      </c>
      <c r="B6185" t="n">
        <v>33.16</v>
      </c>
      <c r="C6185" t="n">
        <v>68.36</v>
      </c>
      <c r="D6185" t="n">
        <v>10.51</v>
      </c>
      <c r="E6185" t="n">
        <v>19.73</v>
      </c>
      <c r="F6185" t="n">
        <v>30.8609</v>
      </c>
      <c r="G6185" t="n">
        <v>67437</v>
      </c>
      <c r="H6185" t="n">
        <v>13740</v>
      </c>
      <c r="I6185" t="n">
        <v>5443</v>
      </c>
      <c r="J6185" t="n">
        <v>2967</v>
      </c>
      <c r="K6185" t="n">
        <v>89587</v>
      </c>
      <c r="L6185" t="n">
        <v>290293</v>
      </c>
    </row>
    <row r="6186">
      <c r="A6186" s="9" t="n">
        <v>42710</v>
      </c>
      <c r="B6186" t="n">
        <v>33.08</v>
      </c>
      <c r="C6186" t="n">
        <v>67.68000000000001</v>
      </c>
      <c r="D6186" t="n">
        <v>10.7</v>
      </c>
      <c r="E6186" t="n">
        <v>19.49</v>
      </c>
      <c r="F6186" t="n">
        <v>30.7765</v>
      </c>
      <c r="G6186" t="n">
        <v>67261</v>
      </c>
      <c r="H6186" t="n">
        <v>13604</v>
      </c>
      <c r="I6186" t="n">
        <v>5546</v>
      </c>
      <c r="J6186" t="n">
        <v>2931</v>
      </c>
      <c r="K6186" t="n">
        <v>89342</v>
      </c>
      <c r="L6186" t="n">
        <v>290293</v>
      </c>
    </row>
    <row r="6187">
      <c r="A6187" s="9" t="n">
        <v>42711</v>
      </c>
      <c r="B6187" t="n">
        <v>32.99</v>
      </c>
      <c r="C6187" t="n">
        <v>66.8</v>
      </c>
      <c r="D6187" t="n">
        <v>10.94</v>
      </c>
      <c r="E6187" t="n">
        <v>19.17</v>
      </c>
      <c r="F6187" t="n">
        <v>30.6821</v>
      </c>
      <c r="G6187" t="n">
        <v>67092</v>
      </c>
      <c r="H6187" t="n">
        <v>13426</v>
      </c>
      <c r="I6187" t="n">
        <v>5667</v>
      </c>
      <c r="J6187" t="n">
        <v>2883</v>
      </c>
      <c r="K6187" t="n">
        <v>89068</v>
      </c>
      <c r="L6187" t="n">
        <v>290293</v>
      </c>
    </row>
    <row r="6188">
      <c r="A6188" s="9" t="n">
        <v>42712</v>
      </c>
      <c r="B6188" t="n">
        <v>32.92</v>
      </c>
      <c r="C6188" t="n">
        <v>65.70999999999999</v>
      </c>
      <c r="D6188" t="n">
        <v>11.18</v>
      </c>
      <c r="E6188" t="n">
        <v>18.97</v>
      </c>
      <c r="F6188" t="n">
        <v>30.5843</v>
      </c>
      <c r="G6188" t="n">
        <v>66933</v>
      </c>
      <c r="H6188" t="n">
        <v>13207</v>
      </c>
      <c r="I6188" t="n">
        <v>5791</v>
      </c>
      <c r="J6188" t="n">
        <v>2853</v>
      </c>
      <c r="K6188" t="n">
        <v>88784</v>
      </c>
      <c r="L6188" t="n">
        <v>290293</v>
      </c>
    </row>
    <row r="6189">
      <c r="A6189" s="9" t="n">
        <v>42713</v>
      </c>
      <c r="B6189" t="n">
        <v>32.83</v>
      </c>
      <c r="C6189" t="n">
        <v>64.88</v>
      </c>
      <c r="D6189" t="n">
        <v>11.43</v>
      </c>
      <c r="E6189" t="n">
        <v>18.73</v>
      </c>
      <c r="F6189" t="n">
        <v>30.5006</v>
      </c>
      <c r="G6189" t="n">
        <v>66761</v>
      </c>
      <c r="H6189" t="n">
        <v>13040</v>
      </c>
      <c r="I6189" t="n">
        <v>5923</v>
      </c>
      <c r="J6189" t="n">
        <v>2817</v>
      </c>
      <c r="K6189" t="n">
        <v>88541</v>
      </c>
      <c r="L6189" t="n">
        <v>290293</v>
      </c>
    </row>
    <row r="6190">
      <c r="A6190" s="9" t="n">
        <v>42714</v>
      </c>
      <c r="B6190" t="n">
        <v>32.83</v>
      </c>
      <c r="C6190" t="n">
        <v>64.56999999999999</v>
      </c>
      <c r="D6190" t="n">
        <v>11.69</v>
      </c>
      <c r="E6190" t="n">
        <v>18.55</v>
      </c>
      <c r="F6190" t="n">
        <v>30.513</v>
      </c>
      <c r="G6190" t="n">
        <v>66751</v>
      </c>
      <c r="H6190" t="n">
        <v>12979</v>
      </c>
      <c r="I6190" t="n">
        <v>6057</v>
      </c>
      <c r="J6190" t="n">
        <v>2790</v>
      </c>
      <c r="K6190" t="n">
        <v>88577</v>
      </c>
      <c r="L6190" t="n">
        <v>290293</v>
      </c>
    </row>
    <row r="6191">
      <c r="A6191" s="9" t="n">
        <v>42715</v>
      </c>
      <c r="B6191" t="n">
        <v>32.88</v>
      </c>
      <c r="C6191" t="n">
        <v>64.7</v>
      </c>
      <c r="D6191" t="n">
        <v>11.93</v>
      </c>
      <c r="E6191" t="n">
        <v>18.56</v>
      </c>
      <c r="F6191" t="n">
        <v>30.6036</v>
      </c>
      <c r="G6191" t="n">
        <v>66863</v>
      </c>
      <c r="H6191" t="n">
        <v>13004</v>
      </c>
      <c r="I6191" t="n">
        <v>6181</v>
      </c>
      <c r="J6191" t="n">
        <v>2792</v>
      </c>
      <c r="K6191" t="n">
        <v>88840</v>
      </c>
      <c r="L6191" t="n">
        <v>290293</v>
      </c>
    </row>
    <row r="6192">
      <c r="A6192" s="9" t="n">
        <v>42716</v>
      </c>
      <c r="B6192" t="n">
        <v>32.84</v>
      </c>
      <c r="C6192" t="n">
        <v>64.56</v>
      </c>
      <c r="D6192" t="n">
        <v>12.14</v>
      </c>
      <c r="E6192" t="n">
        <v>18.37</v>
      </c>
      <c r="F6192" t="n">
        <v>30.5901</v>
      </c>
      <c r="G6192" t="n">
        <v>66771</v>
      </c>
      <c r="H6192" t="n">
        <v>12977</v>
      </c>
      <c r="I6192" t="n">
        <v>6290</v>
      </c>
      <c r="J6192" t="n">
        <v>2763</v>
      </c>
      <c r="K6192" t="n">
        <v>88801</v>
      </c>
      <c r="L6192" t="n">
        <v>290293</v>
      </c>
    </row>
    <row r="6193">
      <c r="A6193" s="9" t="n">
        <v>42717</v>
      </c>
      <c r="B6193" t="n">
        <v>32.85</v>
      </c>
      <c r="C6193" t="n">
        <v>64.15000000000001</v>
      </c>
      <c r="D6193" t="n">
        <v>12.38</v>
      </c>
      <c r="E6193" t="n">
        <v>18.12</v>
      </c>
      <c r="F6193" t="n">
        <v>30.5987</v>
      </c>
      <c r="G6193" t="n">
        <v>66795</v>
      </c>
      <c r="H6193" t="n">
        <v>12893</v>
      </c>
      <c r="I6193" t="n">
        <v>6412</v>
      </c>
      <c r="J6193" t="n">
        <v>2726</v>
      </c>
      <c r="K6193" t="n">
        <v>88826</v>
      </c>
      <c r="L6193" t="n">
        <v>290293</v>
      </c>
    </row>
    <row r="6194">
      <c r="A6194" s="9" t="n">
        <v>42718</v>
      </c>
      <c r="B6194" t="n">
        <v>32.98</v>
      </c>
      <c r="C6194" t="n">
        <v>63.59</v>
      </c>
      <c r="D6194" t="n">
        <v>12.64</v>
      </c>
      <c r="E6194" t="n">
        <v>17.86</v>
      </c>
      <c r="F6194" t="n">
        <v>30.6883</v>
      </c>
      <c r="G6194" t="n">
        <v>67069</v>
      </c>
      <c r="H6194" t="n">
        <v>12781</v>
      </c>
      <c r="I6194" t="n">
        <v>6549</v>
      </c>
      <c r="J6194" t="n">
        <v>2687</v>
      </c>
      <c r="K6194" t="n">
        <v>89086</v>
      </c>
      <c r="L6194" t="n">
        <v>290293</v>
      </c>
    </row>
    <row r="6195">
      <c r="A6195" s="9" t="n">
        <v>42719</v>
      </c>
      <c r="B6195" t="n">
        <v>33.2</v>
      </c>
      <c r="C6195" t="n">
        <v>63.08</v>
      </c>
      <c r="D6195" t="n">
        <v>12.92</v>
      </c>
      <c r="E6195" t="n">
        <v>17.9</v>
      </c>
      <c r="F6195" t="n">
        <v>30.8592</v>
      </c>
      <c r="G6195" t="n">
        <v>67518</v>
      </c>
      <c r="H6195" t="n">
        <v>12678</v>
      </c>
      <c r="I6195" t="n">
        <v>6693</v>
      </c>
      <c r="J6195" t="n">
        <v>2693</v>
      </c>
      <c r="K6195" t="n">
        <v>89582</v>
      </c>
      <c r="L6195" t="n">
        <v>290293</v>
      </c>
    </row>
    <row r="6196">
      <c r="A6196" s="9" t="n">
        <v>42720</v>
      </c>
      <c r="B6196" t="n">
        <v>33.4</v>
      </c>
      <c r="C6196" t="n">
        <v>62.43</v>
      </c>
      <c r="D6196" t="n">
        <v>13.28</v>
      </c>
      <c r="E6196" t="n">
        <v>18.12</v>
      </c>
      <c r="F6196" t="n">
        <v>31.0311</v>
      </c>
      <c r="G6196" t="n">
        <v>67925</v>
      </c>
      <c r="H6196" t="n">
        <v>12549</v>
      </c>
      <c r="I6196" t="n">
        <v>6881</v>
      </c>
      <c r="J6196" t="n">
        <v>2726</v>
      </c>
      <c r="K6196" t="n">
        <v>90081</v>
      </c>
      <c r="L6196" t="n">
        <v>290293</v>
      </c>
    </row>
    <row r="6197">
      <c r="A6197" s="9" t="n">
        <v>42721</v>
      </c>
      <c r="B6197" t="n">
        <v>33.67</v>
      </c>
      <c r="C6197" t="n">
        <v>62.08</v>
      </c>
      <c r="D6197" t="n">
        <v>13.32</v>
      </c>
      <c r="E6197" t="n">
        <v>18.37</v>
      </c>
      <c r="F6197" t="n">
        <v>31.2085</v>
      </c>
      <c r="G6197" t="n">
        <v>68457</v>
      </c>
      <c r="H6197" t="n">
        <v>12477</v>
      </c>
      <c r="I6197" t="n">
        <v>6899</v>
      </c>
      <c r="J6197" t="n">
        <v>2763</v>
      </c>
      <c r="K6197" t="n">
        <v>90596</v>
      </c>
      <c r="L6197" t="n">
        <v>290293</v>
      </c>
    </row>
    <row r="6198">
      <c r="A6198" s="9" t="n">
        <v>42722</v>
      </c>
      <c r="B6198" t="n">
        <v>33.86</v>
      </c>
      <c r="C6198" t="n">
        <v>61.85</v>
      </c>
      <c r="D6198" t="n">
        <v>13.87</v>
      </c>
      <c r="E6198" t="n">
        <v>18.66</v>
      </c>
      <c r="F6198" t="n">
        <v>31.4451</v>
      </c>
      <c r="G6198" t="n">
        <v>68860</v>
      </c>
      <c r="H6198" t="n">
        <v>12432</v>
      </c>
      <c r="I6198" t="n">
        <v>7185</v>
      </c>
      <c r="J6198" t="n">
        <v>2806</v>
      </c>
      <c r="K6198" t="n">
        <v>91283</v>
      </c>
      <c r="L6198" t="n">
        <v>290293</v>
      </c>
    </row>
    <row r="6199">
      <c r="A6199" s="9" t="n">
        <v>42723</v>
      </c>
      <c r="B6199" t="n">
        <v>34</v>
      </c>
      <c r="C6199" t="n">
        <v>61.26</v>
      </c>
      <c r="D6199" t="n">
        <v>14.08</v>
      </c>
      <c r="E6199" t="n">
        <v>18.58</v>
      </c>
      <c r="F6199" t="n">
        <v>31.534</v>
      </c>
      <c r="G6199" t="n">
        <v>69139</v>
      </c>
      <c r="H6199" t="n">
        <v>12314</v>
      </c>
      <c r="I6199" t="n">
        <v>7293</v>
      </c>
      <c r="J6199" t="n">
        <v>2795</v>
      </c>
      <c r="K6199" t="n">
        <v>91541</v>
      </c>
      <c r="L6199" t="n">
        <v>290293</v>
      </c>
    </row>
    <row r="6200">
      <c r="A6200" s="9" t="n">
        <v>42724</v>
      </c>
      <c r="B6200" t="n">
        <v>34.07</v>
      </c>
      <c r="C6200" t="n">
        <v>60.68</v>
      </c>
      <c r="D6200" t="n">
        <v>14.25</v>
      </c>
      <c r="E6200" t="n">
        <v>18.68</v>
      </c>
      <c r="F6200" t="n">
        <v>31.5778</v>
      </c>
      <c r="G6200" t="n">
        <v>69281</v>
      </c>
      <c r="H6200" t="n">
        <v>12196</v>
      </c>
      <c r="I6200" t="n">
        <v>7382</v>
      </c>
      <c r="J6200" t="n">
        <v>2809</v>
      </c>
      <c r="K6200" t="n">
        <v>91668</v>
      </c>
      <c r="L6200" t="n">
        <v>290293</v>
      </c>
    </row>
    <row r="6201">
      <c r="A6201" s="9" t="n">
        <v>42725</v>
      </c>
      <c r="B6201" t="n">
        <v>34.1</v>
      </c>
      <c r="C6201" t="n">
        <v>60.18</v>
      </c>
      <c r="D6201" t="n">
        <v>14.38</v>
      </c>
      <c r="E6201" t="n">
        <v>18.86</v>
      </c>
      <c r="F6201" t="n">
        <v>31.5953</v>
      </c>
      <c r="G6201" t="n">
        <v>69337</v>
      </c>
      <c r="H6201" t="n">
        <v>12096</v>
      </c>
      <c r="I6201" t="n">
        <v>7450</v>
      </c>
      <c r="J6201" t="n">
        <v>2836</v>
      </c>
      <c r="K6201" t="n">
        <v>91719</v>
      </c>
      <c r="L6201" t="n">
        <v>290293</v>
      </c>
    </row>
    <row r="6202">
      <c r="A6202" s="9" t="n">
        <v>42726</v>
      </c>
      <c r="B6202" t="n">
        <v>34.1</v>
      </c>
      <c r="C6202" t="n">
        <v>59.91</v>
      </c>
      <c r="D6202" t="n">
        <v>14.5</v>
      </c>
      <c r="E6202" t="n">
        <v>18.88</v>
      </c>
      <c r="F6202" t="n">
        <v>31.5981</v>
      </c>
      <c r="G6202" t="n">
        <v>69334</v>
      </c>
      <c r="H6202" t="n">
        <v>12042</v>
      </c>
      <c r="I6202" t="n">
        <v>7511</v>
      </c>
      <c r="J6202" t="n">
        <v>2840</v>
      </c>
      <c r="K6202" t="n">
        <v>91727</v>
      </c>
      <c r="L6202" t="n">
        <v>290293</v>
      </c>
    </row>
    <row r="6203">
      <c r="A6203" s="9" t="n">
        <v>42727</v>
      </c>
      <c r="B6203" t="n">
        <v>34.12</v>
      </c>
      <c r="C6203" t="n">
        <v>59.46</v>
      </c>
      <c r="D6203" t="n">
        <v>14.58</v>
      </c>
      <c r="E6203" t="n">
        <v>18.92</v>
      </c>
      <c r="F6203" t="n">
        <v>31.6022</v>
      </c>
      <c r="G6203" t="n">
        <v>69387</v>
      </c>
      <c r="H6203" t="n">
        <v>11951</v>
      </c>
      <c r="I6203" t="n">
        <v>7555</v>
      </c>
      <c r="J6203" t="n">
        <v>2846</v>
      </c>
      <c r="K6203" t="n">
        <v>91739</v>
      </c>
      <c r="L6203" t="n">
        <v>290293</v>
      </c>
    </row>
    <row r="6204">
      <c r="A6204" s="9" t="n">
        <v>42728</v>
      </c>
      <c r="B6204" t="n">
        <v>34.15</v>
      </c>
      <c r="C6204" t="n">
        <v>59.73</v>
      </c>
      <c r="D6204" t="n">
        <v>14.76</v>
      </c>
      <c r="E6204" t="n">
        <v>18.87</v>
      </c>
      <c r="F6204" t="n">
        <v>31.669</v>
      </c>
      <c r="G6204" t="n">
        <v>69445</v>
      </c>
      <c r="H6204" t="n">
        <v>12005</v>
      </c>
      <c r="I6204" t="n">
        <v>7645</v>
      </c>
      <c r="J6204" t="n">
        <v>2838</v>
      </c>
      <c r="K6204" t="n">
        <v>91933</v>
      </c>
      <c r="L6204" t="n">
        <v>290293</v>
      </c>
    </row>
    <row r="6205">
      <c r="A6205" s="9" t="n">
        <v>42729</v>
      </c>
      <c r="B6205" t="n">
        <v>34.24</v>
      </c>
      <c r="C6205" t="n">
        <v>60.09</v>
      </c>
      <c r="D6205" t="n">
        <v>14.85</v>
      </c>
      <c r="E6205" t="n">
        <v>18.82</v>
      </c>
      <c r="F6205" t="n">
        <v>31.7727</v>
      </c>
      <c r="G6205" t="n">
        <v>69630</v>
      </c>
      <c r="H6205" t="n">
        <v>12078</v>
      </c>
      <c r="I6205" t="n">
        <v>7696</v>
      </c>
      <c r="J6205" t="n">
        <v>2830</v>
      </c>
      <c r="K6205" t="n">
        <v>92234</v>
      </c>
      <c r="L6205" t="n">
        <v>290293</v>
      </c>
    </row>
    <row r="6206">
      <c r="A6206" s="9" t="n">
        <v>42730</v>
      </c>
      <c r="B6206" t="n">
        <v>34.17</v>
      </c>
      <c r="C6206" t="n">
        <v>59.88</v>
      </c>
      <c r="D6206" t="n">
        <v>15.01</v>
      </c>
      <c r="E6206" t="n">
        <v>18.6</v>
      </c>
      <c r="F6206" t="n">
        <v>31.7235</v>
      </c>
      <c r="G6206" t="n">
        <v>69485</v>
      </c>
      <c r="H6206" t="n">
        <v>12035</v>
      </c>
      <c r="I6206" t="n">
        <v>7774</v>
      </c>
      <c r="J6206" t="n">
        <v>2797</v>
      </c>
      <c r="K6206" t="n">
        <v>92091</v>
      </c>
      <c r="L6206" t="n">
        <v>290293</v>
      </c>
    </row>
    <row r="6207">
      <c r="A6207" s="9" t="n">
        <v>42731</v>
      </c>
      <c r="B6207" t="n">
        <v>34.07</v>
      </c>
      <c r="C6207" t="n">
        <v>59.47</v>
      </c>
      <c r="D6207" t="n">
        <v>15.19</v>
      </c>
      <c r="E6207" t="n">
        <v>18.68</v>
      </c>
      <c r="F6207" t="n">
        <v>31.658</v>
      </c>
      <c r="G6207" t="n">
        <v>69269</v>
      </c>
      <c r="H6207" t="n">
        <v>11953</v>
      </c>
      <c r="I6207" t="n">
        <v>7870</v>
      </c>
      <c r="J6207" t="n">
        <v>2809</v>
      </c>
      <c r="K6207" t="n">
        <v>91901</v>
      </c>
      <c r="L6207" t="n">
        <v>290293</v>
      </c>
    </row>
    <row r="6208">
      <c r="A6208" s="9" t="n">
        <v>42732</v>
      </c>
      <c r="B6208" t="n">
        <v>33.88</v>
      </c>
      <c r="C6208" t="n">
        <v>58.96</v>
      </c>
      <c r="D6208" t="n">
        <v>15.38</v>
      </c>
      <c r="E6208" t="n">
        <v>18.61</v>
      </c>
      <c r="F6208" t="n">
        <v>31.5261</v>
      </c>
      <c r="G6208" t="n">
        <v>68902</v>
      </c>
      <c r="H6208" t="n">
        <v>11851</v>
      </c>
      <c r="I6208" t="n">
        <v>7966</v>
      </c>
      <c r="J6208" t="n">
        <v>2799</v>
      </c>
      <c r="K6208" t="n">
        <v>91518</v>
      </c>
      <c r="L6208" t="n">
        <v>290293</v>
      </c>
    </row>
    <row r="6209">
      <c r="A6209" s="9" t="n">
        <v>42733</v>
      </c>
      <c r="B6209" t="n">
        <v>33.79</v>
      </c>
      <c r="C6209" t="n">
        <v>58.82</v>
      </c>
      <c r="D6209" t="n">
        <v>15.69</v>
      </c>
      <c r="E6209" t="n">
        <v>18.72</v>
      </c>
      <c r="F6209" t="n">
        <v>31.5154</v>
      </c>
      <c r="G6209" t="n">
        <v>68718</v>
      </c>
      <c r="H6209" t="n">
        <v>11822</v>
      </c>
      <c r="I6209" t="n">
        <v>8131</v>
      </c>
      <c r="J6209" t="n">
        <v>2816</v>
      </c>
      <c r="K6209" t="n">
        <v>91487</v>
      </c>
      <c r="L6209" t="n">
        <v>290293</v>
      </c>
    </row>
    <row r="6210">
      <c r="A6210" s="9" t="n">
        <v>42734</v>
      </c>
      <c r="B6210" t="n">
        <v>33.76</v>
      </c>
      <c r="C6210" t="n">
        <v>58.95</v>
      </c>
      <c r="D6210" t="n">
        <v>16.02</v>
      </c>
      <c r="E6210" t="n">
        <v>18.84</v>
      </c>
      <c r="F6210" t="n">
        <v>31.5612</v>
      </c>
      <c r="G6210" t="n">
        <v>68639</v>
      </c>
      <c r="H6210" t="n">
        <v>11848</v>
      </c>
      <c r="I6210" t="n">
        <v>8299</v>
      </c>
      <c r="J6210" t="n">
        <v>2834</v>
      </c>
      <c r="K6210" t="n">
        <v>91620</v>
      </c>
      <c r="L6210" t="n">
        <v>290293</v>
      </c>
    </row>
    <row r="6211">
      <c r="A6211" s="9" t="n">
        <v>42735</v>
      </c>
      <c r="B6211" t="n">
        <v>33.74</v>
      </c>
      <c r="C6211" t="n">
        <v>60.16</v>
      </c>
      <c r="D6211" t="n">
        <v>16.18</v>
      </c>
      <c r="E6211" t="n">
        <v>18.95</v>
      </c>
      <c r="F6211" t="n">
        <v>31.6697</v>
      </c>
      <c r="G6211" t="n">
        <v>68612</v>
      </c>
      <c r="H6211" t="n">
        <v>12092</v>
      </c>
      <c r="I6211" t="n">
        <v>8381</v>
      </c>
      <c r="J6211" t="n">
        <v>2850</v>
      </c>
      <c r="K6211" t="n">
        <v>91935</v>
      </c>
      <c r="L6211" t="n">
        <v>290293</v>
      </c>
    </row>
    <row r="6212">
      <c r="A6212" s="9" t="n">
        <v>42736</v>
      </c>
      <c r="B6212" t="n">
        <v>33.71</v>
      </c>
      <c r="C6212" t="n">
        <v>61.69</v>
      </c>
      <c r="D6212" t="n">
        <v>16.39</v>
      </c>
      <c r="E6212" t="n">
        <v>19.05</v>
      </c>
      <c r="F6212" t="n">
        <v>31.7965</v>
      </c>
      <c r="G6212" t="n">
        <v>68544</v>
      </c>
      <c r="H6212" t="n">
        <v>12399</v>
      </c>
      <c r="I6212" t="n">
        <v>8494</v>
      </c>
      <c r="J6212" t="n">
        <v>2866</v>
      </c>
      <c r="K6212" t="n">
        <v>92303</v>
      </c>
      <c r="L6212" t="n">
        <v>290293</v>
      </c>
    </row>
    <row r="6213">
      <c r="A6213" s="9" t="n">
        <v>42737</v>
      </c>
      <c r="B6213" t="n">
        <v>33.54</v>
      </c>
      <c r="C6213" t="n">
        <v>62.14</v>
      </c>
      <c r="D6213" t="n">
        <v>16.7</v>
      </c>
      <c r="E6213" t="n">
        <v>19.23</v>
      </c>
      <c r="F6213" t="n">
        <v>31.7741</v>
      </c>
      <c r="G6213" t="n">
        <v>68204</v>
      </c>
      <c r="H6213" t="n">
        <v>12489</v>
      </c>
      <c r="I6213" t="n">
        <v>8653</v>
      </c>
      <c r="J6213" t="n">
        <v>2892</v>
      </c>
      <c r="K6213" t="n">
        <v>92238</v>
      </c>
      <c r="L6213" t="n">
        <v>290293</v>
      </c>
    </row>
    <row r="6214">
      <c r="A6214" s="9" t="n">
        <v>42738</v>
      </c>
      <c r="B6214" t="n">
        <v>33.32</v>
      </c>
      <c r="C6214" t="n">
        <v>62.26</v>
      </c>
      <c r="D6214" t="n">
        <v>16.82</v>
      </c>
      <c r="E6214" t="n">
        <v>19.2</v>
      </c>
      <c r="F6214" t="n">
        <v>31.6456</v>
      </c>
      <c r="G6214" t="n">
        <v>67747</v>
      </c>
      <c r="H6214" t="n">
        <v>12514</v>
      </c>
      <c r="I6214" t="n">
        <v>8716</v>
      </c>
      <c r="J6214" t="n">
        <v>2888</v>
      </c>
      <c r="K6214" t="n">
        <v>91865</v>
      </c>
      <c r="L6214" t="n">
        <v>290293</v>
      </c>
    </row>
    <row r="6215">
      <c r="A6215" s="9" t="n">
        <v>42739</v>
      </c>
      <c r="B6215" t="n">
        <v>33.24</v>
      </c>
      <c r="C6215" t="n">
        <v>62.24</v>
      </c>
      <c r="D6215" t="n">
        <v>16.93</v>
      </c>
      <c r="E6215" t="n">
        <v>19.36</v>
      </c>
      <c r="F6215" t="n">
        <v>31.6205</v>
      </c>
      <c r="G6215" t="n">
        <v>67598</v>
      </c>
      <c r="H6215" t="n">
        <v>12510</v>
      </c>
      <c r="I6215" t="n">
        <v>8772</v>
      </c>
      <c r="J6215" t="n">
        <v>2912</v>
      </c>
      <c r="K6215" t="n">
        <v>91792</v>
      </c>
      <c r="L6215" t="n">
        <v>290293</v>
      </c>
    </row>
    <row r="6216">
      <c r="A6216" s="9" t="n">
        <v>42740</v>
      </c>
      <c r="B6216" t="n">
        <v>33.06</v>
      </c>
      <c r="C6216" t="n">
        <v>62.68</v>
      </c>
      <c r="D6216" t="n">
        <v>16.95</v>
      </c>
      <c r="E6216" t="n">
        <v>19.59</v>
      </c>
      <c r="F6216" t="n">
        <v>31.5409</v>
      </c>
      <c r="G6216" t="n">
        <v>67235</v>
      </c>
      <c r="H6216" t="n">
        <v>12598</v>
      </c>
      <c r="I6216" t="n">
        <v>8782</v>
      </c>
      <c r="J6216" t="n">
        <v>2946</v>
      </c>
      <c r="K6216" t="n">
        <v>91561</v>
      </c>
      <c r="L6216" t="n">
        <v>290293</v>
      </c>
    </row>
    <row r="6217">
      <c r="A6217" s="9" t="n">
        <v>42741</v>
      </c>
      <c r="B6217" t="n">
        <v>32.94</v>
      </c>
      <c r="C6217" t="n">
        <v>64.45</v>
      </c>
      <c r="D6217" t="n">
        <v>16.96</v>
      </c>
      <c r="E6217" t="n">
        <v>19.83</v>
      </c>
      <c r="F6217" t="n">
        <v>31.5933</v>
      </c>
      <c r="G6217" t="n">
        <v>66987</v>
      </c>
      <c r="H6217" t="n">
        <v>12955</v>
      </c>
      <c r="I6217" t="n">
        <v>8789</v>
      </c>
      <c r="J6217" t="n">
        <v>2982</v>
      </c>
      <c r="K6217" t="n">
        <v>91713</v>
      </c>
      <c r="L6217" t="n">
        <v>290293</v>
      </c>
    </row>
    <row r="6218">
      <c r="A6218" s="9" t="n">
        <v>42742</v>
      </c>
      <c r="B6218" t="n">
        <v>32.94</v>
      </c>
      <c r="C6218" t="n">
        <v>66.34</v>
      </c>
      <c r="D6218" t="n">
        <v>16.98</v>
      </c>
      <c r="E6218" t="n">
        <v>20.06</v>
      </c>
      <c r="F6218" t="n">
        <v>31.7345</v>
      </c>
      <c r="G6218" t="n">
        <v>66974</v>
      </c>
      <c r="H6218" t="n">
        <v>13334</v>
      </c>
      <c r="I6218" t="n">
        <v>8798</v>
      </c>
      <c r="J6218" t="n">
        <v>3017</v>
      </c>
      <c r="K6218" t="n">
        <v>92123</v>
      </c>
      <c r="L6218" t="n">
        <v>290293</v>
      </c>
    </row>
    <row r="6219">
      <c r="A6219" s="9" t="n">
        <v>42743</v>
      </c>
      <c r="B6219" t="n">
        <v>32.99</v>
      </c>
      <c r="C6219" t="n">
        <v>67.89</v>
      </c>
      <c r="D6219" t="n">
        <v>17</v>
      </c>
      <c r="E6219" t="n">
        <v>20.26</v>
      </c>
      <c r="F6219" t="n">
        <v>31.8916</v>
      </c>
      <c r="G6219" t="n">
        <v>67077</v>
      </c>
      <c r="H6219" t="n">
        <v>13646</v>
      </c>
      <c r="I6219" t="n">
        <v>8808</v>
      </c>
      <c r="J6219" t="n">
        <v>3048</v>
      </c>
      <c r="K6219" t="n">
        <v>92579</v>
      </c>
      <c r="L6219" t="n">
        <v>290293</v>
      </c>
    </row>
    <row r="6220">
      <c r="A6220" s="9" t="n">
        <v>42744</v>
      </c>
      <c r="B6220" t="n">
        <v>32.81</v>
      </c>
      <c r="C6220" t="n">
        <v>68.7</v>
      </c>
      <c r="D6220" t="n">
        <v>16.99</v>
      </c>
      <c r="E6220" t="n">
        <v>20.18</v>
      </c>
      <c r="F6220" t="n">
        <v>31.8189</v>
      </c>
      <c r="G6220" t="n">
        <v>66724</v>
      </c>
      <c r="H6220" t="n">
        <v>13808</v>
      </c>
      <c r="I6220" t="n">
        <v>8801</v>
      </c>
      <c r="J6220" t="n">
        <v>3035</v>
      </c>
      <c r="K6220" t="n">
        <v>92368</v>
      </c>
      <c r="L6220" t="n">
        <v>290293</v>
      </c>
    </row>
    <row r="6221">
      <c r="A6221" s="9" t="n">
        <v>42745</v>
      </c>
      <c r="B6221" t="n">
        <v>32.79</v>
      </c>
      <c r="C6221" t="n">
        <v>69.03</v>
      </c>
      <c r="D6221" t="n">
        <v>16.98</v>
      </c>
      <c r="E6221" t="n">
        <v>20.11</v>
      </c>
      <c r="F6221" t="n">
        <v>31.8206</v>
      </c>
      <c r="G6221" t="n">
        <v>66680</v>
      </c>
      <c r="H6221" t="n">
        <v>13874</v>
      </c>
      <c r="I6221" t="n">
        <v>8795</v>
      </c>
      <c r="J6221" t="n">
        <v>3024</v>
      </c>
      <c r="K6221" t="n">
        <v>92373</v>
      </c>
      <c r="L6221" t="n">
        <v>290293</v>
      </c>
    </row>
    <row r="6222">
      <c r="A6222" s="9" t="n">
        <v>42746</v>
      </c>
      <c r="B6222" t="n">
        <v>32.75</v>
      </c>
      <c r="C6222" t="n">
        <v>69.34999999999999</v>
      </c>
      <c r="D6222" t="n">
        <v>16.96</v>
      </c>
      <c r="E6222" t="n">
        <v>19.99</v>
      </c>
      <c r="F6222" t="n">
        <v>31.8072</v>
      </c>
      <c r="G6222" t="n">
        <v>66601</v>
      </c>
      <c r="H6222" t="n">
        <v>13940</v>
      </c>
      <c r="I6222" t="n">
        <v>8786</v>
      </c>
      <c r="J6222" t="n">
        <v>3007</v>
      </c>
      <c r="K6222" t="n">
        <v>92334</v>
      </c>
      <c r="L6222" t="n">
        <v>290293</v>
      </c>
    </row>
    <row r="6223">
      <c r="A6223" s="9" t="n">
        <v>42747</v>
      </c>
      <c r="B6223" t="n">
        <v>32.81</v>
      </c>
      <c r="C6223" t="n">
        <v>69.59</v>
      </c>
      <c r="D6223" t="n">
        <v>16.83</v>
      </c>
      <c r="E6223" t="n">
        <v>19.95</v>
      </c>
      <c r="F6223" t="n">
        <v>31.8351</v>
      </c>
      <c r="G6223" t="n">
        <v>66709</v>
      </c>
      <c r="H6223" t="n">
        <v>13987</v>
      </c>
      <c r="I6223" t="n">
        <v>8719</v>
      </c>
      <c r="J6223" t="n">
        <v>3000</v>
      </c>
      <c r="K6223" t="n">
        <v>92415</v>
      </c>
      <c r="L6223" t="n">
        <v>290293</v>
      </c>
    </row>
    <row r="6224">
      <c r="A6224" s="9" t="n">
        <v>42748</v>
      </c>
      <c r="B6224" t="n">
        <v>32.91</v>
      </c>
      <c r="C6224" t="n">
        <v>69.64</v>
      </c>
      <c r="D6224" t="n">
        <v>16.73</v>
      </c>
      <c r="E6224" t="n">
        <v>20.08</v>
      </c>
      <c r="F6224" t="n">
        <v>31.905</v>
      </c>
      <c r="G6224" t="n">
        <v>66930</v>
      </c>
      <c r="H6224" t="n">
        <v>13998</v>
      </c>
      <c r="I6224" t="n">
        <v>8670</v>
      </c>
      <c r="J6224" t="n">
        <v>3020</v>
      </c>
      <c r="K6224" t="n">
        <v>92618</v>
      </c>
      <c r="L6224" t="n">
        <v>290293</v>
      </c>
    </row>
    <row r="6225">
      <c r="A6225" s="9" t="n">
        <v>42749</v>
      </c>
      <c r="B6225" t="n">
        <v>33.08</v>
      </c>
      <c r="C6225" t="n">
        <v>70.01000000000001</v>
      </c>
      <c r="D6225" t="n">
        <v>16.72</v>
      </c>
      <c r="E6225" t="n">
        <v>20.36</v>
      </c>
      <c r="F6225" t="n">
        <v>32.0562</v>
      </c>
      <c r="G6225" t="n">
        <v>67262</v>
      </c>
      <c r="H6225" t="n">
        <v>14072</v>
      </c>
      <c r="I6225" t="n">
        <v>8660</v>
      </c>
      <c r="J6225" t="n">
        <v>3063</v>
      </c>
      <c r="K6225" t="n">
        <v>93057</v>
      </c>
      <c r="L6225" t="n">
        <v>290293</v>
      </c>
    </row>
    <row r="6226">
      <c r="A6226" s="9" t="n">
        <v>42750</v>
      </c>
      <c r="B6226" t="n">
        <v>33.34</v>
      </c>
      <c r="C6226" t="n">
        <v>70.45</v>
      </c>
      <c r="D6226" t="n">
        <v>16.76</v>
      </c>
      <c r="E6226" t="n">
        <v>20.71</v>
      </c>
      <c r="F6226" t="n">
        <v>32.2967</v>
      </c>
      <c r="G6226" t="n">
        <v>67795</v>
      </c>
      <c r="H6226" t="n">
        <v>14161</v>
      </c>
      <c r="I6226" t="n">
        <v>8684</v>
      </c>
      <c r="J6226" t="n">
        <v>3115</v>
      </c>
      <c r="K6226" t="n">
        <v>93755</v>
      </c>
      <c r="L6226" t="n">
        <v>290293</v>
      </c>
    </row>
    <row r="6227">
      <c r="A6227" s="9" t="n">
        <v>42751</v>
      </c>
      <c r="B6227" t="n">
        <v>33.46</v>
      </c>
      <c r="C6227" t="n">
        <v>70.36</v>
      </c>
      <c r="D6227" t="n">
        <v>16.78</v>
      </c>
      <c r="E6227" t="n">
        <v>20.84</v>
      </c>
      <c r="F6227" t="n">
        <v>32.3856</v>
      </c>
      <c r="G6227" t="n">
        <v>68041</v>
      </c>
      <c r="H6227" t="n">
        <v>14142</v>
      </c>
      <c r="I6227" t="n">
        <v>8696</v>
      </c>
      <c r="J6227" t="n">
        <v>3134</v>
      </c>
      <c r="K6227" t="n">
        <v>94013</v>
      </c>
      <c r="L6227" t="n">
        <v>290293</v>
      </c>
    </row>
    <row r="6228">
      <c r="A6228" s="9" t="n">
        <v>42752</v>
      </c>
      <c r="B6228" t="n">
        <v>33.61</v>
      </c>
      <c r="C6228" t="n">
        <v>69.81999999999999</v>
      </c>
      <c r="D6228" t="n">
        <v>16.76</v>
      </c>
      <c r="E6228" t="n">
        <v>20.83</v>
      </c>
      <c r="F6228" t="n">
        <v>32.4448</v>
      </c>
      <c r="G6228" t="n">
        <v>68335</v>
      </c>
      <c r="H6228" t="n">
        <v>14034</v>
      </c>
      <c r="I6228" t="n">
        <v>8683</v>
      </c>
      <c r="J6228" t="n">
        <v>3133</v>
      </c>
      <c r="K6228" t="n">
        <v>94185</v>
      </c>
      <c r="L6228" t="n">
        <v>290293</v>
      </c>
    </row>
    <row r="6229">
      <c r="A6229" s="9" t="n">
        <v>42753</v>
      </c>
      <c r="B6229" t="n">
        <v>33.81</v>
      </c>
      <c r="C6229" t="n">
        <v>69.03</v>
      </c>
      <c r="D6229" t="n">
        <v>16.73</v>
      </c>
      <c r="E6229" t="n">
        <v>20.96</v>
      </c>
      <c r="F6229" t="n">
        <v>32.5375</v>
      </c>
      <c r="G6229" t="n">
        <v>68758</v>
      </c>
      <c r="H6229" t="n">
        <v>13874</v>
      </c>
      <c r="I6229" t="n">
        <v>8669</v>
      </c>
      <c r="J6229" t="n">
        <v>3153</v>
      </c>
      <c r="K6229" t="n">
        <v>94454</v>
      </c>
      <c r="L6229" t="n">
        <v>290293</v>
      </c>
    </row>
    <row r="6230">
      <c r="A6230" s="9" t="n">
        <v>42754</v>
      </c>
      <c r="B6230" t="n">
        <v>34.13</v>
      </c>
      <c r="C6230" t="n">
        <v>68.19</v>
      </c>
      <c r="D6230" t="n">
        <v>16.7</v>
      </c>
      <c r="E6230" t="n">
        <v>21.32</v>
      </c>
      <c r="F6230" t="n">
        <v>32.7107</v>
      </c>
      <c r="G6230" t="n">
        <v>69391</v>
      </c>
      <c r="H6230" t="n">
        <v>13706</v>
      </c>
      <c r="I6230" t="n">
        <v>8653</v>
      </c>
      <c r="J6230" t="n">
        <v>3207</v>
      </c>
      <c r="K6230" t="n">
        <v>94957</v>
      </c>
      <c r="L6230" t="n">
        <v>290293</v>
      </c>
    </row>
    <row r="6231">
      <c r="A6231" s="9" t="n">
        <v>42755</v>
      </c>
      <c r="B6231" t="n">
        <v>34.5</v>
      </c>
      <c r="C6231" t="n">
        <v>67.41</v>
      </c>
      <c r="D6231" t="n">
        <v>16.7</v>
      </c>
      <c r="E6231" t="n">
        <v>21.22</v>
      </c>
      <c r="F6231" t="n">
        <v>32.9126</v>
      </c>
      <c r="G6231" t="n">
        <v>70150</v>
      </c>
      <c r="H6231" t="n">
        <v>13550</v>
      </c>
      <c r="I6231" t="n">
        <v>8651</v>
      </c>
      <c r="J6231" t="n">
        <v>3192</v>
      </c>
      <c r="K6231" t="n">
        <v>95543</v>
      </c>
      <c r="L6231" t="n">
        <v>290293</v>
      </c>
    </row>
    <row r="6232">
      <c r="A6232" s="9" t="n">
        <v>42756</v>
      </c>
      <c r="B6232" t="n">
        <v>34.91</v>
      </c>
      <c r="C6232" t="n">
        <v>66.83</v>
      </c>
      <c r="D6232" t="n">
        <v>16.76</v>
      </c>
      <c r="E6232" t="n">
        <v>21.49</v>
      </c>
      <c r="F6232" t="n">
        <v>33.1865</v>
      </c>
      <c r="G6232" t="n">
        <v>70990</v>
      </c>
      <c r="H6232" t="n">
        <v>13432</v>
      </c>
      <c r="I6232" t="n">
        <v>8684</v>
      </c>
      <c r="J6232" t="n">
        <v>3232</v>
      </c>
      <c r="K6232" t="n">
        <v>96338</v>
      </c>
      <c r="L6232" t="n">
        <v>290293</v>
      </c>
    </row>
    <row r="6233">
      <c r="A6233" s="9" t="n">
        <v>42757</v>
      </c>
      <c r="B6233" t="n">
        <v>35.34</v>
      </c>
      <c r="C6233" t="n">
        <v>66.51000000000001</v>
      </c>
      <c r="D6233" t="n">
        <v>16.8</v>
      </c>
      <c r="E6233" t="n">
        <v>22.03</v>
      </c>
      <c r="F6233" t="n">
        <v>33.5003</v>
      </c>
      <c r="G6233" t="n">
        <v>71860</v>
      </c>
      <c r="H6233" t="n">
        <v>13369</v>
      </c>
      <c r="I6233" t="n">
        <v>8706</v>
      </c>
      <c r="J6233" t="n">
        <v>3314</v>
      </c>
      <c r="K6233" t="n">
        <v>97249</v>
      </c>
      <c r="L6233" t="n">
        <v>290293</v>
      </c>
    </row>
    <row r="6234">
      <c r="A6234" s="9" t="n">
        <v>42758</v>
      </c>
      <c r="B6234" t="n">
        <v>35.58</v>
      </c>
      <c r="C6234" t="n">
        <v>65.61</v>
      </c>
      <c r="D6234" t="n">
        <v>16.85</v>
      </c>
      <c r="E6234" t="n">
        <v>22.31</v>
      </c>
      <c r="F6234" t="n">
        <v>33.6271</v>
      </c>
      <c r="G6234" t="n">
        <v>72343</v>
      </c>
      <c r="H6234" t="n">
        <v>13188</v>
      </c>
      <c r="I6234" t="n">
        <v>8730</v>
      </c>
      <c r="J6234" t="n">
        <v>3356</v>
      </c>
      <c r="K6234" t="n">
        <v>97617</v>
      </c>
      <c r="L6234" t="n">
        <v>290293</v>
      </c>
    </row>
    <row r="6235">
      <c r="A6235" s="9" t="n">
        <v>42759</v>
      </c>
      <c r="B6235" t="n">
        <v>35.74</v>
      </c>
      <c r="C6235" t="n">
        <v>64.44</v>
      </c>
      <c r="D6235" t="n">
        <v>16.77</v>
      </c>
      <c r="E6235" t="n">
        <v>22.49</v>
      </c>
      <c r="F6235" t="n">
        <v>33.6563</v>
      </c>
      <c r="G6235" t="n">
        <v>72677</v>
      </c>
      <c r="H6235" t="n">
        <v>12952</v>
      </c>
      <c r="I6235" t="n">
        <v>8690</v>
      </c>
      <c r="J6235" t="n">
        <v>3383</v>
      </c>
      <c r="K6235" t="n">
        <v>97702</v>
      </c>
      <c r="L6235" t="n">
        <v>290293</v>
      </c>
    </row>
    <row r="6236">
      <c r="A6236" s="9" t="n">
        <v>42760</v>
      </c>
      <c r="B6236" t="n">
        <v>35.98</v>
      </c>
      <c r="C6236" t="n">
        <v>63.49</v>
      </c>
      <c r="D6236" t="n">
        <v>16.78</v>
      </c>
      <c r="E6236" t="n">
        <v>22.72</v>
      </c>
      <c r="F6236" t="n">
        <v>33.7748</v>
      </c>
      <c r="G6236" t="n">
        <v>73171</v>
      </c>
      <c r="H6236" t="n">
        <v>12762</v>
      </c>
      <c r="I6236" t="n">
        <v>8696</v>
      </c>
      <c r="J6236" t="n">
        <v>3417</v>
      </c>
      <c r="K6236" t="n">
        <v>98046</v>
      </c>
      <c r="L6236" t="n">
        <v>290293</v>
      </c>
    </row>
    <row r="6237">
      <c r="A6237" s="9" t="n">
        <v>42761</v>
      </c>
      <c r="B6237" t="n">
        <v>36.27</v>
      </c>
      <c r="C6237" t="n">
        <v>62.65</v>
      </c>
      <c r="D6237" t="n">
        <v>16.71</v>
      </c>
      <c r="E6237" t="n">
        <v>22.74</v>
      </c>
      <c r="F6237" t="n">
        <v>33.9037</v>
      </c>
      <c r="G6237" t="n">
        <v>73749</v>
      </c>
      <c r="H6237" t="n">
        <v>12592</v>
      </c>
      <c r="I6237" t="n">
        <v>8659</v>
      </c>
      <c r="J6237" t="n">
        <v>3420</v>
      </c>
      <c r="K6237" t="n">
        <v>98420</v>
      </c>
      <c r="L6237" t="n">
        <v>290293</v>
      </c>
    </row>
    <row r="6238">
      <c r="A6238" s="9" t="n">
        <v>42762</v>
      </c>
      <c r="B6238" t="n">
        <v>36.54</v>
      </c>
      <c r="C6238" t="n">
        <v>61.86</v>
      </c>
      <c r="D6238" t="n">
        <v>16.67</v>
      </c>
      <c r="E6238" t="n">
        <v>22.7</v>
      </c>
      <c r="F6238" t="n">
        <v>34.0294</v>
      </c>
      <c r="G6238" t="n">
        <v>74302</v>
      </c>
      <c r="H6238" t="n">
        <v>12433</v>
      </c>
      <c r="I6238" t="n">
        <v>8635</v>
      </c>
      <c r="J6238" t="n">
        <v>3415</v>
      </c>
      <c r="K6238" t="n">
        <v>98785</v>
      </c>
      <c r="L6238" t="n">
        <v>290293</v>
      </c>
    </row>
    <row r="6239">
      <c r="A6239" s="9" t="n">
        <v>42763</v>
      </c>
      <c r="B6239" t="n">
        <v>36.85</v>
      </c>
      <c r="C6239" t="n">
        <v>61.62</v>
      </c>
      <c r="D6239" t="n">
        <v>16.76</v>
      </c>
      <c r="E6239" t="n">
        <v>23.24</v>
      </c>
      <c r="F6239" t="n">
        <v>34.2767</v>
      </c>
      <c r="G6239" t="n">
        <v>74937</v>
      </c>
      <c r="H6239" t="n">
        <v>12386</v>
      </c>
      <c r="I6239" t="n">
        <v>8685</v>
      </c>
      <c r="J6239" t="n">
        <v>3495</v>
      </c>
      <c r="K6239" t="n">
        <v>99503</v>
      </c>
      <c r="L6239" t="n">
        <v>290293</v>
      </c>
    </row>
    <row r="6240">
      <c r="A6240" s="9" t="n">
        <v>42764</v>
      </c>
      <c r="B6240" t="n">
        <v>37.12</v>
      </c>
      <c r="C6240" t="n">
        <v>61.73</v>
      </c>
      <c r="D6240" t="n">
        <v>16.85</v>
      </c>
      <c r="E6240" t="n">
        <v>23.86</v>
      </c>
      <c r="F6240" t="n">
        <v>34.5234</v>
      </c>
      <c r="G6240" t="n">
        <v>75490</v>
      </c>
      <c r="H6240" t="n">
        <v>12408</v>
      </c>
      <c r="I6240" t="n">
        <v>8732</v>
      </c>
      <c r="J6240" t="n">
        <v>3589</v>
      </c>
      <c r="K6240" t="n">
        <v>100219</v>
      </c>
      <c r="L6240" t="n">
        <v>290293</v>
      </c>
    </row>
    <row r="6241">
      <c r="A6241" s="9" t="n">
        <v>42765</v>
      </c>
      <c r="B6241" t="n">
        <v>37.26</v>
      </c>
      <c r="C6241" t="n">
        <v>61.16</v>
      </c>
      <c r="D6241" t="n">
        <v>17.01</v>
      </c>
      <c r="E6241" t="n">
        <v>24.17</v>
      </c>
      <c r="F6241" t="n">
        <v>34.6229</v>
      </c>
      <c r="G6241" t="n">
        <v>75765</v>
      </c>
      <c r="H6241" t="n">
        <v>12292</v>
      </c>
      <c r="I6241" t="n">
        <v>8815</v>
      </c>
      <c r="J6241" t="n">
        <v>3636</v>
      </c>
      <c r="K6241" t="n">
        <v>100508</v>
      </c>
      <c r="L6241" t="n">
        <v>290293</v>
      </c>
    </row>
    <row r="6242">
      <c r="A6242" s="9" t="n">
        <v>42766</v>
      </c>
      <c r="B6242" t="n">
        <v>37.33</v>
      </c>
      <c r="C6242" t="n">
        <v>60.44</v>
      </c>
      <c r="D6242" t="n">
        <v>17.17</v>
      </c>
      <c r="E6242" t="n">
        <v>24.32</v>
      </c>
      <c r="F6242" t="n">
        <v>34.6591</v>
      </c>
      <c r="G6242" t="n">
        <v>75909</v>
      </c>
      <c r="H6242" t="n">
        <v>12148</v>
      </c>
      <c r="I6242" t="n">
        <v>8898</v>
      </c>
      <c r="J6242" t="n">
        <v>3658</v>
      </c>
      <c r="K6242" t="n">
        <v>100613</v>
      </c>
      <c r="L6242" t="n">
        <v>290293</v>
      </c>
    </row>
    <row r="6243">
      <c r="A6243" s="9" t="n">
        <v>42767</v>
      </c>
      <c r="B6243" t="n">
        <v>37.5</v>
      </c>
      <c r="C6243" t="n">
        <v>59.78</v>
      </c>
      <c r="D6243" t="n">
        <v>17.33</v>
      </c>
      <c r="E6243" t="n">
        <v>24.48</v>
      </c>
      <c r="F6243" t="n">
        <v>34.7694</v>
      </c>
      <c r="G6243" t="n">
        <v>76257</v>
      </c>
      <c r="H6243" t="n">
        <v>12016</v>
      </c>
      <c r="I6243" t="n">
        <v>8978</v>
      </c>
      <c r="J6243" t="n">
        <v>3682</v>
      </c>
      <c r="K6243" t="n">
        <v>100933</v>
      </c>
      <c r="L6243" t="n">
        <v>290293</v>
      </c>
    </row>
    <row r="6244">
      <c r="A6244" s="9" t="n">
        <v>42768</v>
      </c>
      <c r="B6244" t="n">
        <v>37.65</v>
      </c>
      <c r="C6244" t="n">
        <v>59.24</v>
      </c>
      <c r="D6244" t="n">
        <v>17.48</v>
      </c>
      <c r="E6244" t="n">
        <v>24.46</v>
      </c>
      <c r="F6244" t="n">
        <v>34.8613</v>
      </c>
      <c r="G6244" t="n">
        <v>76558</v>
      </c>
      <c r="H6244" t="n">
        <v>11907</v>
      </c>
      <c r="I6244" t="n">
        <v>9056</v>
      </c>
      <c r="J6244" t="n">
        <v>3679</v>
      </c>
      <c r="K6244" t="n">
        <v>101200</v>
      </c>
      <c r="L6244" t="n">
        <v>290293</v>
      </c>
    </row>
    <row r="6245">
      <c r="A6245" s="9" t="n">
        <v>42769</v>
      </c>
      <c r="B6245" t="n">
        <v>37.71</v>
      </c>
      <c r="C6245" t="n">
        <v>58.64</v>
      </c>
      <c r="D6245" t="n">
        <v>17.63</v>
      </c>
      <c r="E6245" t="n">
        <v>24.46</v>
      </c>
      <c r="F6245" t="n">
        <v>34.8868</v>
      </c>
      <c r="G6245" t="n">
        <v>76673</v>
      </c>
      <c r="H6245" t="n">
        <v>11787</v>
      </c>
      <c r="I6245" t="n">
        <v>9135</v>
      </c>
      <c r="J6245" t="n">
        <v>3679</v>
      </c>
      <c r="K6245" t="n">
        <v>101274</v>
      </c>
      <c r="L6245" t="n">
        <v>290293</v>
      </c>
    </row>
    <row r="6246">
      <c r="A6246" s="9" t="n">
        <v>42770</v>
      </c>
      <c r="B6246" t="n">
        <v>37.99</v>
      </c>
      <c r="C6246" t="n">
        <v>58.43</v>
      </c>
      <c r="D6246" t="n">
        <v>17.76</v>
      </c>
      <c r="E6246" t="n">
        <v>24.53</v>
      </c>
      <c r="F6246" t="n">
        <v>35.1007</v>
      </c>
      <c r="G6246" t="n">
        <v>77258</v>
      </c>
      <c r="H6246" t="n">
        <v>11744</v>
      </c>
      <c r="I6246" t="n">
        <v>9203</v>
      </c>
      <c r="J6246" t="n">
        <v>3690</v>
      </c>
      <c r="K6246" t="n">
        <v>101895</v>
      </c>
      <c r="L6246" t="n">
        <v>290293</v>
      </c>
    </row>
    <row r="6247">
      <c r="A6247" s="9" t="n">
        <v>42771</v>
      </c>
      <c r="B6247" t="n">
        <v>38.32</v>
      </c>
      <c r="C6247" t="n">
        <v>58.71</v>
      </c>
      <c r="D6247" t="n">
        <v>17.91</v>
      </c>
      <c r="E6247" t="n">
        <v>24.97</v>
      </c>
      <c r="F6247" t="n">
        <v>35.3956</v>
      </c>
      <c r="G6247" t="n">
        <v>77915</v>
      </c>
      <c r="H6247" t="n">
        <v>11800</v>
      </c>
      <c r="I6247" t="n">
        <v>9280</v>
      </c>
      <c r="J6247" t="n">
        <v>3756</v>
      </c>
      <c r="K6247" t="n">
        <v>102751</v>
      </c>
      <c r="L6247" t="n">
        <v>290293</v>
      </c>
    </row>
    <row r="6248">
      <c r="A6248" s="9" t="n">
        <v>42772</v>
      </c>
      <c r="B6248" t="n">
        <v>38.47</v>
      </c>
      <c r="C6248" t="n">
        <v>58.17</v>
      </c>
      <c r="D6248" t="n">
        <v>18.05</v>
      </c>
      <c r="E6248" t="n">
        <v>25.03</v>
      </c>
      <c r="F6248" t="n">
        <v>35.4903</v>
      </c>
      <c r="G6248" t="n">
        <v>78219</v>
      </c>
      <c r="H6248" t="n">
        <v>11693</v>
      </c>
      <c r="I6248" t="n">
        <v>9350</v>
      </c>
      <c r="J6248" t="n">
        <v>3764</v>
      </c>
      <c r="K6248" t="n">
        <v>103026</v>
      </c>
      <c r="L6248" t="n">
        <v>290293</v>
      </c>
    </row>
    <row r="6249">
      <c r="A6249" s="9" t="n">
        <v>42773</v>
      </c>
      <c r="B6249" t="n">
        <v>38.69</v>
      </c>
      <c r="C6249" t="n">
        <v>57.37</v>
      </c>
      <c r="D6249" t="n">
        <v>18.18</v>
      </c>
      <c r="E6249" t="n">
        <v>24.98</v>
      </c>
      <c r="F6249" t="n">
        <v>35.6151</v>
      </c>
      <c r="G6249" t="n">
        <v>78680</v>
      </c>
      <c r="H6249" t="n">
        <v>11531</v>
      </c>
      <c r="I6249" t="n">
        <v>9420</v>
      </c>
      <c r="J6249" t="n">
        <v>3757</v>
      </c>
      <c r="K6249" t="n">
        <v>103388</v>
      </c>
      <c r="L6249" t="n">
        <v>290293</v>
      </c>
    </row>
    <row r="6250">
      <c r="A6250" s="9" t="n">
        <v>42774</v>
      </c>
      <c r="B6250" t="n">
        <v>38.95</v>
      </c>
      <c r="C6250" t="n">
        <v>56.64</v>
      </c>
      <c r="D6250" t="n">
        <v>18.35</v>
      </c>
      <c r="E6250" t="n">
        <v>24.86</v>
      </c>
      <c r="F6250" t="n">
        <v>35.7656</v>
      </c>
      <c r="G6250" t="n">
        <v>79197</v>
      </c>
      <c r="H6250" t="n">
        <v>11384</v>
      </c>
      <c r="I6250" t="n">
        <v>9505</v>
      </c>
      <c r="J6250" t="n">
        <v>3739</v>
      </c>
      <c r="K6250" t="n">
        <v>103825</v>
      </c>
      <c r="L6250" t="n">
        <v>290293</v>
      </c>
    </row>
    <row r="6251">
      <c r="A6251" s="9" t="n">
        <v>42775</v>
      </c>
      <c r="B6251" t="n">
        <v>39.21</v>
      </c>
      <c r="C6251" t="n">
        <v>56.01</v>
      </c>
      <c r="D6251" t="n">
        <v>18.44</v>
      </c>
      <c r="E6251" t="n">
        <v>25.07</v>
      </c>
      <c r="F6251" t="n">
        <v>35.934</v>
      </c>
      <c r="G6251" t="n">
        <v>79732</v>
      </c>
      <c r="H6251" t="n">
        <v>11257</v>
      </c>
      <c r="I6251" t="n">
        <v>9554</v>
      </c>
      <c r="J6251" t="n">
        <v>3771</v>
      </c>
      <c r="K6251" t="n">
        <v>104314</v>
      </c>
      <c r="L6251" t="n">
        <v>290293</v>
      </c>
    </row>
    <row r="6252">
      <c r="A6252" s="9" t="n">
        <v>42776</v>
      </c>
      <c r="B6252" t="n">
        <v>39.41</v>
      </c>
      <c r="C6252" t="n">
        <v>55.43</v>
      </c>
      <c r="D6252" t="n">
        <v>18.57</v>
      </c>
      <c r="E6252" t="n">
        <v>25.7</v>
      </c>
      <c r="F6252" t="n">
        <v>36.0873</v>
      </c>
      <c r="G6252" t="n">
        <v>80129</v>
      </c>
      <c r="H6252" t="n">
        <v>11141</v>
      </c>
      <c r="I6252" t="n">
        <v>9623</v>
      </c>
      <c r="J6252" t="n">
        <v>3866</v>
      </c>
      <c r="K6252" t="n">
        <v>104759</v>
      </c>
      <c r="L6252" t="n">
        <v>290293</v>
      </c>
    </row>
    <row r="6253">
      <c r="A6253" s="9" t="n">
        <v>42777</v>
      </c>
      <c r="B6253" t="n">
        <v>39.6</v>
      </c>
      <c r="C6253" t="n">
        <v>55.25</v>
      </c>
      <c r="D6253" t="n">
        <v>18.65</v>
      </c>
      <c r="E6253" t="n">
        <v>26.65</v>
      </c>
      <c r="F6253" t="n">
        <v>36.2727</v>
      </c>
      <c r="G6253" t="n">
        <v>80521</v>
      </c>
      <c r="H6253" t="n">
        <v>11106</v>
      </c>
      <c r="I6253" t="n">
        <v>9662</v>
      </c>
      <c r="J6253" t="n">
        <v>4008</v>
      </c>
      <c r="K6253" t="n">
        <v>105297</v>
      </c>
      <c r="L6253" t="n">
        <v>290293</v>
      </c>
    </row>
    <row r="6254">
      <c r="A6254" s="9" t="n">
        <v>42778</v>
      </c>
      <c r="B6254" t="n">
        <v>39.78</v>
      </c>
      <c r="C6254" t="n">
        <v>55.42</v>
      </c>
      <c r="D6254" t="n">
        <v>18.75</v>
      </c>
      <c r="E6254" t="n">
        <v>28.26</v>
      </c>
      <c r="F6254" t="n">
        <v>36.5138</v>
      </c>
      <c r="G6254" t="n">
        <v>80893</v>
      </c>
      <c r="H6254" t="n">
        <v>11139</v>
      </c>
      <c r="I6254" t="n">
        <v>9714</v>
      </c>
      <c r="J6254" t="n">
        <v>4251</v>
      </c>
      <c r="K6254" t="n">
        <v>105997</v>
      </c>
      <c r="L6254" t="n">
        <v>290293</v>
      </c>
    </row>
    <row r="6255">
      <c r="A6255" s="9" t="n">
        <v>42779</v>
      </c>
      <c r="B6255" t="n">
        <v>39.94</v>
      </c>
      <c r="C6255" t="n">
        <v>55.62</v>
      </c>
      <c r="D6255" t="n">
        <v>18.81</v>
      </c>
      <c r="E6255" t="n">
        <v>29.43</v>
      </c>
      <c r="F6255" t="n">
        <v>36.7122</v>
      </c>
      <c r="G6255" t="n">
        <v>81221</v>
      </c>
      <c r="H6255" t="n">
        <v>11179</v>
      </c>
      <c r="I6255" t="n">
        <v>9746</v>
      </c>
      <c r="J6255" t="n">
        <v>4427</v>
      </c>
      <c r="K6255" t="n">
        <v>106573</v>
      </c>
      <c r="L6255" t="n">
        <v>290293</v>
      </c>
    </row>
    <row r="6256">
      <c r="A6256" s="9" t="n">
        <v>42780</v>
      </c>
      <c r="B6256" t="n">
        <v>40.11</v>
      </c>
      <c r="C6256" t="n">
        <v>56.01</v>
      </c>
      <c r="D6256" t="n">
        <v>18.88</v>
      </c>
      <c r="E6256" t="n">
        <v>30.47</v>
      </c>
      <c r="F6256" t="n">
        <v>36.9217</v>
      </c>
      <c r="G6256" t="n">
        <v>81562</v>
      </c>
      <c r="H6256" t="n">
        <v>11257</v>
      </c>
      <c r="I6256" t="n">
        <v>9779</v>
      </c>
      <c r="J6256" t="n">
        <v>4583</v>
      </c>
      <c r="K6256" t="n">
        <v>107181</v>
      </c>
      <c r="L6256" t="n">
        <v>290293</v>
      </c>
    </row>
    <row r="6257">
      <c r="A6257" s="9" t="n">
        <v>42781</v>
      </c>
      <c r="B6257" t="n">
        <v>40.25</v>
      </c>
      <c r="C6257" t="n">
        <v>56.23</v>
      </c>
      <c r="D6257" t="n">
        <v>18.93</v>
      </c>
      <c r="E6257" t="n">
        <v>31.69</v>
      </c>
      <c r="F6257" t="n">
        <v>37.1066</v>
      </c>
      <c r="G6257" t="n">
        <v>81842</v>
      </c>
      <c r="H6257" t="n">
        <v>11302</v>
      </c>
      <c r="I6257" t="n">
        <v>9808</v>
      </c>
      <c r="J6257" t="n">
        <v>4766</v>
      </c>
      <c r="K6257" t="n">
        <v>107718</v>
      </c>
      <c r="L6257" t="n">
        <v>290293</v>
      </c>
    </row>
    <row r="6258">
      <c r="A6258" s="9" t="n">
        <v>42782</v>
      </c>
      <c r="B6258" t="n">
        <v>40.3</v>
      </c>
      <c r="C6258" t="n">
        <v>56.18</v>
      </c>
      <c r="D6258" t="n">
        <v>18.97</v>
      </c>
      <c r="E6258" t="n">
        <v>32.9</v>
      </c>
      <c r="F6258" t="n">
        <v>37.2083</v>
      </c>
      <c r="G6258" t="n">
        <v>81943</v>
      </c>
      <c r="H6258" t="n">
        <v>11293</v>
      </c>
      <c r="I6258" t="n">
        <v>9828</v>
      </c>
      <c r="J6258" t="n">
        <v>4949</v>
      </c>
      <c r="K6258" t="n">
        <v>108013</v>
      </c>
      <c r="L6258" t="n">
        <v>290293</v>
      </c>
    </row>
    <row r="6259">
      <c r="A6259" s="9" t="n">
        <v>42783</v>
      </c>
      <c r="B6259" t="n">
        <v>40.27</v>
      </c>
      <c r="C6259" t="n">
        <v>55.96</v>
      </c>
      <c r="D6259" t="n">
        <v>19.03</v>
      </c>
      <c r="E6259" t="n">
        <v>34.06</v>
      </c>
      <c r="F6259" t="n">
        <v>37.2475</v>
      </c>
      <c r="G6259" t="n">
        <v>81895</v>
      </c>
      <c r="H6259" t="n">
        <v>11248</v>
      </c>
      <c r="I6259" t="n">
        <v>9861</v>
      </c>
      <c r="J6259" t="n">
        <v>5123</v>
      </c>
      <c r="K6259" t="n">
        <v>108127</v>
      </c>
      <c r="L6259" t="n">
        <v>290293</v>
      </c>
    </row>
    <row r="6260">
      <c r="A6260" s="9" t="n">
        <v>42784</v>
      </c>
      <c r="B6260" t="n">
        <v>40.37</v>
      </c>
      <c r="C6260" t="n">
        <v>56.16</v>
      </c>
      <c r="D6260" t="n">
        <v>19.1</v>
      </c>
      <c r="E6260" t="n">
        <v>34.97</v>
      </c>
      <c r="F6260" t="n">
        <v>37.3864</v>
      </c>
      <c r="G6260" t="n">
        <v>82089</v>
      </c>
      <c r="H6260" t="n">
        <v>11288</v>
      </c>
      <c r="I6260" t="n">
        <v>9893</v>
      </c>
      <c r="J6260" t="n">
        <v>5260</v>
      </c>
      <c r="K6260" t="n">
        <v>108530</v>
      </c>
      <c r="L6260" t="n">
        <v>290293</v>
      </c>
    </row>
    <row r="6261">
      <c r="A6261" s="9" t="n">
        <v>42785</v>
      </c>
      <c r="B6261" t="n">
        <v>40.43</v>
      </c>
      <c r="C6261" t="n">
        <v>56.45</v>
      </c>
      <c r="D6261" t="n">
        <v>19.18</v>
      </c>
      <c r="E6261" t="n">
        <v>36.2</v>
      </c>
      <c r="F6261" t="n">
        <v>37.5293</v>
      </c>
      <c r="G6261" t="n">
        <v>82218</v>
      </c>
      <c r="H6261" t="n">
        <v>11347</v>
      </c>
      <c r="I6261" t="n">
        <v>9935</v>
      </c>
      <c r="J6261" t="n">
        <v>5445</v>
      </c>
      <c r="K6261" t="n">
        <v>108945</v>
      </c>
      <c r="L6261" t="n">
        <v>290293</v>
      </c>
    </row>
    <row r="6262">
      <c r="A6262" s="9" t="n">
        <v>42786</v>
      </c>
      <c r="B6262" t="n">
        <v>40.33</v>
      </c>
      <c r="C6262" t="n">
        <v>55.89</v>
      </c>
      <c r="D6262" t="n">
        <v>19.23</v>
      </c>
      <c r="E6262" t="n">
        <v>37.17</v>
      </c>
      <c r="F6262" t="n">
        <v>37.4749</v>
      </c>
      <c r="G6262" t="n">
        <v>82002</v>
      </c>
      <c r="H6262" t="n">
        <v>11234</v>
      </c>
      <c r="I6262" t="n">
        <v>9961</v>
      </c>
      <c r="J6262" t="n">
        <v>5590</v>
      </c>
      <c r="K6262" t="n">
        <v>108787</v>
      </c>
      <c r="L6262" t="n">
        <v>290293</v>
      </c>
    </row>
    <row r="6263">
      <c r="A6263" s="9" t="n">
        <v>42787</v>
      </c>
      <c r="B6263" t="n">
        <v>40.28</v>
      </c>
      <c r="C6263" t="n">
        <v>55.11</v>
      </c>
      <c r="D6263" t="n">
        <v>19.23</v>
      </c>
      <c r="E6263" t="n">
        <v>38.18</v>
      </c>
      <c r="F6263" t="n">
        <v>37.4418</v>
      </c>
      <c r="G6263" t="n">
        <v>81907</v>
      </c>
      <c r="H6263" t="n">
        <v>11076</v>
      </c>
      <c r="I6263" t="n">
        <v>9965</v>
      </c>
      <c r="J6263" t="n">
        <v>5743</v>
      </c>
      <c r="K6263" t="n">
        <v>108691</v>
      </c>
      <c r="L6263" t="n">
        <v>290293</v>
      </c>
    </row>
    <row r="6264">
      <c r="A6264" s="9" t="n">
        <v>42788</v>
      </c>
      <c r="B6264" t="n">
        <v>40.2</v>
      </c>
      <c r="C6264" t="n">
        <v>54.28</v>
      </c>
      <c r="D6264" t="n">
        <v>19.3</v>
      </c>
      <c r="E6264" t="n">
        <v>39.29</v>
      </c>
      <c r="F6264" t="n">
        <v>37.3953</v>
      </c>
      <c r="G6264" t="n">
        <v>81737</v>
      </c>
      <c r="H6264" t="n">
        <v>10911</v>
      </c>
      <c r="I6264" t="n">
        <v>9999</v>
      </c>
      <c r="J6264" t="n">
        <v>5909</v>
      </c>
      <c r="K6264" t="n">
        <v>108556</v>
      </c>
      <c r="L6264" t="n">
        <v>290293</v>
      </c>
    </row>
    <row r="6265">
      <c r="A6265" s="9" t="n">
        <v>42789</v>
      </c>
      <c r="B6265" t="n">
        <v>40.08</v>
      </c>
      <c r="C6265" t="n">
        <v>53.52</v>
      </c>
      <c r="D6265" t="n">
        <v>19.43</v>
      </c>
      <c r="E6265" t="n">
        <v>40.38</v>
      </c>
      <c r="F6265" t="n">
        <v>37.3412</v>
      </c>
      <c r="G6265" t="n">
        <v>81503</v>
      </c>
      <c r="H6265" t="n">
        <v>10757</v>
      </c>
      <c r="I6265" t="n">
        <v>10065</v>
      </c>
      <c r="J6265" t="n">
        <v>6074</v>
      </c>
      <c r="K6265" t="n">
        <v>108399</v>
      </c>
      <c r="L6265" t="n">
        <v>290293</v>
      </c>
    </row>
    <row r="6266">
      <c r="A6266" s="9" t="n">
        <v>42790</v>
      </c>
      <c r="B6266" t="n">
        <v>40.02</v>
      </c>
      <c r="C6266" t="n">
        <v>52.74</v>
      </c>
      <c r="D6266" t="n">
        <v>19.63</v>
      </c>
      <c r="E6266" t="n">
        <v>41.61</v>
      </c>
      <c r="F6266" t="n">
        <v>37.3464</v>
      </c>
      <c r="G6266" t="n">
        <v>81387</v>
      </c>
      <c r="H6266" t="n">
        <v>10600</v>
      </c>
      <c r="I6266" t="n">
        <v>10168</v>
      </c>
      <c r="J6266" t="n">
        <v>6259</v>
      </c>
      <c r="K6266" t="n">
        <v>108414</v>
      </c>
      <c r="L6266" t="n">
        <v>290293</v>
      </c>
    </row>
    <row r="6267">
      <c r="A6267" s="9" t="n">
        <v>42791</v>
      </c>
      <c r="B6267" t="n">
        <v>40.1</v>
      </c>
      <c r="C6267" t="n">
        <v>52.36</v>
      </c>
      <c r="D6267" t="n">
        <v>19.83</v>
      </c>
      <c r="E6267" t="n">
        <v>42.89</v>
      </c>
      <c r="F6267" t="n">
        <v>37.4783</v>
      </c>
      <c r="G6267" t="n">
        <v>81549</v>
      </c>
      <c r="H6267" t="n">
        <v>10525</v>
      </c>
      <c r="I6267" t="n">
        <v>10272</v>
      </c>
      <c r="J6267" t="n">
        <v>6451</v>
      </c>
      <c r="K6267" t="n">
        <v>108797</v>
      </c>
      <c r="L6267" t="n">
        <v>290293</v>
      </c>
    </row>
    <row r="6268">
      <c r="A6268" s="9" t="n">
        <v>42792</v>
      </c>
      <c r="B6268" t="n">
        <v>40.24</v>
      </c>
      <c r="C6268" t="n">
        <v>52.29</v>
      </c>
      <c r="D6268" t="n">
        <v>20.02</v>
      </c>
      <c r="E6268" t="n">
        <v>44.48</v>
      </c>
      <c r="F6268" t="n">
        <v>37.6888</v>
      </c>
      <c r="G6268" t="n">
        <v>81834</v>
      </c>
      <c r="H6268" t="n">
        <v>10510</v>
      </c>
      <c r="I6268" t="n">
        <v>10374</v>
      </c>
      <c r="J6268" t="n">
        <v>6690</v>
      </c>
      <c r="K6268" t="n">
        <v>109408</v>
      </c>
      <c r="L6268" t="n">
        <v>290293</v>
      </c>
    </row>
    <row r="6269">
      <c r="A6269" s="9" t="n">
        <v>42793</v>
      </c>
      <c r="B6269" t="n">
        <v>40.28</v>
      </c>
      <c r="C6269" t="n">
        <v>51.99</v>
      </c>
      <c r="D6269" t="n">
        <v>20.29</v>
      </c>
      <c r="E6269" t="n">
        <v>45.88</v>
      </c>
      <c r="F6269" t="n">
        <v>37.8132</v>
      </c>
      <c r="G6269" t="n">
        <v>81904</v>
      </c>
      <c r="H6269" t="n">
        <v>10450</v>
      </c>
      <c r="I6269" t="n">
        <v>10514</v>
      </c>
      <c r="J6269" t="n">
        <v>6901</v>
      </c>
      <c r="K6269" t="n">
        <v>109769</v>
      </c>
      <c r="L6269" t="n">
        <v>290293</v>
      </c>
    </row>
    <row r="6270">
      <c r="A6270" s="9" t="n">
        <v>42794</v>
      </c>
      <c r="B6270" t="n">
        <v>40.38</v>
      </c>
      <c r="C6270" t="n">
        <v>51.65</v>
      </c>
      <c r="D6270" t="n">
        <v>20.56</v>
      </c>
      <c r="E6270" t="n">
        <v>47.41</v>
      </c>
      <c r="F6270" t="n">
        <v>37.9882</v>
      </c>
      <c r="G6270" t="n">
        <v>82112</v>
      </c>
      <c r="H6270" t="n">
        <v>10381</v>
      </c>
      <c r="I6270" t="n">
        <v>10653</v>
      </c>
      <c r="J6270" t="n">
        <v>7131</v>
      </c>
      <c r="K6270" t="n">
        <v>110277</v>
      </c>
      <c r="L6270" t="n">
        <v>290293</v>
      </c>
    </row>
    <row r="6271">
      <c r="A6271" s="9" t="n">
        <v>42795</v>
      </c>
      <c r="B6271" t="n">
        <v>40.41</v>
      </c>
      <c r="C6271" t="n">
        <v>51.07</v>
      </c>
      <c r="D6271" t="n">
        <v>20.83</v>
      </c>
      <c r="E6271" t="n">
        <v>48.59</v>
      </c>
      <c r="F6271" t="n">
        <v>38.0798</v>
      </c>
      <c r="G6271" t="n">
        <v>82176</v>
      </c>
      <c r="H6271" t="n">
        <v>10265</v>
      </c>
      <c r="I6271" t="n">
        <v>10793</v>
      </c>
      <c r="J6271" t="n">
        <v>7309</v>
      </c>
      <c r="K6271" t="n">
        <v>110543</v>
      </c>
      <c r="L6271" t="n">
        <v>290293</v>
      </c>
    </row>
    <row r="6272">
      <c r="A6272" s="9" t="n">
        <v>42796</v>
      </c>
      <c r="B6272" t="n">
        <v>40.42</v>
      </c>
      <c r="C6272" t="n">
        <v>50.66</v>
      </c>
      <c r="D6272" t="n">
        <v>20.93</v>
      </c>
      <c r="E6272" t="n">
        <v>49.62</v>
      </c>
      <c r="F6272" t="n">
        <v>38.1246</v>
      </c>
      <c r="G6272" t="n">
        <v>82184</v>
      </c>
      <c r="H6272" t="n">
        <v>10182</v>
      </c>
      <c r="I6272" t="n">
        <v>10844</v>
      </c>
      <c r="J6272" t="n">
        <v>7463</v>
      </c>
      <c r="K6272" t="n">
        <v>110673</v>
      </c>
      <c r="L6272" t="n">
        <v>290293</v>
      </c>
    </row>
    <row r="6273">
      <c r="A6273" s="9" t="n">
        <v>42797</v>
      </c>
      <c r="B6273" t="n">
        <v>40.46</v>
      </c>
      <c r="C6273" t="n">
        <v>50.3</v>
      </c>
      <c r="D6273" t="n">
        <v>20.98</v>
      </c>
      <c r="E6273" t="n">
        <v>50.74</v>
      </c>
      <c r="F6273" t="n">
        <v>38.1962</v>
      </c>
      <c r="G6273" t="n">
        <v>82270</v>
      </c>
      <c r="H6273" t="n">
        <v>10110</v>
      </c>
      <c r="I6273" t="n">
        <v>10870</v>
      </c>
      <c r="J6273" t="n">
        <v>7631</v>
      </c>
      <c r="K6273" t="n">
        <v>110881</v>
      </c>
      <c r="L6273" t="n">
        <v>290293</v>
      </c>
    </row>
    <row r="6274">
      <c r="A6274" s="9" t="n">
        <v>42798</v>
      </c>
      <c r="B6274" t="n">
        <v>40.69</v>
      </c>
      <c r="C6274" t="n">
        <v>50.35</v>
      </c>
      <c r="D6274" t="n">
        <v>21.01</v>
      </c>
      <c r="E6274" t="n">
        <v>51.93</v>
      </c>
      <c r="F6274" t="n">
        <v>38.426</v>
      </c>
      <c r="G6274" t="n">
        <v>82731</v>
      </c>
      <c r="H6274" t="n">
        <v>10120</v>
      </c>
      <c r="I6274" t="n">
        <v>10887</v>
      </c>
      <c r="J6274" t="n">
        <v>7810</v>
      </c>
      <c r="K6274" t="n">
        <v>111548</v>
      </c>
      <c r="L6274" t="n">
        <v>290293</v>
      </c>
    </row>
    <row r="6275">
      <c r="A6275" s="9" t="n">
        <v>42799</v>
      </c>
      <c r="B6275" t="n">
        <v>40.94</v>
      </c>
      <c r="C6275" t="n">
        <v>50.9</v>
      </c>
      <c r="D6275" t="n">
        <v>21.04</v>
      </c>
      <c r="E6275" t="n">
        <v>53.08</v>
      </c>
      <c r="F6275" t="n">
        <v>38.7064</v>
      </c>
      <c r="G6275" t="n">
        <v>83249</v>
      </c>
      <c r="H6275" t="n">
        <v>10231</v>
      </c>
      <c r="I6275" t="n">
        <v>10898</v>
      </c>
      <c r="J6275" t="n">
        <v>7984</v>
      </c>
      <c r="K6275" t="n">
        <v>112362</v>
      </c>
      <c r="L6275" t="n">
        <v>290293</v>
      </c>
    </row>
    <row r="6276">
      <c r="A6276" s="9" t="n">
        <v>42800</v>
      </c>
      <c r="B6276" t="n">
        <v>41.03</v>
      </c>
      <c r="C6276" t="n">
        <v>50.69</v>
      </c>
      <c r="D6276" t="n">
        <v>21.1</v>
      </c>
      <c r="E6276" t="n">
        <v>54.17</v>
      </c>
      <c r="F6276" t="n">
        <v>38.8201</v>
      </c>
      <c r="G6276" t="n">
        <v>83425</v>
      </c>
      <c r="H6276" t="n">
        <v>10189</v>
      </c>
      <c r="I6276" t="n">
        <v>10931</v>
      </c>
      <c r="J6276" t="n">
        <v>8147</v>
      </c>
      <c r="K6276" t="n">
        <v>112692</v>
      </c>
      <c r="L6276" t="n">
        <v>290293</v>
      </c>
    </row>
    <row r="6277">
      <c r="A6277" s="9" t="n">
        <v>42801</v>
      </c>
      <c r="B6277" t="n">
        <v>41.15</v>
      </c>
      <c r="C6277" t="n">
        <v>50.33</v>
      </c>
      <c r="D6277" t="n">
        <v>21.12</v>
      </c>
      <c r="E6277" t="n">
        <v>55.12</v>
      </c>
      <c r="F6277" t="n">
        <v>38.9362</v>
      </c>
      <c r="G6277" t="n">
        <v>83681</v>
      </c>
      <c r="H6277" t="n">
        <v>10117</v>
      </c>
      <c r="I6277" t="n">
        <v>10941</v>
      </c>
      <c r="J6277" t="n">
        <v>8290</v>
      </c>
      <c r="K6277" t="n">
        <v>113029</v>
      </c>
      <c r="L6277" t="n">
        <v>290293</v>
      </c>
    </row>
    <row r="6278">
      <c r="A6278" s="9" t="n">
        <v>42802</v>
      </c>
      <c r="B6278" t="n">
        <v>41.31</v>
      </c>
      <c r="C6278" t="n">
        <v>50.03</v>
      </c>
      <c r="D6278" t="n">
        <v>21.15</v>
      </c>
      <c r="E6278" t="n">
        <v>56.01</v>
      </c>
      <c r="F6278" t="n">
        <v>39.075</v>
      </c>
      <c r="G6278" t="n">
        <v>83997</v>
      </c>
      <c r="H6278" t="n">
        <v>10056</v>
      </c>
      <c r="I6278" t="n">
        <v>10955</v>
      </c>
      <c r="J6278" t="n">
        <v>8424</v>
      </c>
      <c r="K6278" t="n">
        <v>113432</v>
      </c>
      <c r="L6278" t="n">
        <v>290293</v>
      </c>
    </row>
    <row r="6279">
      <c r="A6279" s="9" t="n">
        <v>42803</v>
      </c>
      <c r="B6279" t="n">
        <v>41.38</v>
      </c>
      <c r="C6279" t="n">
        <v>49.61</v>
      </c>
      <c r="D6279" t="n">
        <v>21.15</v>
      </c>
      <c r="E6279" t="n">
        <v>57.16</v>
      </c>
      <c r="F6279" t="n">
        <v>39.1563</v>
      </c>
      <c r="G6279" t="n">
        <v>84144</v>
      </c>
      <c r="H6279" t="n">
        <v>9971</v>
      </c>
      <c r="I6279" t="n">
        <v>10956</v>
      </c>
      <c r="J6279" t="n">
        <v>8597</v>
      </c>
      <c r="K6279" t="n">
        <v>113668</v>
      </c>
      <c r="L6279" t="n">
        <v>290293</v>
      </c>
    </row>
    <row r="6280">
      <c r="A6280" s="9" t="n">
        <v>42804</v>
      </c>
      <c r="B6280" t="n">
        <v>41.4</v>
      </c>
      <c r="C6280" t="n">
        <v>49.32</v>
      </c>
      <c r="D6280" t="n">
        <v>21.15</v>
      </c>
      <c r="E6280" t="n">
        <v>58.43</v>
      </c>
      <c r="F6280" t="n">
        <v>39.2162</v>
      </c>
      <c r="G6280" t="n">
        <v>84179</v>
      </c>
      <c r="H6280" t="n">
        <v>9914</v>
      </c>
      <c r="I6280" t="n">
        <v>10960</v>
      </c>
      <c r="J6280" t="n">
        <v>8789</v>
      </c>
      <c r="K6280" t="n">
        <v>113842</v>
      </c>
      <c r="L6280" t="n">
        <v>290293</v>
      </c>
    </row>
    <row r="6281">
      <c r="A6281" s="9" t="n">
        <v>42805</v>
      </c>
      <c r="B6281" t="n">
        <v>41.46</v>
      </c>
      <c r="C6281" t="n">
        <v>49.2</v>
      </c>
      <c r="D6281" t="n">
        <v>21.18</v>
      </c>
      <c r="E6281" t="n">
        <v>59.45</v>
      </c>
      <c r="F6281" t="n">
        <v>39.3055</v>
      </c>
      <c r="G6281" t="n">
        <v>84296</v>
      </c>
      <c r="H6281" t="n">
        <v>9889</v>
      </c>
      <c r="I6281" t="n">
        <v>10974</v>
      </c>
      <c r="J6281" t="n">
        <v>8942</v>
      </c>
      <c r="K6281" t="n">
        <v>114101</v>
      </c>
      <c r="L6281" t="n">
        <v>290293</v>
      </c>
    </row>
    <row r="6282">
      <c r="A6282" s="9" t="n">
        <v>42806</v>
      </c>
      <c r="B6282" t="n">
        <v>41.59</v>
      </c>
      <c r="C6282" t="n">
        <v>49.55</v>
      </c>
      <c r="D6282" t="n">
        <v>21.18</v>
      </c>
      <c r="E6282" t="n">
        <v>60.79</v>
      </c>
      <c r="F6282" t="n">
        <v>39.4915</v>
      </c>
      <c r="G6282" t="n">
        <v>84565</v>
      </c>
      <c r="H6282" t="n">
        <v>9960</v>
      </c>
      <c r="I6282" t="n">
        <v>10973</v>
      </c>
      <c r="J6282" t="n">
        <v>9143</v>
      </c>
      <c r="K6282" t="n">
        <v>114641</v>
      </c>
      <c r="L6282" t="n">
        <v>290293</v>
      </c>
    </row>
    <row r="6283">
      <c r="A6283" s="9" t="n">
        <v>42807</v>
      </c>
      <c r="B6283" t="n">
        <v>41.46</v>
      </c>
      <c r="C6283" t="n">
        <v>49.52</v>
      </c>
      <c r="D6283" t="n">
        <v>21.2</v>
      </c>
      <c r="E6283" t="n">
        <v>61.52</v>
      </c>
      <c r="F6283" t="n">
        <v>39.4388</v>
      </c>
      <c r="G6283" t="n">
        <v>84297</v>
      </c>
      <c r="H6283" t="n">
        <v>9954</v>
      </c>
      <c r="I6283" t="n">
        <v>10984</v>
      </c>
      <c r="J6283" t="n">
        <v>9253</v>
      </c>
      <c r="K6283" t="n">
        <v>114488</v>
      </c>
      <c r="L6283" t="n">
        <v>290293</v>
      </c>
    </row>
    <row r="6284">
      <c r="A6284" s="9" t="n">
        <v>42808</v>
      </c>
      <c r="B6284" t="n">
        <v>41.41</v>
      </c>
      <c r="C6284" t="n">
        <v>49.2</v>
      </c>
      <c r="D6284" t="n">
        <v>21.2</v>
      </c>
      <c r="E6284" t="n">
        <v>61.92</v>
      </c>
      <c r="F6284" t="n">
        <v>39.4047</v>
      </c>
      <c r="G6284" t="n">
        <v>84204</v>
      </c>
      <c r="H6284" t="n">
        <v>9889</v>
      </c>
      <c r="I6284" t="n">
        <v>10983</v>
      </c>
      <c r="J6284" t="n">
        <v>9313</v>
      </c>
      <c r="K6284" t="n">
        <v>114389</v>
      </c>
      <c r="L6284" t="n">
        <v>290293</v>
      </c>
    </row>
    <row r="6285">
      <c r="A6285" s="9" t="n">
        <v>42809</v>
      </c>
      <c r="B6285" t="n">
        <v>41.32</v>
      </c>
      <c r="C6285" t="n">
        <v>48.84</v>
      </c>
      <c r="D6285" t="n">
        <v>21.23</v>
      </c>
      <c r="E6285" t="n">
        <v>62.42</v>
      </c>
      <c r="F6285" t="n">
        <v>39.3506</v>
      </c>
      <c r="G6285" t="n">
        <v>84029</v>
      </c>
      <c r="H6285" t="n">
        <v>9817</v>
      </c>
      <c r="I6285" t="n">
        <v>10997</v>
      </c>
      <c r="J6285" t="n">
        <v>9389</v>
      </c>
      <c r="K6285" t="n">
        <v>114232</v>
      </c>
      <c r="L6285" t="n">
        <v>290293</v>
      </c>
    </row>
    <row r="6286">
      <c r="A6286" s="9" t="n">
        <v>42810</v>
      </c>
      <c r="B6286" t="n">
        <v>41.2</v>
      </c>
      <c r="C6286" t="n">
        <v>48.56</v>
      </c>
      <c r="D6286" t="n">
        <v>21.26</v>
      </c>
      <c r="E6286" t="n">
        <v>62.74</v>
      </c>
      <c r="F6286" t="n">
        <v>39.2672</v>
      </c>
      <c r="G6286" t="n">
        <v>83779</v>
      </c>
      <c r="H6286" t="n">
        <v>9760</v>
      </c>
      <c r="I6286" t="n">
        <v>11014</v>
      </c>
      <c r="J6286" t="n">
        <v>9437</v>
      </c>
      <c r="K6286" t="n">
        <v>113990</v>
      </c>
      <c r="L6286" t="n">
        <v>290293</v>
      </c>
    </row>
    <row r="6287">
      <c r="A6287" s="9" t="n">
        <v>42811</v>
      </c>
      <c r="B6287" t="n">
        <v>41.12</v>
      </c>
      <c r="C6287" t="n">
        <v>48.29</v>
      </c>
      <c r="D6287" t="n">
        <v>21.27</v>
      </c>
      <c r="E6287" t="n">
        <v>62.45</v>
      </c>
      <c r="F6287" t="n">
        <v>39.1814</v>
      </c>
      <c r="G6287" t="n">
        <v>83624</v>
      </c>
      <c r="H6287" t="n">
        <v>9706</v>
      </c>
      <c r="I6287" t="n">
        <v>11018</v>
      </c>
      <c r="J6287" t="n">
        <v>9393</v>
      </c>
      <c r="K6287" t="n">
        <v>113741</v>
      </c>
      <c r="L6287" t="n">
        <v>290293</v>
      </c>
    </row>
    <row r="6288">
      <c r="A6288" s="9" t="n">
        <v>42812</v>
      </c>
      <c r="B6288" t="n">
        <v>41.09</v>
      </c>
      <c r="C6288" t="n">
        <v>48.44</v>
      </c>
      <c r="D6288" t="n">
        <v>21.32</v>
      </c>
      <c r="E6288" t="n">
        <v>62.36</v>
      </c>
      <c r="F6288" t="n">
        <v>39.1725</v>
      </c>
      <c r="G6288" t="n">
        <v>83555</v>
      </c>
      <c r="H6288" t="n">
        <v>9736</v>
      </c>
      <c r="I6288" t="n">
        <v>11044</v>
      </c>
      <c r="J6288" t="n">
        <v>9380</v>
      </c>
      <c r="K6288" t="n">
        <v>113715</v>
      </c>
      <c r="L6288" t="n">
        <v>290293</v>
      </c>
    </row>
    <row r="6289">
      <c r="A6289" s="9" t="n">
        <v>42813</v>
      </c>
      <c r="B6289" t="n">
        <v>41.26</v>
      </c>
      <c r="C6289" t="n">
        <v>48.81</v>
      </c>
      <c r="D6289" t="n">
        <v>21.4</v>
      </c>
      <c r="E6289" t="n">
        <v>62.74</v>
      </c>
      <c r="F6289" t="n">
        <v>39.3533</v>
      </c>
      <c r="G6289" t="n">
        <v>83907</v>
      </c>
      <c r="H6289" t="n">
        <v>9811</v>
      </c>
      <c r="I6289" t="n">
        <v>11086</v>
      </c>
      <c r="J6289" t="n">
        <v>9436</v>
      </c>
      <c r="K6289" t="n">
        <v>114240</v>
      </c>
      <c r="L6289" t="n">
        <v>290293</v>
      </c>
    </row>
    <row r="6290">
      <c r="A6290" s="9" t="n">
        <v>42814</v>
      </c>
      <c r="B6290" t="n">
        <v>41.29</v>
      </c>
      <c r="C6290" t="n">
        <v>48.47</v>
      </c>
      <c r="D6290" t="n">
        <v>21.41</v>
      </c>
      <c r="E6290" t="n">
        <v>63.07</v>
      </c>
      <c r="F6290" t="n">
        <v>39.3706</v>
      </c>
      <c r="G6290" t="n">
        <v>83968</v>
      </c>
      <c r="H6290" t="n">
        <v>9743</v>
      </c>
      <c r="I6290" t="n">
        <v>11093</v>
      </c>
      <c r="J6290" t="n">
        <v>9486</v>
      </c>
      <c r="K6290" t="n">
        <v>114290</v>
      </c>
      <c r="L6290" t="n">
        <v>290293</v>
      </c>
    </row>
    <row r="6291">
      <c r="A6291" s="9" t="n">
        <v>42815</v>
      </c>
      <c r="B6291" t="n">
        <v>41.38</v>
      </c>
      <c r="C6291" t="n">
        <v>48.1</v>
      </c>
      <c r="D6291" t="n">
        <v>21.43</v>
      </c>
      <c r="E6291" t="n">
        <v>63.12</v>
      </c>
      <c r="F6291" t="n">
        <v>39.4098</v>
      </c>
      <c r="G6291" t="n">
        <v>84137</v>
      </c>
      <c r="H6291" t="n">
        <v>9668</v>
      </c>
      <c r="I6291" t="n">
        <v>11105</v>
      </c>
      <c r="J6291" t="n">
        <v>9494</v>
      </c>
      <c r="K6291" t="n">
        <v>114404</v>
      </c>
      <c r="L6291" t="n">
        <v>290293</v>
      </c>
    </row>
    <row r="6292">
      <c r="A6292" s="9" t="n">
        <v>42816</v>
      </c>
      <c r="B6292" t="n">
        <v>41.43</v>
      </c>
      <c r="C6292" t="n">
        <v>47.63</v>
      </c>
      <c r="D6292" t="n">
        <v>21.43</v>
      </c>
      <c r="E6292" t="n">
        <v>63.19</v>
      </c>
      <c r="F6292" t="n">
        <v>39.4174</v>
      </c>
      <c r="G6292" t="n">
        <v>84243</v>
      </c>
      <c r="H6292" t="n">
        <v>9573</v>
      </c>
      <c r="I6292" t="n">
        <v>11105</v>
      </c>
      <c r="J6292" t="n">
        <v>9505</v>
      </c>
      <c r="K6292" t="n">
        <v>114426</v>
      </c>
      <c r="L6292" t="n">
        <v>290293</v>
      </c>
    </row>
    <row r="6293">
      <c r="A6293" s="9" t="n">
        <v>42817</v>
      </c>
      <c r="B6293" t="n">
        <v>41.43</v>
      </c>
      <c r="C6293" t="n">
        <v>47.06</v>
      </c>
      <c r="D6293" t="n">
        <v>21.44</v>
      </c>
      <c r="E6293" t="n">
        <v>63.37</v>
      </c>
      <c r="F6293" t="n">
        <v>39.3895</v>
      </c>
      <c r="G6293" t="n">
        <v>84249</v>
      </c>
      <c r="H6293" t="n">
        <v>9458</v>
      </c>
      <c r="I6293" t="n">
        <v>11107</v>
      </c>
      <c r="J6293" t="n">
        <v>9531</v>
      </c>
      <c r="K6293" t="n">
        <v>114345</v>
      </c>
      <c r="L6293" t="n">
        <v>290293</v>
      </c>
    </row>
    <row r="6294">
      <c r="A6294" s="9" t="n">
        <v>42818</v>
      </c>
      <c r="B6294" t="n">
        <v>41.42</v>
      </c>
      <c r="C6294" t="n">
        <v>46.44</v>
      </c>
      <c r="D6294" t="n">
        <v>21.47</v>
      </c>
      <c r="E6294" t="n">
        <v>63.57</v>
      </c>
      <c r="F6294" t="n">
        <v>39.3564</v>
      </c>
      <c r="G6294" t="n">
        <v>84229</v>
      </c>
      <c r="H6294" t="n">
        <v>9334</v>
      </c>
      <c r="I6294" t="n">
        <v>11124</v>
      </c>
      <c r="J6294" t="n">
        <v>9562</v>
      </c>
      <c r="K6294" t="n">
        <v>114249</v>
      </c>
      <c r="L6294" t="n">
        <v>290293</v>
      </c>
    </row>
    <row r="6295">
      <c r="A6295" s="9" t="n">
        <v>42819</v>
      </c>
      <c r="B6295" t="n">
        <v>41.44</v>
      </c>
      <c r="C6295" t="n">
        <v>46.08</v>
      </c>
      <c r="D6295" t="n">
        <v>21.51</v>
      </c>
      <c r="E6295" t="n">
        <v>63.82</v>
      </c>
      <c r="F6295" t="n">
        <v>39.3671</v>
      </c>
      <c r="G6295" t="n">
        <v>84273</v>
      </c>
      <c r="H6295" t="n">
        <v>9262</v>
      </c>
      <c r="I6295" t="n">
        <v>11146</v>
      </c>
      <c r="J6295" t="n">
        <v>9599</v>
      </c>
      <c r="K6295" t="n">
        <v>114280</v>
      </c>
      <c r="L6295" t="n">
        <v>290293</v>
      </c>
    </row>
    <row r="6296">
      <c r="A6296" s="9" t="n">
        <v>42820</v>
      </c>
      <c r="B6296" t="n">
        <v>41.56</v>
      </c>
      <c r="C6296" t="n">
        <v>46.08</v>
      </c>
      <c r="D6296" t="n">
        <v>21.54</v>
      </c>
      <c r="E6296" t="n">
        <v>63.72</v>
      </c>
      <c r="F6296" t="n">
        <v>39.4457</v>
      </c>
      <c r="G6296" t="n">
        <v>84504</v>
      </c>
      <c r="H6296" t="n">
        <v>9262</v>
      </c>
      <c r="I6296" t="n">
        <v>11158</v>
      </c>
      <c r="J6296" t="n">
        <v>9584</v>
      </c>
      <c r="K6296" t="n">
        <v>114508</v>
      </c>
      <c r="L6296" t="n">
        <v>290293</v>
      </c>
    </row>
    <row r="6297">
      <c r="A6297" s="9" t="n">
        <v>42821</v>
      </c>
      <c r="B6297" t="n">
        <v>41.51</v>
      </c>
      <c r="C6297" t="n">
        <v>45.61</v>
      </c>
      <c r="D6297" t="n">
        <v>21.53</v>
      </c>
      <c r="E6297" t="n">
        <v>63.67</v>
      </c>
      <c r="F6297" t="n">
        <v>39.375</v>
      </c>
      <c r="G6297" t="n">
        <v>84406</v>
      </c>
      <c r="H6297" t="n">
        <v>9167</v>
      </c>
      <c r="I6297" t="n">
        <v>11154</v>
      </c>
      <c r="J6297" t="n">
        <v>9576</v>
      </c>
      <c r="K6297" t="n">
        <v>114303</v>
      </c>
      <c r="L6297" t="n">
        <v>290293</v>
      </c>
    </row>
    <row r="6298">
      <c r="A6298" s="9" t="n">
        <v>42822</v>
      </c>
      <c r="B6298" t="n">
        <v>41.49</v>
      </c>
      <c r="C6298" t="n">
        <v>44.98</v>
      </c>
      <c r="D6298" t="n">
        <v>21.54</v>
      </c>
      <c r="E6298" t="n">
        <v>63.89</v>
      </c>
      <c r="F6298" t="n">
        <v>39.3292</v>
      </c>
      <c r="G6298" t="n">
        <v>84358</v>
      </c>
      <c r="H6298" t="n">
        <v>9041</v>
      </c>
      <c r="I6298" t="n">
        <v>11162</v>
      </c>
      <c r="J6298" t="n">
        <v>9609</v>
      </c>
      <c r="K6298" t="n">
        <v>114170</v>
      </c>
      <c r="L6298" t="n">
        <v>290293</v>
      </c>
    </row>
    <row r="6299">
      <c r="A6299" s="9" t="n">
        <v>42823</v>
      </c>
      <c r="B6299" t="n">
        <v>41.48</v>
      </c>
      <c r="C6299" t="n">
        <v>44.51</v>
      </c>
      <c r="D6299" t="n">
        <v>21.48</v>
      </c>
      <c r="E6299" t="n">
        <v>64.09</v>
      </c>
      <c r="F6299" t="n">
        <v>39.2913</v>
      </c>
      <c r="G6299" t="n">
        <v>84346</v>
      </c>
      <c r="H6299" t="n">
        <v>8947</v>
      </c>
      <c r="I6299" t="n">
        <v>11127</v>
      </c>
      <c r="J6299" t="n">
        <v>9640</v>
      </c>
      <c r="K6299" t="n">
        <v>114060</v>
      </c>
      <c r="L6299" t="n">
        <v>290293</v>
      </c>
    </row>
    <row r="6300">
      <c r="A6300" s="9" t="n">
        <v>42824</v>
      </c>
      <c r="B6300" t="n">
        <v>41.46</v>
      </c>
      <c r="C6300" t="n">
        <v>43.98</v>
      </c>
      <c r="D6300" t="n">
        <v>21.46</v>
      </c>
      <c r="E6300" t="n">
        <v>64.06999999999999</v>
      </c>
      <c r="F6300" t="n">
        <v>39.2355</v>
      </c>
      <c r="G6300" t="n">
        <v>84302</v>
      </c>
      <c r="H6300" t="n">
        <v>8839</v>
      </c>
      <c r="I6300" t="n">
        <v>11120</v>
      </c>
      <c r="J6300" t="n">
        <v>9637</v>
      </c>
      <c r="K6300" t="n">
        <v>113898</v>
      </c>
      <c r="L6300" t="n">
        <v>290293</v>
      </c>
    </row>
    <row r="6301">
      <c r="A6301" s="9" t="n">
        <v>42825</v>
      </c>
      <c r="B6301" t="n">
        <v>41.45</v>
      </c>
      <c r="C6301" t="n">
        <v>43.44</v>
      </c>
      <c r="D6301" t="n">
        <v>21.47</v>
      </c>
      <c r="E6301" t="n">
        <v>63.79</v>
      </c>
      <c r="F6301" t="n">
        <v>39.1818</v>
      </c>
      <c r="G6301" t="n">
        <v>84294</v>
      </c>
      <c r="H6301" t="n">
        <v>8731</v>
      </c>
      <c r="I6301" t="n">
        <v>11122</v>
      </c>
      <c r="J6301" t="n">
        <v>9595</v>
      </c>
      <c r="K6301" t="n">
        <v>113742</v>
      </c>
      <c r="L6301" t="n">
        <v>290293</v>
      </c>
    </row>
    <row r="6302">
      <c r="A6302" s="9" t="n">
        <v>42826</v>
      </c>
      <c r="B6302" t="n">
        <v>41.58</v>
      </c>
      <c r="C6302" t="n">
        <v>43.28</v>
      </c>
      <c r="D6302" t="n">
        <v>21.5</v>
      </c>
      <c r="E6302" t="n">
        <v>64.15000000000001</v>
      </c>
      <c r="F6302" t="n">
        <v>39.2807</v>
      </c>
      <c r="G6302" t="n">
        <v>84542</v>
      </c>
      <c r="H6302" t="n">
        <v>8700</v>
      </c>
      <c r="I6302" t="n">
        <v>11139</v>
      </c>
      <c r="J6302" t="n">
        <v>9648</v>
      </c>
      <c r="K6302" t="n">
        <v>114029</v>
      </c>
      <c r="L6302" t="n">
        <v>290293</v>
      </c>
    </row>
    <row r="6303">
      <c r="A6303" s="9" t="n">
        <v>42827</v>
      </c>
      <c r="B6303" t="n">
        <v>41.67</v>
      </c>
      <c r="C6303" t="n">
        <v>43.31</v>
      </c>
      <c r="D6303" t="n">
        <v>21.52</v>
      </c>
      <c r="E6303" t="n">
        <v>64.66</v>
      </c>
      <c r="F6303" t="n">
        <v>39.3754</v>
      </c>
      <c r="G6303" t="n">
        <v>84723</v>
      </c>
      <c r="H6303" t="n">
        <v>8706</v>
      </c>
      <c r="I6303" t="n">
        <v>11150</v>
      </c>
      <c r="J6303" t="n">
        <v>9725</v>
      </c>
      <c r="K6303" t="n">
        <v>114304</v>
      </c>
      <c r="L6303" t="n">
        <v>290293</v>
      </c>
    </row>
    <row r="6304">
      <c r="A6304" s="9" t="n">
        <v>42828</v>
      </c>
      <c r="B6304" t="n">
        <v>41.55</v>
      </c>
      <c r="C6304" t="n">
        <v>42.77</v>
      </c>
      <c r="D6304" t="n">
        <v>21.65</v>
      </c>
      <c r="E6304" t="n">
        <v>64.38</v>
      </c>
      <c r="F6304" t="n">
        <v>39.2693</v>
      </c>
      <c r="G6304" t="n">
        <v>84498</v>
      </c>
      <c r="H6304" t="n">
        <v>8597</v>
      </c>
      <c r="I6304" t="n">
        <v>11218</v>
      </c>
      <c r="J6304" t="n">
        <v>9683</v>
      </c>
      <c r="K6304" t="n">
        <v>113996</v>
      </c>
      <c r="L6304" t="n">
        <v>290293</v>
      </c>
    </row>
    <row r="6305">
      <c r="A6305" s="9" t="n">
        <v>42829</v>
      </c>
      <c r="B6305" t="n">
        <v>41.47</v>
      </c>
      <c r="C6305" t="n">
        <v>42.12</v>
      </c>
      <c r="D6305" t="n">
        <v>21.74</v>
      </c>
      <c r="E6305" t="n">
        <v>64.69</v>
      </c>
      <c r="F6305" t="n">
        <v>39.2011</v>
      </c>
      <c r="G6305" t="n">
        <v>84336</v>
      </c>
      <c r="H6305" t="n">
        <v>8467</v>
      </c>
      <c r="I6305" t="n">
        <v>11265</v>
      </c>
      <c r="J6305" t="n">
        <v>9730</v>
      </c>
      <c r="K6305" t="n">
        <v>113798</v>
      </c>
      <c r="L6305" t="n">
        <v>290293</v>
      </c>
    </row>
    <row r="6306">
      <c r="A6306" s="9" t="n">
        <v>42830</v>
      </c>
      <c r="B6306" t="n">
        <v>41.4</v>
      </c>
      <c r="C6306" t="n">
        <v>41.82</v>
      </c>
      <c r="D6306" t="n">
        <v>21.79</v>
      </c>
      <c r="E6306" t="n">
        <v>64.98</v>
      </c>
      <c r="F6306" t="n">
        <v>39.1532</v>
      </c>
      <c r="G6306" t="n">
        <v>84192</v>
      </c>
      <c r="H6306" t="n">
        <v>8406</v>
      </c>
      <c r="I6306" t="n">
        <v>11287</v>
      </c>
      <c r="J6306" t="n">
        <v>9774</v>
      </c>
      <c r="K6306" t="n">
        <v>113659</v>
      </c>
      <c r="L6306" t="n">
        <v>290293</v>
      </c>
    </row>
    <row r="6307">
      <c r="A6307" s="9" t="n">
        <v>42831</v>
      </c>
      <c r="B6307" t="n">
        <v>41.35</v>
      </c>
      <c r="C6307" t="n">
        <v>41.68</v>
      </c>
      <c r="D6307" t="n">
        <v>21.8</v>
      </c>
      <c r="E6307" t="n">
        <v>64.88</v>
      </c>
      <c r="F6307" t="n">
        <v>39.1053</v>
      </c>
      <c r="G6307" t="n">
        <v>84091</v>
      </c>
      <c r="H6307" t="n">
        <v>8378</v>
      </c>
      <c r="I6307" t="n">
        <v>11292</v>
      </c>
      <c r="J6307" t="n">
        <v>9759</v>
      </c>
      <c r="K6307" t="n">
        <v>113520</v>
      </c>
      <c r="L6307" t="n">
        <v>290293</v>
      </c>
    </row>
    <row r="6308">
      <c r="A6308" s="9" t="n">
        <v>42832</v>
      </c>
      <c r="B6308" t="n">
        <v>41.36</v>
      </c>
      <c r="C6308" t="n">
        <v>41.54</v>
      </c>
      <c r="D6308" t="n">
        <v>21.83</v>
      </c>
      <c r="E6308" t="n">
        <v>64.76000000000001</v>
      </c>
      <c r="F6308" t="n">
        <v>39.1002</v>
      </c>
      <c r="G6308" t="n">
        <v>84106</v>
      </c>
      <c r="H6308" t="n">
        <v>8349</v>
      </c>
      <c r="I6308" t="n">
        <v>11309</v>
      </c>
      <c r="J6308" t="n">
        <v>9741</v>
      </c>
      <c r="K6308" t="n">
        <v>113505</v>
      </c>
      <c r="L6308" t="n">
        <v>290293</v>
      </c>
    </row>
    <row r="6309">
      <c r="A6309" s="9" t="n">
        <v>42833</v>
      </c>
      <c r="B6309" t="n">
        <v>41.4</v>
      </c>
      <c r="C6309" t="n">
        <v>41.57</v>
      </c>
      <c r="D6309" t="n">
        <v>21.88</v>
      </c>
      <c r="E6309" t="n">
        <v>64.72</v>
      </c>
      <c r="F6309" t="n">
        <v>39.1394</v>
      </c>
      <c r="G6309" t="n">
        <v>84193</v>
      </c>
      <c r="H6309" t="n">
        <v>8355</v>
      </c>
      <c r="I6309" t="n">
        <v>11336</v>
      </c>
      <c r="J6309" t="n">
        <v>9735</v>
      </c>
      <c r="K6309" t="n">
        <v>113619</v>
      </c>
      <c r="L6309" t="n">
        <v>290293</v>
      </c>
    </row>
    <row r="6310">
      <c r="A6310" s="9" t="n">
        <v>42834</v>
      </c>
      <c r="B6310" t="n">
        <v>41.54</v>
      </c>
      <c r="C6310" t="n">
        <v>41.93</v>
      </c>
      <c r="D6310" t="n">
        <v>21.92</v>
      </c>
      <c r="E6310" t="n">
        <v>65.08</v>
      </c>
      <c r="F6310" t="n">
        <v>39.2858</v>
      </c>
      <c r="G6310" t="n">
        <v>84468</v>
      </c>
      <c r="H6310" t="n">
        <v>8428</v>
      </c>
      <c r="I6310" t="n">
        <v>11359</v>
      </c>
      <c r="J6310" t="n">
        <v>9789</v>
      </c>
      <c r="K6310" t="n">
        <v>114044</v>
      </c>
      <c r="L6310" t="n">
        <v>290293</v>
      </c>
    </row>
    <row r="6311">
      <c r="A6311" s="9" t="n">
        <v>42835</v>
      </c>
      <c r="B6311" t="n">
        <v>41.49</v>
      </c>
      <c r="C6311" t="n">
        <v>41.69</v>
      </c>
      <c r="D6311" t="n">
        <v>21.95</v>
      </c>
      <c r="E6311" t="n">
        <v>65.11</v>
      </c>
      <c r="F6311" t="n">
        <v>39.2404</v>
      </c>
      <c r="G6311" t="n">
        <v>84368</v>
      </c>
      <c r="H6311" t="n">
        <v>8380</v>
      </c>
      <c r="I6311" t="n">
        <v>11371</v>
      </c>
      <c r="J6311" t="n">
        <v>9793</v>
      </c>
      <c r="K6311" t="n">
        <v>113912</v>
      </c>
      <c r="L6311" t="n">
        <v>290293</v>
      </c>
    </row>
    <row r="6312">
      <c r="A6312" s="9" t="n">
        <v>42836</v>
      </c>
      <c r="B6312" t="n">
        <v>41.47</v>
      </c>
      <c r="C6312" t="n">
        <v>41.35</v>
      </c>
      <c r="D6312" t="n">
        <v>21.95</v>
      </c>
      <c r="E6312" t="n">
        <v>65.13</v>
      </c>
      <c r="F6312" t="n">
        <v>39.2018</v>
      </c>
      <c r="G6312" t="n">
        <v>84318</v>
      </c>
      <c r="H6312" t="n">
        <v>8312</v>
      </c>
      <c r="I6312" t="n">
        <v>11374</v>
      </c>
      <c r="J6312" t="n">
        <v>9796</v>
      </c>
      <c r="K6312" t="n">
        <v>113800</v>
      </c>
      <c r="L6312" t="n">
        <v>290293</v>
      </c>
    </row>
    <row r="6313">
      <c r="A6313" s="9" t="n">
        <v>42837</v>
      </c>
      <c r="B6313" t="n">
        <v>41.48</v>
      </c>
      <c r="C6313" t="n">
        <v>40.85</v>
      </c>
      <c r="D6313" t="n">
        <v>22.01</v>
      </c>
      <c r="E6313" t="n">
        <v>64.94</v>
      </c>
      <c r="F6313" t="n">
        <v>39.179</v>
      </c>
      <c r="G6313" t="n">
        <v>84353</v>
      </c>
      <c r="H6313" t="n">
        <v>8210</v>
      </c>
      <c r="I6313" t="n">
        <v>11404</v>
      </c>
      <c r="J6313" t="n">
        <v>9767</v>
      </c>
      <c r="K6313" t="n">
        <v>113734</v>
      </c>
      <c r="L6313" t="n">
        <v>290293</v>
      </c>
    </row>
    <row r="6314">
      <c r="A6314" s="9" t="n">
        <v>42838</v>
      </c>
      <c r="B6314" t="n">
        <v>41.53</v>
      </c>
      <c r="C6314" t="n">
        <v>40.32</v>
      </c>
      <c r="D6314" t="n">
        <v>22.03</v>
      </c>
      <c r="E6314" t="n">
        <v>64.87</v>
      </c>
      <c r="F6314" t="n">
        <v>39.1756</v>
      </c>
      <c r="G6314" t="n">
        <v>84451</v>
      </c>
      <c r="H6314" t="n">
        <v>8104</v>
      </c>
      <c r="I6314" t="n">
        <v>11412</v>
      </c>
      <c r="J6314" t="n">
        <v>9757</v>
      </c>
      <c r="K6314" t="n">
        <v>113724</v>
      </c>
      <c r="L6314" t="n">
        <v>290293</v>
      </c>
    </row>
    <row r="6315">
      <c r="A6315" s="9" t="n">
        <v>42839</v>
      </c>
      <c r="B6315" t="n">
        <v>41.63</v>
      </c>
      <c r="C6315" t="n">
        <v>40.27</v>
      </c>
      <c r="D6315" t="n">
        <v>22.06</v>
      </c>
      <c r="E6315" t="n">
        <v>65.15000000000001</v>
      </c>
      <c r="F6315" t="n">
        <v>39.2655</v>
      </c>
      <c r="G6315" t="n">
        <v>84661</v>
      </c>
      <c r="H6315" t="n">
        <v>8094</v>
      </c>
      <c r="I6315" t="n">
        <v>11431</v>
      </c>
      <c r="J6315" t="n">
        <v>9799</v>
      </c>
      <c r="K6315" t="n">
        <v>113985</v>
      </c>
      <c r="L6315" t="n">
        <v>290293</v>
      </c>
    </row>
    <row r="6316">
      <c r="A6316" s="9" t="n">
        <v>42840</v>
      </c>
      <c r="B6316" t="n">
        <v>41.63</v>
      </c>
      <c r="C6316" t="n">
        <v>40.21</v>
      </c>
      <c r="D6316" t="n">
        <v>22.1</v>
      </c>
      <c r="E6316" t="n">
        <v>64.95999999999999</v>
      </c>
      <c r="F6316" t="n">
        <v>39.2545</v>
      </c>
      <c r="G6316" t="n">
        <v>84649</v>
      </c>
      <c r="H6316" t="n">
        <v>8083</v>
      </c>
      <c r="I6316" t="n">
        <v>11450</v>
      </c>
      <c r="J6316" t="n">
        <v>9771</v>
      </c>
      <c r="K6316" t="n">
        <v>113953</v>
      </c>
      <c r="L6316" t="n">
        <v>290293</v>
      </c>
    </row>
    <row r="6317">
      <c r="A6317" s="9" t="n">
        <v>42841</v>
      </c>
      <c r="B6317" t="n">
        <v>41.67</v>
      </c>
      <c r="C6317" t="n">
        <v>40.41</v>
      </c>
      <c r="D6317" t="n">
        <v>22.1</v>
      </c>
      <c r="E6317" t="n">
        <v>64.8</v>
      </c>
      <c r="F6317" t="n">
        <v>39.2862</v>
      </c>
      <c r="G6317" t="n">
        <v>84724</v>
      </c>
      <c r="H6317" t="n">
        <v>8123</v>
      </c>
      <c r="I6317" t="n">
        <v>11451</v>
      </c>
      <c r="J6317" t="n">
        <v>9747</v>
      </c>
      <c r="K6317" t="n">
        <v>114045</v>
      </c>
      <c r="L6317" t="n">
        <v>290293</v>
      </c>
    </row>
    <row r="6318">
      <c r="A6318" s="9" t="n">
        <v>42842</v>
      </c>
      <c r="B6318" t="n">
        <v>41.54</v>
      </c>
      <c r="C6318" t="n">
        <v>39.96</v>
      </c>
      <c r="D6318" t="n">
        <v>22.08</v>
      </c>
      <c r="E6318" t="n">
        <v>65.04000000000001</v>
      </c>
      <c r="F6318" t="n">
        <v>39.1728</v>
      </c>
      <c r="G6318" t="n">
        <v>84463</v>
      </c>
      <c r="H6318" t="n">
        <v>8032</v>
      </c>
      <c r="I6318" t="n">
        <v>11439</v>
      </c>
      <c r="J6318" t="n">
        <v>9782</v>
      </c>
      <c r="K6318" t="n">
        <v>113716</v>
      </c>
      <c r="L6318" t="n">
        <v>290293</v>
      </c>
    </row>
    <row r="6319">
      <c r="A6319" s="9" t="n">
        <v>42843</v>
      </c>
      <c r="B6319" t="n">
        <v>41.5</v>
      </c>
      <c r="C6319" t="n">
        <v>39.56</v>
      </c>
      <c r="D6319" t="n">
        <v>22.07</v>
      </c>
      <c r="E6319" t="n">
        <v>65.28</v>
      </c>
      <c r="F6319" t="n">
        <v>39.1291</v>
      </c>
      <c r="G6319" t="n">
        <v>84387</v>
      </c>
      <c r="H6319" t="n">
        <v>7951</v>
      </c>
      <c r="I6319" t="n">
        <v>11433</v>
      </c>
      <c r="J6319" t="n">
        <v>9818</v>
      </c>
      <c r="K6319" t="n">
        <v>113589</v>
      </c>
      <c r="L6319" t="n">
        <v>290293</v>
      </c>
    </row>
    <row r="6320">
      <c r="A6320" s="9" t="n">
        <v>42844</v>
      </c>
      <c r="B6320" t="n">
        <v>41.46</v>
      </c>
      <c r="C6320" t="n">
        <v>39.26</v>
      </c>
      <c r="D6320" t="n">
        <v>22.01</v>
      </c>
      <c r="E6320" t="n">
        <v>65.39</v>
      </c>
      <c r="F6320" t="n">
        <v>39.0753</v>
      </c>
      <c r="G6320" t="n">
        <v>84305</v>
      </c>
      <c r="H6320" t="n">
        <v>7891</v>
      </c>
      <c r="I6320" t="n">
        <v>11402</v>
      </c>
      <c r="J6320" t="n">
        <v>9835</v>
      </c>
      <c r="K6320" t="n">
        <v>113433</v>
      </c>
      <c r="L6320" t="n">
        <v>290293</v>
      </c>
    </row>
    <row r="6321">
      <c r="A6321" s="9" t="n">
        <v>42845</v>
      </c>
      <c r="B6321" t="n">
        <v>41.38</v>
      </c>
      <c r="C6321" t="n">
        <v>38.8</v>
      </c>
      <c r="D6321" t="n">
        <v>21.95</v>
      </c>
      <c r="E6321" t="n">
        <v>65.56</v>
      </c>
      <c r="F6321" t="n">
        <v>38.9841</v>
      </c>
      <c r="G6321" t="n">
        <v>84135</v>
      </c>
      <c r="H6321" t="n">
        <v>7798</v>
      </c>
      <c r="I6321" t="n">
        <v>11374</v>
      </c>
      <c r="J6321" t="n">
        <v>9861</v>
      </c>
      <c r="K6321" t="n">
        <v>113168</v>
      </c>
      <c r="L6321" t="n">
        <v>290293</v>
      </c>
    </row>
    <row r="6322">
      <c r="A6322" s="9" t="n">
        <v>42846</v>
      </c>
      <c r="B6322" t="n">
        <v>41.41</v>
      </c>
      <c r="C6322" t="n">
        <v>38.7</v>
      </c>
      <c r="D6322" t="n">
        <v>21.89</v>
      </c>
      <c r="E6322" t="n">
        <v>65.51000000000001</v>
      </c>
      <c r="F6322" t="n">
        <v>38.9844</v>
      </c>
      <c r="G6322" t="n">
        <v>84197</v>
      </c>
      <c r="H6322" t="n">
        <v>7778</v>
      </c>
      <c r="I6322" t="n">
        <v>11340</v>
      </c>
      <c r="J6322" t="n">
        <v>9854</v>
      </c>
      <c r="K6322" t="n">
        <v>113169</v>
      </c>
      <c r="L6322" t="n">
        <v>290293</v>
      </c>
    </row>
    <row r="6323">
      <c r="A6323" s="9" t="n">
        <v>42847</v>
      </c>
      <c r="B6323" t="n">
        <v>41.43</v>
      </c>
      <c r="C6323" t="n">
        <v>38.79</v>
      </c>
      <c r="D6323" t="n">
        <v>21.86</v>
      </c>
      <c r="E6323" t="n">
        <v>65.26000000000001</v>
      </c>
      <c r="F6323" t="n">
        <v>38.993</v>
      </c>
      <c r="G6323" t="n">
        <v>84255</v>
      </c>
      <c r="H6323" t="n">
        <v>7797</v>
      </c>
      <c r="I6323" t="n">
        <v>11327</v>
      </c>
      <c r="J6323" t="n">
        <v>9815</v>
      </c>
      <c r="K6323" t="n">
        <v>113194</v>
      </c>
      <c r="L6323" t="n">
        <v>290293</v>
      </c>
    </row>
    <row r="6324">
      <c r="A6324" s="9" t="n">
        <v>42848</v>
      </c>
      <c r="B6324" t="n">
        <v>41.56</v>
      </c>
      <c r="C6324" t="n">
        <v>38.87</v>
      </c>
      <c r="D6324" t="n">
        <v>21.83</v>
      </c>
      <c r="E6324" t="n">
        <v>65.31</v>
      </c>
      <c r="F6324" t="n">
        <v>39.0836</v>
      </c>
      <c r="G6324" t="n">
        <v>84511</v>
      </c>
      <c r="H6324" t="n">
        <v>7813</v>
      </c>
      <c r="I6324" t="n">
        <v>11310</v>
      </c>
      <c r="J6324" t="n">
        <v>9823</v>
      </c>
      <c r="K6324" t="n">
        <v>113457</v>
      </c>
      <c r="L6324" t="n">
        <v>290293</v>
      </c>
    </row>
    <row r="6325">
      <c r="A6325" s="9" t="n">
        <v>42849</v>
      </c>
      <c r="B6325" t="n">
        <v>41.55</v>
      </c>
      <c r="C6325" t="n">
        <v>38.53</v>
      </c>
      <c r="D6325" t="n">
        <v>21.78</v>
      </c>
      <c r="E6325" t="n">
        <v>65.56999999999999</v>
      </c>
      <c r="F6325" t="n">
        <v>39.0598</v>
      </c>
      <c r="G6325" t="n">
        <v>84497</v>
      </c>
      <c r="H6325" t="n">
        <v>7745</v>
      </c>
      <c r="I6325" t="n">
        <v>11283</v>
      </c>
      <c r="J6325" t="n">
        <v>9863</v>
      </c>
      <c r="K6325" t="n">
        <v>113388</v>
      </c>
      <c r="L6325" t="n">
        <v>290293</v>
      </c>
    </row>
    <row r="6326">
      <c r="A6326" s="9" t="n">
        <v>42850</v>
      </c>
      <c r="B6326" t="n">
        <v>41.53</v>
      </c>
      <c r="C6326" t="n">
        <v>38.34</v>
      </c>
      <c r="D6326" t="n">
        <v>21.72</v>
      </c>
      <c r="E6326" t="n">
        <v>65.81</v>
      </c>
      <c r="F6326" t="n">
        <v>39.0306</v>
      </c>
      <c r="G6326" t="n">
        <v>84446</v>
      </c>
      <c r="H6326" t="n">
        <v>7707</v>
      </c>
      <c r="I6326" t="n">
        <v>11252</v>
      </c>
      <c r="J6326" t="n">
        <v>9898</v>
      </c>
      <c r="K6326" t="n">
        <v>113303</v>
      </c>
      <c r="L6326" t="n">
        <v>290293</v>
      </c>
    </row>
    <row r="6327">
      <c r="A6327" s="9" t="n">
        <v>42851</v>
      </c>
      <c r="B6327" t="n">
        <v>41.51</v>
      </c>
      <c r="C6327" t="n">
        <v>39.49</v>
      </c>
      <c r="D6327" t="n">
        <v>21.67</v>
      </c>
      <c r="E6327" t="n">
        <v>65.52</v>
      </c>
      <c r="F6327" t="n">
        <v>39.0705</v>
      </c>
      <c r="G6327" t="n">
        <v>84399</v>
      </c>
      <c r="H6327" t="n">
        <v>7938</v>
      </c>
      <c r="I6327" t="n">
        <v>11227</v>
      </c>
      <c r="J6327" t="n">
        <v>9855</v>
      </c>
      <c r="K6327" t="n">
        <v>113419</v>
      </c>
      <c r="L6327" t="n">
        <v>290293</v>
      </c>
    </row>
    <row r="6328">
      <c r="A6328" s="9" t="n">
        <v>42852</v>
      </c>
      <c r="B6328" t="n">
        <v>41.53</v>
      </c>
      <c r="C6328" t="n">
        <v>40.52</v>
      </c>
      <c r="D6328" t="n">
        <v>21.64</v>
      </c>
      <c r="E6328" t="n">
        <v>65.44</v>
      </c>
      <c r="F6328" t="n">
        <v>39.1498</v>
      </c>
      <c r="G6328" t="n">
        <v>84451</v>
      </c>
      <c r="H6328" t="n">
        <v>8145</v>
      </c>
      <c r="I6328" t="n">
        <v>11211</v>
      </c>
      <c r="J6328" t="n">
        <v>9842</v>
      </c>
      <c r="K6328" t="n">
        <v>113649</v>
      </c>
      <c r="L6328" t="n">
        <v>290293</v>
      </c>
    </row>
    <row r="6329">
      <c r="A6329" s="9" t="n">
        <v>42853</v>
      </c>
      <c r="B6329" t="n">
        <v>41.64</v>
      </c>
      <c r="C6329" t="n">
        <v>41.17</v>
      </c>
      <c r="D6329" t="n">
        <v>21.58</v>
      </c>
      <c r="E6329" t="n">
        <v>65.87</v>
      </c>
      <c r="F6329" t="n">
        <v>39.281</v>
      </c>
      <c r="G6329" t="n">
        <v>84665</v>
      </c>
      <c r="H6329" t="n">
        <v>8276</v>
      </c>
      <c r="I6329" t="n">
        <v>11182</v>
      </c>
      <c r="J6329" t="n">
        <v>9907</v>
      </c>
      <c r="K6329" t="n">
        <v>114030</v>
      </c>
      <c r="L6329" t="n">
        <v>290293</v>
      </c>
    </row>
    <row r="6330">
      <c r="A6330" s="9" t="n">
        <v>42854</v>
      </c>
      <c r="B6330" t="n">
        <v>41.75</v>
      </c>
      <c r="C6330" t="n">
        <v>41.87</v>
      </c>
      <c r="D6330" t="n">
        <v>21.53</v>
      </c>
      <c r="E6330" t="n">
        <v>66.06999999999999</v>
      </c>
      <c r="F6330" t="n">
        <v>39.4078</v>
      </c>
      <c r="G6330" t="n">
        <v>84892</v>
      </c>
      <c r="H6330" t="n">
        <v>8416</v>
      </c>
      <c r="I6330" t="n">
        <v>11152</v>
      </c>
      <c r="J6330" t="n">
        <v>9938</v>
      </c>
      <c r="K6330" t="n">
        <v>114398</v>
      </c>
      <c r="L6330" t="n">
        <v>290293</v>
      </c>
    </row>
    <row r="6331">
      <c r="A6331" s="9" t="n">
        <v>42855</v>
      </c>
      <c r="B6331" t="n">
        <v>41.86</v>
      </c>
      <c r="C6331" t="n">
        <v>42.45</v>
      </c>
      <c r="D6331" t="n">
        <v>21.49</v>
      </c>
      <c r="E6331" t="n">
        <v>65.95999999999999</v>
      </c>
      <c r="F6331" t="n">
        <v>39.5132</v>
      </c>
      <c r="G6331" t="n">
        <v>85117</v>
      </c>
      <c r="H6331" t="n">
        <v>8532</v>
      </c>
      <c r="I6331" t="n">
        <v>11134</v>
      </c>
      <c r="J6331" t="n">
        <v>9921</v>
      </c>
      <c r="K6331" t="n">
        <v>114704</v>
      </c>
      <c r="L6331" t="n">
        <v>290293</v>
      </c>
    </row>
    <row r="6332">
      <c r="A6332" s="9" t="n">
        <v>42856</v>
      </c>
      <c r="B6332" t="n">
        <v>41.91</v>
      </c>
      <c r="C6332" t="n">
        <v>42.88</v>
      </c>
      <c r="D6332" t="n">
        <v>21.43</v>
      </c>
      <c r="E6332" t="n">
        <v>65.8</v>
      </c>
      <c r="F6332" t="n">
        <v>39.5593</v>
      </c>
      <c r="G6332" t="n">
        <v>85220</v>
      </c>
      <c r="H6332" t="n">
        <v>8619</v>
      </c>
      <c r="I6332" t="n">
        <v>11102</v>
      </c>
      <c r="J6332" t="n">
        <v>9897</v>
      </c>
      <c r="K6332" t="n">
        <v>114838</v>
      </c>
      <c r="L6332" t="n">
        <v>290293</v>
      </c>
    </row>
    <row r="6333">
      <c r="A6333" s="9" t="n">
        <v>42857</v>
      </c>
      <c r="B6333" t="n">
        <v>41.9</v>
      </c>
      <c r="C6333" t="n">
        <v>42.84</v>
      </c>
      <c r="D6333" t="n">
        <v>21.37</v>
      </c>
      <c r="E6333" t="n">
        <v>65.95999999999999</v>
      </c>
      <c r="F6333" t="n">
        <v>39.5487</v>
      </c>
      <c r="G6333" t="n">
        <v>85206</v>
      </c>
      <c r="H6333" t="n">
        <v>8611</v>
      </c>
      <c r="I6333" t="n">
        <v>11069</v>
      </c>
      <c r="J6333" t="n">
        <v>9921</v>
      </c>
      <c r="K6333" t="n">
        <v>114807</v>
      </c>
      <c r="L6333" t="n">
        <v>290293</v>
      </c>
    </row>
    <row r="6334">
      <c r="A6334" s="9" t="n">
        <v>42858</v>
      </c>
      <c r="B6334" t="n">
        <v>41.87</v>
      </c>
      <c r="C6334" t="n">
        <v>42.7</v>
      </c>
      <c r="D6334" t="n">
        <v>21.28</v>
      </c>
      <c r="E6334" t="n">
        <v>66.15000000000001</v>
      </c>
      <c r="F6334" t="n">
        <v>39.5111</v>
      </c>
      <c r="G6334" t="n">
        <v>85140</v>
      </c>
      <c r="H6334" t="n">
        <v>8583</v>
      </c>
      <c r="I6334" t="n">
        <v>11026</v>
      </c>
      <c r="J6334" t="n">
        <v>9949</v>
      </c>
      <c r="K6334" t="n">
        <v>114698</v>
      </c>
      <c r="L6334" t="n">
        <v>290293</v>
      </c>
    </row>
    <row r="6335">
      <c r="A6335" s="9" t="n">
        <v>42859</v>
      </c>
      <c r="B6335" t="n">
        <v>41.83</v>
      </c>
      <c r="C6335" t="n">
        <v>42.71</v>
      </c>
      <c r="D6335" t="n">
        <v>21.24</v>
      </c>
      <c r="E6335" t="n">
        <v>65.94</v>
      </c>
      <c r="F6335" t="n">
        <v>39.4677</v>
      </c>
      <c r="G6335" t="n">
        <v>85064</v>
      </c>
      <c r="H6335" t="n">
        <v>8585</v>
      </c>
      <c r="I6335" t="n">
        <v>11005</v>
      </c>
      <c r="J6335" t="n">
        <v>9918</v>
      </c>
      <c r="K6335" t="n">
        <v>114572</v>
      </c>
      <c r="L6335" t="n">
        <v>290293</v>
      </c>
    </row>
    <row r="6336">
      <c r="A6336" s="9" t="n">
        <v>42860</v>
      </c>
      <c r="B6336" t="n">
        <v>41.81</v>
      </c>
      <c r="C6336" t="n">
        <v>42.62</v>
      </c>
      <c r="D6336" t="n">
        <v>21.18</v>
      </c>
      <c r="E6336" t="n">
        <v>65.94</v>
      </c>
      <c r="F6336" t="n">
        <v>39.4326</v>
      </c>
      <c r="G6336" t="n">
        <v>85014</v>
      </c>
      <c r="H6336" t="n">
        <v>8566</v>
      </c>
      <c r="I6336" t="n">
        <v>10972</v>
      </c>
      <c r="J6336" t="n">
        <v>9918</v>
      </c>
      <c r="K6336" t="n">
        <v>114470</v>
      </c>
      <c r="L6336" t="n">
        <v>290293</v>
      </c>
    </row>
    <row r="6337">
      <c r="A6337" s="9" t="n">
        <v>42861</v>
      </c>
      <c r="B6337" t="n">
        <v>41.83</v>
      </c>
      <c r="C6337" t="n">
        <v>42.89</v>
      </c>
      <c r="D6337" t="n">
        <v>21.11</v>
      </c>
      <c r="E6337" t="n">
        <v>66.33</v>
      </c>
      <c r="F6337" t="n">
        <v>39.4767</v>
      </c>
      <c r="G6337" t="n">
        <v>85064</v>
      </c>
      <c r="H6337" t="n">
        <v>8620</v>
      </c>
      <c r="I6337" t="n">
        <v>10937</v>
      </c>
      <c r="J6337" t="n">
        <v>9977</v>
      </c>
      <c r="K6337" t="n">
        <v>114598</v>
      </c>
      <c r="L6337" t="n">
        <v>290293</v>
      </c>
    </row>
    <row r="6338">
      <c r="A6338" s="9" t="n">
        <v>42862</v>
      </c>
      <c r="B6338" t="n">
        <v>41.93</v>
      </c>
      <c r="C6338" t="n">
        <v>43.2</v>
      </c>
      <c r="D6338" t="n">
        <v>21.05</v>
      </c>
      <c r="E6338" t="n">
        <v>66.33</v>
      </c>
      <c r="F6338" t="n">
        <v>39.559</v>
      </c>
      <c r="G6338" t="n">
        <v>85271</v>
      </c>
      <c r="H6338" t="n">
        <v>8683</v>
      </c>
      <c r="I6338" t="n">
        <v>10907</v>
      </c>
      <c r="J6338" t="n">
        <v>9976</v>
      </c>
      <c r="K6338" t="n">
        <v>114837</v>
      </c>
      <c r="L6338" t="n">
        <v>290293</v>
      </c>
    </row>
    <row r="6339">
      <c r="A6339" s="9" t="n">
        <v>42863</v>
      </c>
      <c r="B6339" t="n">
        <v>41.92</v>
      </c>
      <c r="C6339" t="n">
        <v>43.04</v>
      </c>
      <c r="D6339" t="n">
        <v>20.96</v>
      </c>
      <c r="E6339" t="n">
        <v>66.09999999999999</v>
      </c>
      <c r="F6339" t="n">
        <v>39.5094</v>
      </c>
      <c r="G6339" t="n">
        <v>85241</v>
      </c>
      <c r="H6339" t="n">
        <v>8651</v>
      </c>
      <c r="I6339" t="n">
        <v>10859</v>
      </c>
      <c r="J6339" t="n">
        <v>9942</v>
      </c>
      <c r="K6339" t="n">
        <v>114693</v>
      </c>
      <c r="L6339" t="n">
        <v>290293</v>
      </c>
    </row>
    <row r="6340">
      <c r="A6340" s="9" t="n">
        <v>42864</v>
      </c>
      <c r="B6340" t="n">
        <v>41.9</v>
      </c>
      <c r="C6340" t="n">
        <v>42.92</v>
      </c>
      <c r="D6340" t="n">
        <v>20.87</v>
      </c>
      <c r="E6340" t="n">
        <v>66.03</v>
      </c>
      <c r="F6340" t="n">
        <v>39.4701</v>
      </c>
      <c r="G6340" t="n">
        <v>85209</v>
      </c>
      <c r="H6340" t="n">
        <v>8626</v>
      </c>
      <c r="I6340" t="n">
        <v>10813</v>
      </c>
      <c r="J6340" t="n">
        <v>9931</v>
      </c>
      <c r="K6340" t="n">
        <v>114579</v>
      </c>
      <c r="L6340" t="n">
        <v>290293</v>
      </c>
    </row>
    <row r="6341">
      <c r="A6341" s="9" t="n">
        <v>42865</v>
      </c>
      <c r="B6341" t="n">
        <v>41.89</v>
      </c>
      <c r="C6341" t="n">
        <v>42.72</v>
      </c>
      <c r="D6341" t="n">
        <v>20.79</v>
      </c>
      <c r="E6341" t="n">
        <v>66.13</v>
      </c>
      <c r="F6341" t="n">
        <v>39.4391</v>
      </c>
      <c r="G6341" t="n">
        <v>85184</v>
      </c>
      <c r="H6341" t="n">
        <v>8586</v>
      </c>
      <c r="I6341" t="n">
        <v>10773</v>
      </c>
      <c r="J6341" t="n">
        <v>9946</v>
      </c>
      <c r="K6341" t="n">
        <v>114489</v>
      </c>
      <c r="L6341" t="n">
        <v>290293</v>
      </c>
    </row>
    <row r="6342">
      <c r="A6342" s="9" t="n">
        <v>42866</v>
      </c>
      <c r="B6342" t="n">
        <v>41.87</v>
      </c>
      <c r="C6342" t="n">
        <v>42.59</v>
      </c>
      <c r="D6342" t="n">
        <v>20.71</v>
      </c>
      <c r="E6342" t="n">
        <v>66.15000000000001</v>
      </c>
      <c r="F6342" t="n">
        <v>39.4009</v>
      </c>
      <c r="G6342" t="n">
        <v>85135</v>
      </c>
      <c r="H6342" t="n">
        <v>8561</v>
      </c>
      <c r="I6342" t="n">
        <v>10732</v>
      </c>
      <c r="J6342" t="n">
        <v>9950</v>
      </c>
      <c r="K6342" t="n">
        <v>114378</v>
      </c>
      <c r="L6342" t="n">
        <v>290293</v>
      </c>
    </row>
    <row r="6343">
      <c r="A6343" s="9" t="n">
        <v>42867</v>
      </c>
      <c r="B6343" t="n">
        <v>41.84</v>
      </c>
      <c r="C6343" t="n">
        <v>42.48</v>
      </c>
      <c r="D6343" t="n">
        <v>20.69</v>
      </c>
      <c r="E6343" t="n">
        <v>66.13</v>
      </c>
      <c r="F6343" t="n">
        <v>39.3668</v>
      </c>
      <c r="G6343" t="n">
        <v>85077</v>
      </c>
      <c r="H6343" t="n">
        <v>8539</v>
      </c>
      <c r="I6343" t="n">
        <v>10717</v>
      </c>
      <c r="J6343" t="n">
        <v>9946</v>
      </c>
      <c r="K6343" t="n">
        <v>114279</v>
      </c>
      <c r="L6343" t="n">
        <v>290293</v>
      </c>
    </row>
    <row r="6344">
      <c r="A6344" s="9" t="n">
        <v>42868</v>
      </c>
      <c r="B6344" t="n">
        <v>41.8</v>
      </c>
      <c r="C6344" t="n">
        <v>42.76</v>
      </c>
      <c r="D6344" t="n">
        <v>20.64</v>
      </c>
      <c r="E6344" t="n">
        <v>66.20999999999999</v>
      </c>
      <c r="F6344" t="n">
        <v>39.3516</v>
      </c>
      <c r="G6344" t="n">
        <v>84988</v>
      </c>
      <c r="H6344" t="n">
        <v>8594</v>
      </c>
      <c r="I6344" t="n">
        <v>10694</v>
      </c>
      <c r="J6344" t="n">
        <v>9959</v>
      </c>
      <c r="K6344" t="n">
        <v>114235</v>
      </c>
      <c r="L6344" t="n">
        <v>290293</v>
      </c>
    </row>
    <row r="6345">
      <c r="A6345" s="9" t="n">
        <v>42869</v>
      </c>
      <c r="B6345" t="n">
        <v>41.8</v>
      </c>
      <c r="C6345" t="n">
        <v>43.08</v>
      </c>
      <c r="D6345" t="n">
        <v>20.6</v>
      </c>
      <c r="E6345" t="n">
        <v>66.19</v>
      </c>
      <c r="F6345" t="n">
        <v>39.3726</v>
      </c>
      <c r="G6345" t="n">
        <v>85007</v>
      </c>
      <c r="H6345" t="n">
        <v>8659</v>
      </c>
      <c r="I6345" t="n">
        <v>10675</v>
      </c>
      <c r="J6345" t="n">
        <v>9955</v>
      </c>
      <c r="K6345" t="n">
        <v>114296</v>
      </c>
      <c r="L6345" t="n">
        <v>290293</v>
      </c>
    </row>
    <row r="6346">
      <c r="A6346" s="9" t="n">
        <v>42870</v>
      </c>
      <c r="B6346" t="n">
        <v>41.67</v>
      </c>
      <c r="C6346" t="n">
        <v>43.2</v>
      </c>
      <c r="D6346" t="n">
        <v>20.54</v>
      </c>
      <c r="E6346" t="n">
        <v>65.87</v>
      </c>
      <c r="F6346" t="n">
        <v>39.2569</v>
      </c>
      <c r="G6346" t="n">
        <v>84726</v>
      </c>
      <c r="H6346" t="n">
        <v>8683</v>
      </c>
      <c r="I6346" t="n">
        <v>10644</v>
      </c>
      <c r="J6346" t="n">
        <v>9907</v>
      </c>
      <c r="K6346" t="n">
        <v>113960</v>
      </c>
      <c r="L6346" t="n">
        <v>290293</v>
      </c>
    </row>
    <row r="6347">
      <c r="A6347" s="9" t="n">
        <v>42871</v>
      </c>
      <c r="B6347" t="n">
        <v>41.56</v>
      </c>
      <c r="C6347" t="n">
        <v>43.11</v>
      </c>
      <c r="D6347" t="n">
        <v>20.48</v>
      </c>
      <c r="E6347" t="n">
        <v>65.68000000000001</v>
      </c>
      <c r="F6347" t="n">
        <v>39.1518</v>
      </c>
      <c r="G6347" t="n">
        <v>84502</v>
      </c>
      <c r="H6347" t="n">
        <v>8666</v>
      </c>
      <c r="I6347" t="n">
        <v>10608</v>
      </c>
      <c r="J6347" t="n">
        <v>9879</v>
      </c>
      <c r="K6347" t="n">
        <v>113655</v>
      </c>
      <c r="L6347" t="n">
        <v>290293</v>
      </c>
    </row>
    <row r="6348">
      <c r="A6348" s="9" t="n">
        <v>42872</v>
      </c>
      <c r="B6348" t="n">
        <v>41.5</v>
      </c>
      <c r="C6348" t="n">
        <v>43.03</v>
      </c>
      <c r="D6348" t="n">
        <v>20.41</v>
      </c>
      <c r="E6348" t="n">
        <v>65.48999999999999</v>
      </c>
      <c r="F6348" t="n">
        <v>39.0846</v>
      </c>
      <c r="G6348" t="n">
        <v>84386</v>
      </c>
      <c r="H6348" t="n">
        <v>8649</v>
      </c>
      <c r="I6348" t="n">
        <v>10575</v>
      </c>
      <c r="J6348" t="n">
        <v>9850</v>
      </c>
      <c r="K6348" t="n">
        <v>113460</v>
      </c>
      <c r="L6348" t="n">
        <v>290293</v>
      </c>
    </row>
    <row r="6349">
      <c r="A6349" s="9" t="n">
        <v>42873</v>
      </c>
      <c r="B6349" t="n">
        <v>41.46</v>
      </c>
      <c r="C6349" t="n">
        <v>43.31</v>
      </c>
      <c r="D6349" t="n">
        <v>20.37</v>
      </c>
      <c r="E6349" t="n">
        <v>65.52</v>
      </c>
      <c r="F6349" t="n">
        <v>39.0702</v>
      </c>
      <c r="G6349" t="n">
        <v>84306</v>
      </c>
      <c r="H6349" t="n">
        <v>8706</v>
      </c>
      <c r="I6349" t="n">
        <v>10551</v>
      </c>
      <c r="J6349" t="n">
        <v>9855</v>
      </c>
      <c r="K6349" t="n">
        <v>113418</v>
      </c>
      <c r="L6349" t="n">
        <v>290293</v>
      </c>
    </row>
    <row r="6350">
      <c r="A6350" s="9" t="n">
        <v>42874</v>
      </c>
      <c r="B6350" t="n">
        <v>41.51</v>
      </c>
      <c r="C6350" t="n">
        <v>46.15</v>
      </c>
      <c r="D6350" t="n">
        <v>20.25</v>
      </c>
      <c r="E6350" t="n">
        <v>65.62</v>
      </c>
      <c r="F6350" t="n">
        <v>39.2886</v>
      </c>
      <c r="G6350" t="n">
        <v>84412</v>
      </c>
      <c r="H6350" t="n">
        <v>9277</v>
      </c>
      <c r="I6350" t="n">
        <v>10493</v>
      </c>
      <c r="J6350" t="n">
        <v>9870</v>
      </c>
      <c r="K6350" t="n">
        <v>114052</v>
      </c>
      <c r="L6350" t="n">
        <v>290293</v>
      </c>
    </row>
    <row r="6351">
      <c r="A6351" s="9" t="n">
        <v>42875</v>
      </c>
      <c r="B6351" t="n">
        <v>41.68</v>
      </c>
      <c r="C6351" t="n">
        <v>48.32</v>
      </c>
      <c r="D6351" t="n">
        <v>20.16</v>
      </c>
      <c r="E6351" t="n">
        <v>65.89</v>
      </c>
      <c r="F6351" t="n">
        <v>39.55</v>
      </c>
      <c r="G6351" t="n">
        <v>84746</v>
      </c>
      <c r="H6351" t="n">
        <v>9712</v>
      </c>
      <c r="I6351" t="n">
        <v>10443</v>
      </c>
      <c r="J6351" t="n">
        <v>9910</v>
      </c>
      <c r="K6351" t="n">
        <v>114811</v>
      </c>
      <c r="L6351" t="n">
        <v>290293</v>
      </c>
    </row>
    <row r="6352">
      <c r="A6352" s="9" t="n">
        <v>42876</v>
      </c>
      <c r="B6352" t="n">
        <v>42.02</v>
      </c>
      <c r="C6352" t="n">
        <v>50.13</v>
      </c>
      <c r="D6352" t="n">
        <v>20.04</v>
      </c>
      <c r="E6352" t="n">
        <v>66.05</v>
      </c>
      <c r="F6352" t="n">
        <v>39.9031</v>
      </c>
      <c r="G6352" t="n">
        <v>85444</v>
      </c>
      <c r="H6352" t="n">
        <v>10076</v>
      </c>
      <c r="I6352" t="n">
        <v>10382</v>
      </c>
      <c r="J6352" t="n">
        <v>9934</v>
      </c>
      <c r="K6352" t="n">
        <v>115836</v>
      </c>
      <c r="L6352" t="n">
        <v>290293</v>
      </c>
    </row>
    <row r="6353">
      <c r="A6353" s="9" t="n">
        <v>42877</v>
      </c>
      <c r="B6353" t="n">
        <v>42.26</v>
      </c>
      <c r="C6353" t="n">
        <v>51.49</v>
      </c>
      <c r="D6353" t="n">
        <v>19.99</v>
      </c>
      <c r="E6353" t="n">
        <v>65.84</v>
      </c>
      <c r="F6353" t="n">
        <v>40.1505</v>
      </c>
      <c r="G6353" t="n">
        <v>85942</v>
      </c>
      <c r="H6353" t="n">
        <v>10350</v>
      </c>
      <c r="I6353" t="n">
        <v>10359</v>
      </c>
      <c r="J6353" t="n">
        <v>9903</v>
      </c>
      <c r="K6353" t="n">
        <v>116554</v>
      </c>
      <c r="L6353" t="n">
        <v>290293</v>
      </c>
    </row>
    <row r="6354">
      <c r="A6354" s="9" t="n">
        <v>42878</v>
      </c>
      <c r="B6354" t="n">
        <v>42.56</v>
      </c>
      <c r="C6354" t="n">
        <v>52.78</v>
      </c>
      <c r="D6354" t="n">
        <v>19.95</v>
      </c>
      <c r="E6354" t="n">
        <v>65.63</v>
      </c>
      <c r="F6354" t="n">
        <v>40.4285</v>
      </c>
      <c r="G6354" t="n">
        <v>86547</v>
      </c>
      <c r="H6354" t="n">
        <v>10609</v>
      </c>
      <c r="I6354" t="n">
        <v>10334</v>
      </c>
      <c r="J6354" t="n">
        <v>9871</v>
      </c>
      <c r="K6354" t="n">
        <v>117361</v>
      </c>
      <c r="L6354" t="n">
        <v>290293</v>
      </c>
    </row>
    <row r="6355">
      <c r="A6355" s="9" t="n">
        <v>42879</v>
      </c>
      <c r="B6355" t="n">
        <v>42.81</v>
      </c>
      <c r="C6355" t="n">
        <v>54.6</v>
      </c>
      <c r="D6355" t="n">
        <v>19.91</v>
      </c>
      <c r="E6355" t="n">
        <v>65.54000000000001</v>
      </c>
      <c r="F6355" t="n">
        <v>40.7161</v>
      </c>
      <c r="G6355" t="n">
        <v>87050</v>
      </c>
      <c r="H6355" t="n">
        <v>10975</v>
      </c>
      <c r="I6355" t="n">
        <v>10313</v>
      </c>
      <c r="J6355" t="n">
        <v>9858</v>
      </c>
      <c r="K6355" t="n">
        <v>118196</v>
      </c>
      <c r="L6355" t="n">
        <v>290293</v>
      </c>
    </row>
    <row r="6356">
      <c r="A6356" s="9" t="n">
        <v>42880</v>
      </c>
      <c r="B6356" t="n">
        <v>42.96</v>
      </c>
      <c r="C6356" t="n">
        <v>55.96</v>
      </c>
      <c r="D6356" t="n">
        <v>19.88</v>
      </c>
      <c r="E6356" t="n">
        <v>65.42</v>
      </c>
      <c r="F6356" t="n">
        <v>40.9011</v>
      </c>
      <c r="G6356" t="n">
        <v>87349</v>
      </c>
      <c r="H6356" t="n">
        <v>11247</v>
      </c>
      <c r="I6356" t="n">
        <v>10298</v>
      </c>
      <c r="J6356" t="n">
        <v>9839</v>
      </c>
      <c r="K6356" t="n">
        <v>118733</v>
      </c>
      <c r="L6356" t="n">
        <v>290293</v>
      </c>
    </row>
    <row r="6357">
      <c r="A6357" s="9" t="n">
        <v>42881</v>
      </c>
      <c r="B6357" t="n">
        <v>43.06</v>
      </c>
      <c r="C6357" t="n">
        <v>57.35</v>
      </c>
      <c r="D6357" t="n">
        <v>19.83</v>
      </c>
      <c r="E6357" t="n">
        <v>65.18000000000001</v>
      </c>
      <c r="F6357" t="n">
        <v>41.0478</v>
      </c>
      <c r="G6357" t="n">
        <v>87555</v>
      </c>
      <c r="H6357" t="n">
        <v>11528</v>
      </c>
      <c r="I6357" t="n">
        <v>10272</v>
      </c>
      <c r="J6357" t="n">
        <v>9804</v>
      </c>
      <c r="K6357" t="n">
        <v>119159</v>
      </c>
      <c r="L6357" t="n">
        <v>290293</v>
      </c>
    </row>
    <row r="6358">
      <c r="A6358" s="9" t="n">
        <v>42882</v>
      </c>
      <c r="B6358" t="n">
        <v>43.16</v>
      </c>
      <c r="C6358" t="n">
        <v>59.12</v>
      </c>
      <c r="D6358" t="n">
        <v>19.78</v>
      </c>
      <c r="E6358" t="n">
        <v>65.34999999999999</v>
      </c>
      <c r="F6358" t="n">
        <v>41.2428</v>
      </c>
      <c r="G6358" t="n">
        <v>87766</v>
      </c>
      <c r="H6358" t="n">
        <v>11883</v>
      </c>
      <c r="I6358" t="n">
        <v>10247</v>
      </c>
      <c r="J6358" t="n">
        <v>9829</v>
      </c>
      <c r="K6358" t="n">
        <v>119725</v>
      </c>
      <c r="L6358" t="n">
        <v>290293</v>
      </c>
    </row>
    <row r="6359">
      <c r="A6359" s="9" t="n">
        <v>42883</v>
      </c>
      <c r="B6359" t="n">
        <v>43.25</v>
      </c>
      <c r="C6359" t="n">
        <v>63.49</v>
      </c>
      <c r="D6359" t="n">
        <v>19.72</v>
      </c>
      <c r="E6359" t="n">
        <v>65.53</v>
      </c>
      <c r="F6359" t="n">
        <v>41.6059</v>
      </c>
      <c r="G6359" t="n">
        <v>87945</v>
      </c>
      <c r="H6359" t="n">
        <v>12761</v>
      </c>
      <c r="I6359" t="n">
        <v>10216</v>
      </c>
      <c r="J6359" t="n">
        <v>9857</v>
      </c>
      <c r="K6359" t="n">
        <v>120779</v>
      </c>
      <c r="L6359" t="n">
        <v>290293</v>
      </c>
    </row>
    <row r="6360">
      <c r="A6360" s="9" t="n">
        <v>42884</v>
      </c>
      <c r="B6360" t="n">
        <v>43.26</v>
      </c>
      <c r="C6360" t="n">
        <v>66.2</v>
      </c>
      <c r="D6360" t="n">
        <v>19.64</v>
      </c>
      <c r="E6360" t="n">
        <v>65.53</v>
      </c>
      <c r="F6360" t="n">
        <v>41.7905</v>
      </c>
      <c r="G6360" t="n">
        <v>87974</v>
      </c>
      <c r="H6360" t="n">
        <v>13307</v>
      </c>
      <c r="I6360" t="n">
        <v>10177</v>
      </c>
      <c r="J6360" t="n">
        <v>9857</v>
      </c>
      <c r="K6360" t="n">
        <v>121315</v>
      </c>
      <c r="L6360" t="n">
        <v>290293</v>
      </c>
    </row>
    <row r="6361">
      <c r="A6361" s="9" t="n">
        <v>42885</v>
      </c>
      <c r="B6361" t="n">
        <v>43.33</v>
      </c>
      <c r="C6361" t="n">
        <v>68.03</v>
      </c>
      <c r="D6361" t="n">
        <v>19.58</v>
      </c>
      <c r="E6361" t="n">
        <v>65.63</v>
      </c>
      <c r="F6361" t="n">
        <v>41.9542</v>
      </c>
      <c r="G6361" t="n">
        <v>88100</v>
      </c>
      <c r="H6361" t="n">
        <v>13673</v>
      </c>
      <c r="I6361" t="n">
        <v>10146</v>
      </c>
      <c r="J6361" t="n">
        <v>9871</v>
      </c>
      <c r="K6361" t="n">
        <v>121790</v>
      </c>
      <c r="L6361" t="n">
        <v>290293</v>
      </c>
    </row>
    <row r="6362">
      <c r="A6362" s="9" t="n">
        <v>42886</v>
      </c>
      <c r="B6362" t="n">
        <v>43.32</v>
      </c>
      <c r="C6362" t="n">
        <v>71.69</v>
      </c>
      <c r="D6362" t="n">
        <v>19.53</v>
      </c>
      <c r="E6362" t="n">
        <v>65.73999999999999</v>
      </c>
      <c r="F6362" t="n">
        <v>42.2001</v>
      </c>
      <c r="G6362" t="n">
        <v>88088</v>
      </c>
      <c r="H6362" t="n">
        <v>14409</v>
      </c>
      <c r="I6362" t="n">
        <v>10119</v>
      </c>
      <c r="J6362" t="n">
        <v>9888</v>
      </c>
      <c r="K6362" t="n">
        <v>122504</v>
      </c>
      <c r="L6362" t="n">
        <v>290293</v>
      </c>
    </row>
    <row r="6363">
      <c r="A6363" s="9" t="n">
        <v>42887</v>
      </c>
      <c r="B6363" t="n">
        <v>43.3</v>
      </c>
      <c r="C6363" t="n">
        <v>75.20999999999999</v>
      </c>
      <c r="D6363" t="n">
        <v>19.48</v>
      </c>
      <c r="E6363" t="n">
        <v>65.79000000000001</v>
      </c>
      <c r="F6363" t="n">
        <v>42.4233</v>
      </c>
      <c r="G6363" t="n">
        <v>88046</v>
      </c>
      <c r="H6363" t="n">
        <v>15117</v>
      </c>
      <c r="I6363" t="n">
        <v>10094</v>
      </c>
      <c r="J6363" t="n">
        <v>9895</v>
      </c>
      <c r="K6363" t="n">
        <v>123152</v>
      </c>
      <c r="L6363" t="n">
        <v>290293</v>
      </c>
    </row>
    <row r="6364">
      <c r="A6364" s="9" t="n">
        <v>42888</v>
      </c>
      <c r="B6364" t="n">
        <v>43.27</v>
      </c>
      <c r="C6364" t="n">
        <v>77.33</v>
      </c>
      <c r="D6364" t="n">
        <v>19.44</v>
      </c>
      <c r="E6364" t="n">
        <v>65.76000000000001</v>
      </c>
      <c r="F6364" t="n">
        <v>42.537</v>
      </c>
      <c r="G6364" t="n">
        <v>87977</v>
      </c>
      <c r="H6364" t="n">
        <v>15543</v>
      </c>
      <c r="I6364" t="n">
        <v>10071</v>
      </c>
      <c r="J6364" t="n">
        <v>9891</v>
      </c>
      <c r="K6364" t="n">
        <v>123482</v>
      </c>
      <c r="L6364" t="n">
        <v>290293</v>
      </c>
    </row>
    <row r="6365">
      <c r="A6365" s="9" t="n">
        <v>42889</v>
      </c>
      <c r="B6365" t="n">
        <v>43.28</v>
      </c>
      <c r="C6365" t="n">
        <v>78.98</v>
      </c>
      <c r="D6365" t="n">
        <v>19.39</v>
      </c>
      <c r="E6365" t="n">
        <v>65.69</v>
      </c>
      <c r="F6365" t="n">
        <v>42.6514</v>
      </c>
      <c r="G6365" t="n">
        <v>88013</v>
      </c>
      <c r="H6365" t="n">
        <v>15875</v>
      </c>
      <c r="I6365" t="n">
        <v>10045</v>
      </c>
      <c r="J6365" t="n">
        <v>9881</v>
      </c>
      <c r="K6365" t="n">
        <v>123814</v>
      </c>
      <c r="L6365" t="n">
        <v>290293</v>
      </c>
    </row>
    <row r="6366">
      <c r="A6366" s="9" t="n">
        <v>42890</v>
      </c>
      <c r="B6366" t="n">
        <v>43.31</v>
      </c>
      <c r="C6366" t="n">
        <v>81.41</v>
      </c>
      <c r="D6366" t="n">
        <v>19.32</v>
      </c>
      <c r="E6366" t="n">
        <v>65.69</v>
      </c>
      <c r="F6366" t="n">
        <v>42.8298</v>
      </c>
      <c r="G6366" t="n">
        <v>88076</v>
      </c>
      <c r="H6366" t="n">
        <v>16364</v>
      </c>
      <c r="I6366" t="n">
        <v>10012</v>
      </c>
      <c r="J6366" t="n">
        <v>9880</v>
      </c>
      <c r="K6366" t="n">
        <v>124332</v>
      </c>
      <c r="L6366" t="n">
        <v>290293</v>
      </c>
    </row>
    <row r="6367">
      <c r="A6367" s="9" t="n">
        <v>42891</v>
      </c>
      <c r="B6367" t="n">
        <v>43.25</v>
      </c>
      <c r="C6367" t="n">
        <v>82.7</v>
      </c>
      <c r="D6367" t="n">
        <v>19.26</v>
      </c>
      <c r="E6367" t="n">
        <v>65.38</v>
      </c>
      <c r="F6367" t="n">
        <v>42.8471</v>
      </c>
      <c r="G6367" t="n">
        <v>87946</v>
      </c>
      <c r="H6367" t="n">
        <v>16622</v>
      </c>
      <c r="I6367" t="n">
        <v>9980</v>
      </c>
      <c r="J6367" t="n">
        <v>9834</v>
      </c>
      <c r="K6367" t="n">
        <v>124382</v>
      </c>
      <c r="L6367" t="n">
        <v>290293</v>
      </c>
    </row>
    <row r="6368">
      <c r="A6368" s="9" t="n">
        <v>42892</v>
      </c>
      <c r="B6368" t="n">
        <v>43.2</v>
      </c>
      <c r="C6368" t="n">
        <v>83.90000000000001</v>
      </c>
      <c r="D6368" t="n">
        <v>19.23</v>
      </c>
      <c r="E6368" t="n">
        <v>65.03</v>
      </c>
      <c r="F6368" t="n">
        <v>42.8705</v>
      </c>
      <c r="G6368" t="n">
        <v>87841</v>
      </c>
      <c r="H6368" t="n">
        <v>16864</v>
      </c>
      <c r="I6368" t="n">
        <v>9964</v>
      </c>
      <c r="J6368" t="n">
        <v>9781</v>
      </c>
      <c r="K6368" t="n">
        <v>124450</v>
      </c>
      <c r="L6368" t="n">
        <v>290293</v>
      </c>
    </row>
    <row r="6369">
      <c r="A6369" s="9" t="n">
        <v>42893</v>
      </c>
      <c r="B6369" t="n">
        <v>43.12</v>
      </c>
      <c r="C6369" t="n">
        <v>85.14</v>
      </c>
      <c r="D6369" t="n">
        <v>19.2</v>
      </c>
      <c r="E6369" t="n">
        <v>64.90000000000001</v>
      </c>
      <c r="F6369" t="n">
        <v>42.8901</v>
      </c>
      <c r="G6369" t="n">
        <v>87688</v>
      </c>
      <c r="H6369" t="n">
        <v>17112</v>
      </c>
      <c r="I6369" t="n">
        <v>9946</v>
      </c>
      <c r="J6369" t="n">
        <v>9761</v>
      </c>
      <c r="K6369" t="n">
        <v>124507</v>
      </c>
      <c r="L6369" t="n">
        <v>290293</v>
      </c>
    </row>
    <row r="6370">
      <c r="A6370" s="9" t="n">
        <v>42894</v>
      </c>
      <c r="B6370" t="n">
        <v>43.08</v>
      </c>
      <c r="C6370" t="n">
        <v>87.34</v>
      </c>
      <c r="D6370" t="n">
        <v>19.16</v>
      </c>
      <c r="E6370" t="n">
        <v>64.76000000000001</v>
      </c>
      <c r="F6370" t="n">
        <v>42.9972</v>
      </c>
      <c r="G6370" t="n">
        <v>87593</v>
      </c>
      <c r="H6370" t="n">
        <v>17556</v>
      </c>
      <c r="I6370" t="n">
        <v>9928</v>
      </c>
      <c r="J6370" t="n">
        <v>9741</v>
      </c>
      <c r="K6370" t="n">
        <v>124818</v>
      </c>
      <c r="L6370" t="n">
        <v>290293</v>
      </c>
    </row>
    <row r="6371">
      <c r="A6371" s="9" t="n">
        <v>42895</v>
      </c>
      <c r="B6371" t="n">
        <v>43.08</v>
      </c>
      <c r="C6371" t="n">
        <v>89.55</v>
      </c>
      <c r="D6371" t="n">
        <v>19.12</v>
      </c>
      <c r="E6371" t="n">
        <v>64.53</v>
      </c>
      <c r="F6371" t="n">
        <v>43.1354</v>
      </c>
      <c r="G6371" t="n">
        <v>87606</v>
      </c>
      <c r="H6371" t="n">
        <v>18000</v>
      </c>
      <c r="I6371" t="n">
        <v>9907</v>
      </c>
      <c r="J6371" t="n">
        <v>9706</v>
      </c>
      <c r="K6371" t="n">
        <v>125219</v>
      </c>
      <c r="L6371" t="n">
        <v>290293</v>
      </c>
    </row>
    <row r="6372">
      <c r="A6372" s="9" t="n">
        <v>42896</v>
      </c>
      <c r="B6372" t="n">
        <v>43.08</v>
      </c>
      <c r="C6372" t="n">
        <v>91.06999999999999</v>
      </c>
      <c r="D6372" t="n">
        <v>19.09</v>
      </c>
      <c r="E6372" t="n">
        <v>64.67</v>
      </c>
      <c r="F6372" t="n">
        <v>43.2429</v>
      </c>
      <c r="G6372" t="n">
        <v>87609</v>
      </c>
      <c r="H6372" t="n">
        <v>18305</v>
      </c>
      <c r="I6372" t="n">
        <v>9890</v>
      </c>
      <c r="J6372" t="n">
        <v>9727</v>
      </c>
      <c r="K6372" t="n">
        <v>125531</v>
      </c>
      <c r="L6372" t="n">
        <v>290293</v>
      </c>
    </row>
    <row r="6373">
      <c r="A6373" s="9" t="n">
        <v>42897</v>
      </c>
      <c r="B6373" t="n">
        <v>43.11</v>
      </c>
      <c r="C6373" t="n">
        <v>92.63</v>
      </c>
      <c r="D6373" t="n">
        <v>19.04</v>
      </c>
      <c r="E6373" t="n">
        <v>64.84</v>
      </c>
      <c r="F6373" t="n">
        <v>43.3683</v>
      </c>
      <c r="G6373" t="n">
        <v>87658</v>
      </c>
      <c r="H6373" t="n">
        <v>18619</v>
      </c>
      <c r="I6373" t="n">
        <v>9865</v>
      </c>
      <c r="J6373" t="n">
        <v>9753</v>
      </c>
      <c r="K6373" t="n">
        <v>125895</v>
      </c>
      <c r="L6373" t="n">
        <v>290293</v>
      </c>
    </row>
    <row r="6374">
      <c r="A6374" s="9" t="n">
        <v>42898</v>
      </c>
      <c r="B6374" t="n">
        <v>43.06</v>
      </c>
      <c r="C6374" t="n">
        <v>93.54000000000001</v>
      </c>
      <c r="D6374" t="n">
        <v>18.99</v>
      </c>
      <c r="E6374" t="n">
        <v>65</v>
      </c>
      <c r="F6374" t="n">
        <v>43.3993</v>
      </c>
      <c r="G6374" t="n">
        <v>87567</v>
      </c>
      <c r="H6374" t="n">
        <v>18801</v>
      </c>
      <c r="I6374" t="n">
        <v>9841</v>
      </c>
      <c r="J6374" t="n">
        <v>9776</v>
      </c>
      <c r="K6374" t="n">
        <v>125985</v>
      </c>
      <c r="L6374" t="n">
        <v>290293</v>
      </c>
    </row>
    <row r="6375">
      <c r="A6375" s="9" t="n">
        <v>42899</v>
      </c>
      <c r="B6375" t="n">
        <v>43.01</v>
      </c>
      <c r="C6375" t="n">
        <v>94.16</v>
      </c>
      <c r="D6375" t="n">
        <v>18.92</v>
      </c>
      <c r="E6375" t="n">
        <v>64.97</v>
      </c>
      <c r="F6375" t="n">
        <v>43.3882</v>
      </c>
      <c r="G6375" t="n">
        <v>87453</v>
      </c>
      <c r="H6375" t="n">
        <v>18925</v>
      </c>
      <c r="I6375" t="n">
        <v>9803</v>
      </c>
      <c r="J6375" t="n">
        <v>9772</v>
      </c>
      <c r="K6375" t="n">
        <v>125953</v>
      </c>
      <c r="L6375" t="n">
        <v>290293</v>
      </c>
    </row>
    <row r="6376">
      <c r="A6376" s="9" t="n">
        <v>42900</v>
      </c>
      <c r="B6376" t="n">
        <v>42.95</v>
      </c>
      <c r="C6376" t="n">
        <v>94.8</v>
      </c>
      <c r="D6376" t="n">
        <v>18.88</v>
      </c>
      <c r="E6376" t="n">
        <v>64.66</v>
      </c>
      <c r="F6376" t="n">
        <v>43.3665</v>
      </c>
      <c r="G6376" t="n">
        <v>87326</v>
      </c>
      <c r="H6376" t="n">
        <v>19055</v>
      </c>
      <c r="I6376" t="n">
        <v>9783</v>
      </c>
      <c r="J6376" t="n">
        <v>9726</v>
      </c>
      <c r="K6376" t="n">
        <v>125890</v>
      </c>
      <c r="L6376" t="n">
        <v>290293</v>
      </c>
    </row>
    <row r="6377">
      <c r="A6377" s="9" t="n">
        <v>42901</v>
      </c>
      <c r="B6377" t="n">
        <v>42.92</v>
      </c>
      <c r="C6377" t="n">
        <v>95.58</v>
      </c>
      <c r="D6377" t="n">
        <v>18.8</v>
      </c>
      <c r="E6377" t="n">
        <v>64.73999999999999</v>
      </c>
      <c r="F6377" t="n">
        <v>43.3917</v>
      </c>
      <c r="G6377" t="n">
        <v>87275</v>
      </c>
      <c r="H6377" t="n">
        <v>19212</v>
      </c>
      <c r="I6377" t="n">
        <v>9739</v>
      </c>
      <c r="J6377" t="n">
        <v>9737</v>
      </c>
      <c r="K6377" t="n">
        <v>125963</v>
      </c>
      <c r="L6377" t="n">
        <v>290293</v>
      </c>
    </row>
    <row r="6378">
      <c r="A6378" s="9" t="n">
        <v>42902</v>
      </c>
      <c r="B6378" t="n">
        <v>42.87</v>
      </c>
      <c r="C6378" t="n">
        <v>96.11</v>
      </c>
      <c r="D6378" t="n">
        <v>18.72</v>
      </c>
      <c r="E6378" t="n">
        <v>64.81</v>
      </c>
      <c r="F6378" t="n">
        <v>43.3851</v>
      </c>
      <c r="G6378" t="n">
        <v>87181</v>
      </c>
      <c r="H6378" t="n">
        <v>19317</v>
      </c>
      <c r="I6378" t="n">
        <v>9698</v>
      </c>
      <c r="J6378" t="n">
        <v>9748</v>
      </c>
      <c r="K6378" t="n">
        <v>125944</v>
      </c>
      <c r="L6378" t="n">
        <v>290293</v>
      </c>
    </row>
    <row r="6379">
      <c r="A6379" s="9" t="n">
        <v>42903</v>
      </c>
      <c r="B6379" t="n">
        <v>42.88</v>
      </c>
      <c r="C6379" t="n">
        <v>96.78</v>
      </c>
      <c r="D6379" t="n">
        <v>18.66</v>
      </c>
      <c r="E6379" t="n">
        <v>64.90000000000001</v>
      </c>
      <c r="F6379" t="n">
        <v>43.4278</v>
      </c>
      <c r="G6379" t="n">
        <v>87185</v>
      </c>
      <c r="H6379" t="n">
        <v>19452</v>
      </c>
      <c r="I6379" t="n">
        <v>9670</v>
      </c>
      <c r="J6379" t="n">
        <v>9761</v>
      </c>
      <c r="K6379" t="n">
        <v>126068</v>
      </c>
      <c r="L6379" t="n">
        <v>290293</v>
      </c>
    </row>
    <row r="6380">
      <c r="A6380" s="9" t="n">
        <v>42904</v>
      </c>
      <c r="B6380" t="n">
        <v>42.9</v>
      </c>
      <c r="C6380" t="n">
        <v>96.8</v>
      </c>
      <c r="D6380" t="n">
        <v>18.58</v>
      </c>
      <c r="E6380" t="n">
        <v>65.02</v>
      </c>
      <c r="F6380" t="n">
        <v>43.4371</v>
      </c>
      <c r="G6380" t="n">
        <v>87235</v>
      </c>
      <c r="H6380" t="n">
        <v>19457</v>
      </c>
      <c r="I6380" t="n">
        <v>9624</v>
      </c>
      <c r="J6380" t="n">
        <v>9779</v>
      </c>
      <c r="K6380" t="n">
        <v>126095</v>
      </c>
      <c r="L6380" t="n">
        <v>290293</v>
      </c>
    </row>
    <row r="6381">
      <c r="A6381" s="9" t="n">
        <v>42905</v>
      </c>
      <c r="B6381" t="n">
        <v>42.87</v>
      </c>
      <c r="C6381" t="n">
        <v>96.59999999999999</v>
      </c>
      <c r="D6381" t="n">
        <v>18.48</v>
      </c>
      <c r="E6381" t="n">
        <v>64.97</v>
      </c>
      <c r="F6381" t="n">
        <v>43.3793</v>
      </c>
      <c r="G6381" t="n">
        <v>87166</v>
      </c>
      <c r="H6381" t="n">
        <v>19417</v>
      </c>
      <c r="I6381" t="n">
        <v>9572</v>
      </c>
      <c r="J6381" t="n">
        <v>9772</v>
      </c>
      <c r="K6381" t="n">
        <v>125927</v>
      </c>
      <c r="L6381" t="n">
        <v>290293</v>
      </c>
    </row>
    <row r="6382">
      <c r="A6382" s="9" t="n">
        <v>42906</v>
      </c>
      <c r="B6382" t="n">
        <v>42.81</v>
      </c>
      <c r="C6382" t="n">
        <v>96.59999999999999</v>
      </c>
      <c r="D6382" t="n">
        <v>18.41</v>
      </c>
      <c r="E6382" t="n">
        <v>64.88</v>
      </c>
      <c r="F6382" t="n">
        <v>43.3245</v>
      </c>
      <c r="G6382" t="n">
        <v>87058</v>
      </c>
      <c r="H6382" t="n">
        <v>19416</v>
      </c>
      <c r="I6382" t="n">
        <v>9536</v>
      </c>
      <c r="J6382" t="n">
        <v>9758</v>
      </c>
      <c r="K6382" t="n">
        <v>125768</v>
      </c>
      <c r="L6382" t="n">
        <v>290293</v>
      </c>
    </row>
    <row r="6383">
      <c r="A6383" s="9" t="n">
        <v>42907</v>
      </c>
      <c r="B6383" t="n">
        <v>42.76</v>
      </c>
      <c r="C6383" t="n">
        <v>96.64</v>
      </c>
      <c r="D6383" t="n">
        <v>18.3</v>
      </c>
      <c r="E6383" t="n">
        <v>64.8</v>
      </c>
      <c r="F6383" t="n">
        <v>43.2684</v>
      </c>
      <c r="G6383" t="n">
        <v>86954</v>
      </c>
      <c r="H6383" t="n">
        <v>19424</v>
      </c>
      <c r="I6383" t="n">
        <v>9481</v>
      </c>
      <c r="J6383" t="n">
        <v>9746</v>
      </c>
      <c r="K6383" t="n">
        <v>125605</v>
      </c>
      <c r="L6383" t="n">
        <v>290293</v>
      </c>
    </row>
    <row r="6384">
      <c r="A6384" s="9" t="n">
        <v>42908</v>
      </c>
      <c r="B6384" t="n">
        <v>42.72</v>
      </c>
      <c r="C6384" t="n">
        <v>96.47</v>
      </c>
      <c r="D6384" t="n">
        <v>18.23</v>
      </c>
      <c r="E6384" t="n">
        <v>64.69</v>
      </c>
      <c r="F6384" t="n">
        <v>43.2119</v>
      </c>
      <c r="G6384" t="n">
        <v>86875</v>
      </c>
      <c r="H6384" t="n">
        <v>19390</v>
      </c>
      <c r="I6384" t="n">
        <v>9446</v>
      </c>
      <c r="J6384" t="n">
        <v>9730</v>
      </c>
      <c r="K6384" t="n">
        <v>125441</v>
      </c>
      <c r="L6384" t="n">
        <v>290293</v>
      </c>
    </row>
    <row r="6385">
      <c r="A6385" s="9" t="n">
        <v>42909</v>
      </c>
      <c r="B6385" t="n">
        <v>42.64</v>
      </c>
      <c r="C6385" t="n">
        <v>96.2</v>
      </c>
      <c r="D6385" t="n">
        <v>18.16</v>
      </c>
      <c r="E6385" t="n">
        <v>64.58</v>
      </c>
      <c r="F6385" t="n">
        <v>43.1182</v>
      </c>
      <c r="G6385" t="n">
        <v>86711</v>
      </c>
      <c r="H6385" t="n">
        <v>19335</v>
      </c>
      <c r="I6385" t="n">
        <v>9410</v>
      </c>
      <c r="J6385" t="n">
        <v>9713</v>
      </c>
      <c r="K6385" t="n">
        <v>125169</v>
      </c>
      <c r="L6385" t="n">
        <v>290293</v>
      </c>
    </row>
    <row r="6386">
      <c r="A6386" s="9" t="n">
        <v>42910</v>
      </c>
      <c r="B6386" t="n">
        <v>42.63</v>
      </c>
      <c r="C6386" t="n">
        <v>95.84999999999999</v>
      </c>
      <c r="D6386" t="n">
        <v>18.09</v>
      </c>
      <c r="E6386" t="n">
        <v>64.48</v>
      </c>
      <c r="F6386" t="n">
        <v>43.0675</v>
      </c>
      <c r="G6386" t="n">
        <v>86688</v>
      </c>
      <c r="H6386" t="n">
        <v>19265</v>
      </c>
      <c r="I6386" t="n">
        <v>9370</v>
      </c>
      <c r="J6386" t="n">
        <v>9699</v>
      </c>
      <c r="K6386" t="n">
        <v>125022</v>
      </c>
      <c r="L6386" t="n">
        <v>290293</v>
      </c>
    </row>
    <row r="6387">
      <c r="A6387" s="9" t="n">
        <v>42911</v>
      </c>
      <c r="B6387" t="n">
        <v>42.61</v>
      </c>
      <c r="C6387" t="n">
        <v>96.2</v>
      </c>
      <c r="D6387" t="n">
        <v>18.04</v>
      </c>
      <c r="E6387" t="n">
        <v>64.47</v>
      </c>
      <c r="F6387" t="n">
        <v>43.0679</v>
      </c>
      <c r="G6387" t="n">
        <v>86646</v>
      </c>
      <c r="H6387" t="n">
        <v>19336</v>
      </c>
      <c r="I6387" t="n">
        <v>9344</v>
      </c>
      <c r="J6387" t="n">
        <v>9697</v>
      </c>
      <c r="K6387" t="n">
        <v>125023</v>
      </c>
      <c r="L6387" t="n">
        <v>290293</v>
      </c>
    </row>
    <row r="6388">
      <c r="A6388" s="9" t="n">
        <v>42912</v>
      </c>
      <c r="B6388" t="n">
        <v>42.57</v>
      </c>
      <c r="C6388" t="n">
        <v>95.77</v>
      </c>
      <c r="D6388" t="n">
        <v>17.95</v>
      </c>
      <c r="E6388" t="n">
        <v>64.39</v>
      </c>
      <c r="F6388" t="n">
        <v>42.9869</v>
      </c>
      <c r="G6388" t="n">
        <v>86555</v>
      </c>
      <c r="H6388" t="n">
        <v>19250</v>
      </c>
      <c r="I6388" t="n">
        <v>9298</v>
      </c>
      <c r="J6388" t="n">
        <v>9685</v>
      </c>
      <c r="K6388" t="n">
        <v>124788</v>
      </c>
      <c r="L6388" t="n">
        <v>290293</v>
      </c>
    </row>
    <row r="6389">
      <c r="A6389" s="9" t="n">
        <v>42913</v>
      </c>
      <c r="B6389" t="n">
        <v>42.48</v>
      </c>
      <c r="C6389" t="n">
        <v>95.36</v>
      </c>
      <c r="D6389" t="n">
        <v>17.85</v>
      </c>
      <c r="E6389" t="n">
        <v>64.36</v>
      </c>
      <c r="F6389" t="n">
        <v>42.8767</v>
      </c>
      <c r="G6389" t="n">
        <v>86371</v>
      </c>
      <c r="H6389" t="n">
        <v>19168</v>
      </c>
      <c r="I6389" t="n">
        <v>9248</v>
      </c>
      <c r="J6389" t="n">
        <v>9681</v>
      </c>
      <c r="K6389" t="n">
        <v>124468</v>
      </c>
      <c r="L6389" t="n">
        <v>290293</v>
      </c>
    </row>
    <row r="6390">
      <c r="A6390" s="9" t="n">
        <v>42914</v>
      </c>
      <c r="B6390" t="n">
        <v>42.36</v>
      </c>
      <c r="C6390" t="n">
        <v>94.59</v>
      </c>
      <c r="D6390" t="n">
        <v>17.74</v>
      </c>
      <c r="E6390" t="n">
        <v>64.27</v>
      </c>
      <c r="F6390" t="n">
        <v>42.7193</v>
      </c>
      <c r="G6390" t="n">
        <v>86143</v>
      </c>
      <c r="H6390" t="n">
        <v>19012</v>
      </c>
      <c r="I6390" t="n">
        <v>9189</v>
      </c>
      <c r="J6390" t="n">
        <v>9667</v>
      </c>
      <c r="K6390" t="n">
        <v>124011</v>
      </c>
      <c r="L6390" t="n">
        <v>290293</v>
      </c>
    </row>
    <row r="6391">
      <c r="A6391" s="9" t="n">
        <v>42915</v>
      </c>
      <c r="B6391" t="n">
        <v>42.24</v>
      </c>
      <c r="C6391" t="n">
        <v>93.73999999999999</v>
      </c>
      <c r="D6391" t="n">
        <v>17.65</v>
      </c>
      <c r="E6391" t="n">
        <v>64.22</v>
      </c>
      <c r="F6391" t="n">
        <v>42.5567</v>
      </c>
      <c r="G6391" t="n">
        <v>85894</v>
      </c>
      <c r="H6391" t="n">
        <v>18842</v>
      </c>
      <c r="I6391" t="n">
        <v>9144</v>
      </c>
      <c r="J6391" t="n">
        <v>9659</v>
      </c>
      <c r="K6391" t="n">
        <v>123539</v>
      </c>
      <c r="L6391" t="n">
        <v>290293</v>
      </c>
    </row>
    <row r="6392">
      <c r="A6392" s="9" t="n">
        <v>42916</v>
      </c>
      <c r="B6392" t="n">
        <v>42.12</v>
      </c>
      <c r="C6392" t="n">
        <v>92.73999999999999</v>
      </c>
      <c r="D6392" t="n">
        <v>17.61</v>
      </c>
      <c r="E6392" t="n">
        <v>63.96</v>
      </c>
      <c r="F6392" t="n">
        <v>42.3775</v>
      </c>
      <c r="G6392" t="n">
        <v>85638</v>
      </c>
      <c r="H6392" t="n">
        <v>18640</v>
      </c>
      <c r="I6392" t="n">
        <v>9121</v>
      </c>
      <c r="J6392" t="n">
        <v>9620</v>
      </c>
      <c r="K6392" t="n">
        <v>123019</v>
      </c>
      <c r="L6392" t="n">
        <v>290293</v>
      </c>
    </row>
    <row r="6393">
      <c r="A6393" s="9" t="n">
        <v>42917</v>
      </c>
      <c r="B6393" t="n">
        <v>42.08</v>
      </c>
      <c r="C6393" t="n">
        <v>92.28</v>
      </c>
      <c r="D6393" t="n">
        <v>17.46</v>
      </c>
      <c r="E6393" t="n">
        <v>63.96</v>
      </c>
      <c r="F6393" t="n">
        <v>42.299</v>
      </c>
      <c r="G6393" t="n">
        <v>85576</v>
      </c>
      <c r="H6393" t="n">
        <v>18548</v>
      </c>
      <c r="I6393" t="n">
        <v>9047</v>
      </c>
      <c r="J6393" t="n">
        <v>9620</v>
      </c>
      <c r="K6393" t="n">
        <v>122791</v>
      </c>
      <c r="L6393" t="n">
        <v>290293</v>
      </c>
    </row>
    <row r="6394">
      <c r="A6394" s="9" t="n">
        <v>42918</v>
      </c>
      <c r="B6394" t="n">
        <v>42.06</v>
      </c>
      <c r="C6394" t="n">
        <v>92.56</v>
      </c>
      <c r="D6394" t="n">
        <v>17.4</v>
      </c>
      <c r="E6394" t="n">
        <v>63.94</v>
      </c>
      <c r="F6394" t="n">
        <v>42.2862</v>
      </c>
      <c r="G6394" t="n">
        <v>85517</v>
      </c>
      <c r="H6394" t="n">
        <v>18604</v>
      </c>
      <c r="I6394" t="n">
        <v>9016</v>
      </c>
      <c r="J6394" t="n">
        <v>9617</v>
      </c>
      <c r="K6394" t="n">
        <v>122754</v>
      </c>
      <c r="L6394" t="n">
        <v>290293</v>
      </c>
    </row>
    <row r="6395">
      <c r="A6395" s="9" t="n">
        <v>42919</v>
      </c>
      <c r="B6395" t="n">
        <v>41.99</v>
      </c>
      <c r="C6395" t="n">
        <v>91.83</v>
      </c>
      <c r="D6395" t="n">
        <v>17.29</v>
      </c>
      <c r="E6395" t="n">
        <v>63.95</v>
      </c>
      <c r="F6395" t="n">
        <v>42.1715</v>
      </c>
      <c r="G6395" t="n">
        <v>85384</v>
      </c>
      <c r="H6395" t="n">
        <v>18458</v>
      </c>
      <c r="I6395" t="n">
        <v>8960</v>
      </c>
      <c r="J6395" t="n">
        <v>9619</v>
      </c>
      <c r="K6395" t="n">
        <v>122421</v>
      </c>
      <c r="L6395" t="n">
        <v>290293</v>
      </c>
    </row>
    <row r="6396">
      <c r="A6396" s="9" t="n">
        <v>42920</v>
      </c>
      <c r="B6396" t="n">
        <v>41.92</v>
      </c>
      <c r="C6396" t="n">
        <v>91.05</v>
      </c>
      <c r="D6396" t="n">
        <v>17.22</v>
      </c>
      <c r="E6396" t="n">
        <v>63.93</v>
      </c>
      <c r="F6396" t="n">
        <v>42.0513</v>
      </c>
      <c r="G6396" t="n">
        <v>85232</v>
      </c>
      <c r="H6396" t="n">
        <v>18300</v>
      </c>
      <c r="I6396" t="n">
        <v>8924</v>
      </c>
      <c r="J6396" t="n">
        <v>9616</v>
      </c>
      <c r="K6396" t="n">
        <v>122072</v>
      </c>
      <c r="L6396" t="n">
        <v>290293</v>
      </c>
    </row>
    <row r="6397">
      <c r="A6397" s="9" t="n">
        <v>42921</v>
      </c>
      <c r="B6397" t="n">
        <v>41.79</v>
      </c>
      <c r="C6397" t="n">
        <v>90.16</v>
      </c>
      <c r="D6397" t="n">
        <v>17.15</v>
      </c>
      <c r="E6397" t="n">
        <v>63.91</v>
      </c>
      <c r="F6397" t="n">
        <v>41.8842</v>
      </c>
      <c r="G6397" t="n">
        <v>84969</v>
      </c>
      <c r="H6397" t="n">
        <v>18121</v>
      </c>
      <c r="I6397" t="n">
        <v>8884</v>
      </c>
      <c r="J6397" t="n">
        <v>9613</v>
      </c>
      <c r="K6397" t="n">
        <v>121587</v>
      </c>
      <c r="L6397" t="n">
        <v>290293</v>
      </c>
    </row>
    <row r="6398">
      <c r="A6398" s="9" t="n">
        <v>42922</v>
      </c>
      <c r="B6398" t="n">
        <v>41.65</v>
      </c>
      <c r="C6398" t="n">
        <v>89.09999999999999</v>
      </c>
      <c r="D6398" t="n">
        <v>17.06</v>
      </c>
      <c r="E6398" t="n">
        <v>63.83</v>
      </c>
      <c r="F6398" t="n">
        <v>41.6934</v>
      </c>
      <c r="G6398" t="n">
        <v>84688</v>
      </c>
      <c r="H6398" t="n">
        <v>17908</v>
      </c>
      <c r="I6398" t="n">
        <v>8836</v>
      </c>
      <c r="J6398" t="n">
        <v>9601</v>
      </c>
      <c r="K6398" t="n">
        <v>121033</v>
      </c>
      <c r="L6398" t="n">
        <v>290293</v>
      </c>
    </row>
    <row r="6399">
      <c r="A6399" s="9" t="n">
        <v>42923</v>
      </c>
      <c r="B6399" t="n">
        <v>41.54</v>
      </c>
      <c r="C6399" t="n">
        <v>88.05</v>
      </c>
      <c r="D6399" t="n">
        <v>16.98</v>
      </c>
      <c r="E6399" t="n">
        <v>63.76</v>
      </c>
      <c r="F6399" t="n">
        <v>41.5263</v>
      </c>
      <c r="G6399" t="n">
        <v>84461</v>
      </c>
      <c r="H6399" t="n">
        <v>17698</v>
      </c>
      <c r="I6399" t="n">
        <v>8799</v>
      </c>
      <c r="J6399" t="n">
        <v>9590</v>
      </c>
      <c r="K6399" t="n">
        <v>120548</v>
      </c>
      <c r="L6399" t="n">
        <v>290293</v>
      </c>
    </row>
    <row r="6400">
      <c r="A6400" s="9" t="n">
        <v>42924</v>
      </c>
      <c r="B6400" t="n">
        <v>41.48</v>
      </c>
      <c r="C6400" t="n">
        <v>87.54000000000001</v>
      </c>
      <c r="D6400" t="n">
        <v>16.91</v>
      </c>
      <c r="E6400" t="n">
        <v>63.74</v>
      </c>
      <c r="F6400" t="n">
        <v>41.4385</v>
      </c>
      <c r="G6400" t="n">
        <v>84352</v>
      </c>
      <c r="H6400" t="n">
        <v>17595</v>
      </c>
      <c r="I6400" t="n">
        <v>8759</v>
      </c>
      <c r="J6400" t="n">
        <v>9587</v>
      </c>
      <c r="K6400" t="n">
        <v>120293</v>
      </c>
      <c r="L6400" t="n">
        <v>290293</v>
      </c>
    </row>
    <row r="6401">
      <c r="A6401" s="9" t="n">
        <v>42925</v>
      </c>
      <c r="B6401" t="n">
        <v>41.42</v>
      </c>
      <c r="C6401" t="n">
        <v>87.53</v>
      </c>
      <c r="D6401" t="n">
        <v>16.83</v>
      </c>
      <c r="E6401" t="n">
        <v>63.67</v>
      </c>
      <c r="F6401" t="n">
        <v>41.3803</v>
      </c>
      <c r="G6401" t="n">
        <v>84234</v>
      </c>
      <c r="H6401" t="n">
        <v>17593</v>
      </c>
      <c r="I6401" t="n">
        <v>8720</v>
      </c>
      <c r="J6401" t="n">
        <v>9577</v>
      </c>
      <c r="K6401" t="n">
        <v>120124</v>
      </c>
      <c r="L6401" t="n">
        <v>290293</v>
      </c>
    </row>
    <row r="6402">
      <c r="A6402" s="9" t="n">
        <v>42926</v>
      </c>
      <c r="B6402" t="n">
        <v>41.26</v>
      </c>
      <c r="C6402" t="n">
        <v>86.59</v>
      </c>
      <c r="D6402" t="n">
        <v>16.79</v>
      </c>
      <c r="E6402" t="n">
        <v>63.58</v>
      </c>
      <c r="F6402" t="n">
        <v>41.1898</v>
      </c>
      <c r="G6402" t="n">
        <v>83907</v>
      </c>
      <c r="H6402" t="n">
        <v>17404</v>
      </c>
      <c r="I6402" t="n">
        <v>8697</v>
      </c>
      <c r="J6402" t="n">
        <v>9563</v>
      </c>
      <c r="K6402" t="n">
        <v>119571</v>
      </c>
      <c r="L6402" t="n">
        <v>290293</v>
      </c>
    </row>
    <row r="6403">
      <c r="A6403" s="9" t="n">
        <v>42927</v>
      </c>
      <c r="B6403" t="n">
        <v>41.14</v>
      </c>
      <c r="C6403" t="n">
        <v>85.59</v>
      </c>
      <c r="D6403" t="n">
        <v>16.74</v>
      </c>
      <c r="E6403" t="n">
        <v>63.41</v>
      </c>
      <c r="F6403" t="n">
        <v>41.0179</v>
      </c>
      <c r="G6403" t="n">
        <v>83657</v>
      </c>
      <c r="H6403" t="n">
        <v>17204</v>
      </c>
      <c r="I6403" t="n">
        <v>8673</v>
      </c>
      <c r="J6403" t="n">
        <v>9538</v>
      </c>
      <c r="K6403" t="n">
        <v>119072</v>
      </c>
      <c r="L6403" t="n">
        <v>290293</v>
      </c>
    </row>
    <row r="6404">
      <c r="A6404" s="9" t="n">
        <v>42928</v>
      </c>
      <c r="B6404" t="n">
        <v>41.04</v>
      </c>
      <c r="C6404" t="n">
        <v>84.8</v>
      </c>
      <c r="D6404" t="n">
        <v>16.69</v>
      </c>
      <c r="E6404" t="n">
        <v>63.26</v>
      </c>
      <c r="F6404" t="n">
        <v>40.8763</v>
      </c>
      <c r="G6404" t="n">
        <v>83454</v>
      </c>
      <c r="H6404" t="n">
        <v>17045</v>
      </c>
      <c r="I6404" t="n">
        <v>8647</v>
      </c>
      <c r="J6404" t="n">
        <v>9515</v>
      </c>
      <c r="K6404" t="n">
        <v>118661</v>
      </c>
      <c r="L6404" t="n">
        <v>290293</v>
      </c>
    </row>
    <row r="6405">
      <c r="A6405" s="9" t="n">
        <v>42929</v>
      </c>
      <c r="B6405" t="n">
        <v>40.94</v>
      </c>
      <c r="C6405" t="n">
        <v>84.01000000000001</v>
      </c>
      <c r="D6405" t="n">
        <v>16.62</v>
      </c>
      <c r="E6405" t="n">
        <v>63.14</v>
      </c>
      <c r="F6405" t="n">
        <v>40.7292</v>
      </c>
      <c r="G6405" t="n">
        <v>83242</v>
      </c>
      <c r="H6405" t="n">
        <v>16885</v>
      </c>
      <c r="I6405" t="n">
        <v>8610</v>
      </c>
      <c r="J6405" t="n">
        <v>9497</v>
      </c>
      <c r="K6405" t="n">
        <v>118234</v>
      </c>
      <c r="L6405" t="n">
        <v>290293</v>
      </c>
    </row>
    <row r="6406">
      <c r="A6406" s="9" t="n">
        <v>42930</v>
      </c>
      <c r="B6406" t="n">
        <v>40.8</v>
      </c>
      <c r="C6406" t="n">
        <v>83.09999999999999</v>
      </c>
      <c r="D6406" t="n">
        <v>16.51</v>
      </c>
      <c r="E6406" t="n">
        <v>63.01</v>
      </c>
      <c r="F6406" t="n">
        <v>40.5456</v>
      </c>
      <c r="G6406" t="n">
        <v>82965</v>
      </c>
      <c r="H6406" t="n">
        <v>16703</v>
      </c>
      <c r="I6406" t="n">
        <v>8555</v>
      </c>
      <c r="J6406" t="n">
        <v>9478</v>
      </c>
      <c r="K6406" t="n">
        <v>117701</v>
      </c>
      <c r="L6406" t="n">
        <v>290293</v>
      </c>
    </row>
    <row r="6407">
      <c r="A6407" s="9" t="n">
        <v>42931</v>
      </c>
      <c r="B6407" t="n">
        <v>40.75</v>
      </c>
      <c r="C6407" t="n">
        <v>82.64</v>
      </c>
      <c r="D6407" t="n">
        <v>16.41</v>
      </c>
      <c r="E6407" t="n">
        <v>62.92</v>
      </c>
      <c r="F6407" t="n">
        <v>40.4567</v>
      </c>
      <c r="G6407" t="n">
        <v>82867</v>
      </c>
      <c r="H6407" t="n">
        <v>16611</v>
      </c>
      <c r="I6407" t="n">
        <v>8501</v>
      </c>
      <c r="J6407" t="n">
        <v>9464</v>
      </c>
      <c r="K6407" t="n">
        <v>117443</v>
      </c>
      <c r="L6407" t="n">
        <v>290293</v>
      </c>
    </row>
    <row r="6408">
      <c r="A6408" s="9" t="n">
        <v>42932</v>
      </c>
      <c r="B6408" t="n">
        <v>40.7</v>
      </c>
      <c r="C6408" t="n">
        <v>82.61</v>
      </c>
      <c r="D6408" t="n">
        <v>16.3</v>
      </c>
      <c r="E6408" t="n">
        <v>62.85</v>
      </c>
      <c r="F6408" t="n">
        <v>40.3957</v>
      </c>
      <c r="G6408" t="n">
        <v>82762</v>
      </c>
      <c r="H6408" t="n">
        <v>16604</v>
      </c>
      <c r="I6408" t="n">
        <v>8447</v>
      </c>
      <c r="J6408" t="n">
        <v>9453</v>
      </c>
      <c r="K6408" t="n">
        <v>117266</v>
      </c>
      <c r="L6408" t="n">
        <v>290293</v>
      </c>
    </row>
    <row r="6409">
      <c r="A6409" s="9" t="n">
        <v>42933</v>
      </c>
      <c r="B6409" t="n">
        <v>40.56</v>
      </c>
      <c r="C6409" t="n">
        <v>81.67</v>
      </c>
      <c r="D6409" t="n">
        <v>16.23</v>
      </c>
      <c r="E6409" t="n">
        <v>62.71</v>
      </c>
      <c r="F6409" t="n">
        <v>40.2104</v>
      </c>
      <c r="G6409" t="n">
        <v>82473</v>
      </c>
      <c r="H6409" t="n">
        <v>16415</v>
      </c>
      <c r="I6409" t="n">
        <v>8408</v>
      </c>
      <c r="J6409" t="n">
        <v>9432</v>
      </c>
      <c r="K6409" t="n">
        <v>116728</v>
      </c>
      <c r="L6409" t="n">
        <v>290293</v>
      </c>
    </row>
    <row r="6410">
      <c r="A6410" s="9" t="n">
        <v>42934</v>
      </c>
      <c r="B6410" t="n">
        <v>40.39</v>
      </c>
      <c r="C6410" t="n">
        <v>80.63</v>
      </c>
      <c r="D6410" t="n">
        <v>16.14</v>
      </c>
      <c r="E6410" t="n">
        <v>62.48</v>
      </c>
      <c r="F6410" t="n">
        <v>39.992</v>
      </c>
      <c r="G6410" t="n">
        <v>82127</v>
      </c>
      <c r="H6410" t="n">
        <v>16207</v>
      </c>
      <c r="I6410" t="n">
        <v>8363</v>
      </c>
      <c r="J6410" t="n">
        <v>9397</v>
      </c>
      <c r="K6410" t="n">
        <v>116094</v>
      </c>
      <c r="L6410" t="n">
        <v>290293</v>
      </c>
    </row>
    <row r="6411">
      <c r="A6411" s="9" t="n">
        <v>42935</v>
      </c>
      <c r="B6411" t="n">
        <v>40.26</v>
      </c>
      <c r="C6411" t="n">
        <v>79.53</v>
      </c>
      <c r="D6411" t="n">
        <v>16.06</v>
      </c>
      <c r="E6411" t="n">
        <v>62.06</v>
      </c>
      <c r="F6411" t="n">
        <v>39.7901</v>
      </c>
      <c r="G6411" t="n">
        <v>81864</v>
      </c>
      <c r="H6411" t="n">
        <v>15986</v>
      </c>
      <c r="I6411" t="n">
        <v>8323</v>
      </c>
      <c r="J6411" t="n">
        <v>9335</v>
      </c>
      <c r="K6411" t="n">
        <v>115508</v>
      </c>
      <c r="L6411" t="n">
        <v>290293</v>
      </c>
    </row>
    <row r="6412">
      <c r="A6412" s="9" t="n">
        <v>42936</v>
      </c>
      <c r="B6412" t="n">
        <v>40.08</v>
      </c>
      <c r="C6412" t="n">
        <v>78.40000000000001</v>
      </c>
      <c r="D6412" t="n">
        <v>15.96</v>
      </c>
      <c r="E6412" t="n">
        <v>61.69</v>
      </c>
      <c r="F6412" t="n">
        <v>39.5469</v>
      </c>
      <c r="G6412" t="n">
        <v>81496</v>
      </c>
      <c r="H6412" t="n">
        <v>15759</v>
      </c>
      <c r="I6412" t="n">
        <v>8269</v>
      </c>
      <c r="J6412" t="n">
        <v>9278</v>
      </c>
      <c r="K6412" t="n">
        <v>114802</v>
      </c>
      <c r="L6412" t="n">
        <v>290293</v>
      </c>
    </row>
    <row r="6413">
      <c r="A6413" s="9" t="n">
        <v>42937</v>
      </c>
      <c r="B6413" t="n">
        <v>39.88</v>
      </c>
      <c r="C6413" t="n">
        <v>77.33</v>
      </c>
      <c r="D6413" t="n">
        <v>15.85</v>
      </c>
      <c r="E6413" t="n">
        <v>61.39</v>
      </c>
      <c r="F6413" t="n">
        <v>39.2999</v>
      </c>
      <c r="G6413" t="n">
        <v>81094</v>
      </c>
      <c r="H6413" t="n">
        <v>15543</v>
      </c>
      <c r="I6413" t="n">
        <v>8214</v>
      </c>
      <c r="J6413" t="n">
        <v>9234</v>
      </c>
      <c r="K6413" t="n">
        <v>114085</v>
      </c>
      <c r="L6413" t="n">
        <v>290293</v>
      </c>
    </row>
    <row r="6414">
      <c r="A6414" s="9" t="n">
        <v>42938</v>
      </c>
      <c r="B6414" t="n">
        <v>39.74</v>
      </c>
      <c r="C6414" t="n">
        <v>76.77</v>
      </c>
      <c r="D6414" t="n">
        <v>15.75</v>
      </c>
      <c r="E6414" t="n">
        <v>61.16</v>
      </c>
      <c r="F6414" t="n">
        <v>39.1339</v>
      </c>
      <c r="G6414" t="n">
        <v>80814</v>
      </c>
      <c r="H6414" t="n">
        <v>15430</v>
      </c>
      <c r="I6414" t="n">
        <v>8160</v>
      </c>
      <c r="J6414" t="n">
        <v>9199</v>
      </c>
      <c r="K6414" t="n">
        <v>113603</v>
      </c>
      <c r="L6414" t="n">
        <v>290293</v>
      </c>
    </row>
    <row r="6415">
      <c r="A6415" s="9" t="n">
        <v>42939</v>
      </c>
      <c r="B6415" t="n">
        <v>39.67</v>
      </c>
      <c r="C6415" t="n">
        <v>76.59</v>
      </c>
      <c r="D6415" t="n">
        <v>15.64</v>
      </c>
      <c r="E6415" t="n">
        <v>60.99</v>
      </c>
      <c r="F6415" t="n">
        <v>39.0416</v>
      </c>
      <c r="G6415" t="n">
        <v>80663</v>
      </c>
      <c r="H6415" t="n">
        <v>15394</v>
      </c>
      <c r="I6415" t="n">
        <v>8104</v>
      </c>
      <c r="J6415" t="n">
        <v>9174</v>
      </c>
      <c r="K6415" t="n">
        <v>113335</v>
      </c>
      <c r="L6415" t="n">
        <v>290293</v>
      </c>
    </row>
    <row r="6416">
      <c r="A6416" s="9" t="n">
        <v>42940</v>
      </c>
      <c r="B6416" t="n">
        <v>39.46</v>
      </c>
      <c r="C6416" t="n">
        <v>75.75</v>
      </c>
      <c r="D6416" t="n">
        <v>15.56</v>
      </c>
      <c r="E6416" t="n">
        <v>60.79</v>
      </c>
      <c r="F6416" t="n">
        <v>38.8122</v>
      </c>
      <c r="G6416" t="n">
        <v>80235</v>
      </c>
      <c r="H6416" t="n">
        <v>15226</v>
      </c>
      <c r="I6416" t="n">
        <v>8064</v>
      </c>
      <c r="J6416" t="n">
        <v>9144</v>
      </c>
      <c r="K6416" t="n">
        <v>112669</v>
      </c>
      <c r="L6416" t="n">
        <v>290293</v>
      </c>
    </row>
    <row r="6417">
      <c r="A6417" s="9" t="n">
        <v>42941</v>
      </c>
      <c r="B6417" t="n">
        <v>39.24</v>
      </c>
      <c r="C6417" t="n">
        <v>74.78</v>
      </c>
      <c r="D6417" t="n">
        <v>15.48</v>
      </c>
      <c r="E6417" t="n">
        <v>60.59</v>
      </c>
      <c r="F6417" t="n">
        <v>38.5666</v>
      </c>
      <c r="G6417" t="n">
        <v>79793</v>
      </c>
      <c r="H6417" t="n">
        <v>15031</v>
      </c>
      <c r="I6417" t="n">
        <v>8018</v>
      </c>
      <c r="J6417" t="n">
        <v>9114</v>
      </c>
      <c r="K6417" t="n">
        <v>111956</v>
      </c>
      <c r="L6417" t="n">
        <v>290293</v>
      </c>
    </row>
    <row r="6418">
      <c r="A6418" s="9" t="n">
        <v>42942</v>
      </c>
      <c r="B6418" t="n">
        <v>39</v>
      </c>
      <c r="C6418" t="n">
        <v>73.81</v>
      </c>
      <c r="D6418" t="n">
        <v>15.4</v>
      </c>
      <c r="E6418" t="n">
        <v>60.36</v>
      </c>
      <c r="F6418" t="n">
        <v>38.3047</v>
      </c>
      <c r="G6418" t="n">
        <v>79304</v>
      </c>
      <c r="H6418" t="n">
        <v>14835</v>
      </c>
      <c r="I6418" t="n">
        <v>7978</v>
      </c>
      <c r="J6418" t="n">
        <v>9079</v>
      </c>
      <c r="K6418" t="n">
        <v>111196</v>
      </c>
      <c r="L6418" t="n">
        <v>290293</v>
      </c>
    </row>
    <row r="6419">
      <c r="A6419" s="9" t="n">
        <v>42943</v>
      </c>
      <c r="B6419" t="n">
        <v>38.76</v>
      </c>
      <c r="C6419" t="n">
        <v>72.75</v>
      </c>
      <c r="D6419" t="n">
        <v>15.33</v>
      </c>
      <c r="E6419" t="n">
        <v>60.05</v>
      </c>
      <c r="F6419" t="n">
        <v>38.0357</v>
      </c>
      <c r="G6419" t="n">
        <v>78819</v>
      </c>
      <c r="H6419" t="n">
        <v>14622</v>
      </c>
      <c r="I6419" t="n">
        <v>7942</v>
      </c>
      <c r="J6419" t="n">
        <v>9032</v>
      </c>
      <c r="K6419" t="n">
        <v>110415</v>
      </c>
      <c r="L6419" t="n">
        <v>290293</v>
      </c>
    </row>
    <row r="6420">
      <c r="A6420" s="9" t="n">
        <v>42944</v>
      </c>
      <c r="B6420" t="n">
        <v>38.54</v>
      </c>
      <c r="C6420" t="n">
        <v>71.78</v>
      </c>
      <c r="D6420" t="n">
        <v>15.26</v>
      </c>
      <c r="E6420" t="n">
        <v>59.82</v>
      </c>
      <c r="F6420" t="n">
        <v>37.7915</v>
      </c>
      <c r="G6420" t="n">
        <v>78374</v>
      </c>
      <c r="H6420" t="n">
        <v>14428</v>
      </c>
      <c r="I6420" t="n">
        <v>7906</v>
      </c>
      <c r="J6420" t="n">
        <v>8998</v>
      </c>
      <c r="K6420" t="n">
        <v>109706</v>
      </c>
      <c r="L6420" t="n">
        <v>290293</v>
      </c>
    </row>
    <row r="6421">
      <c r="A6421" s="9" t="n">
        <v>42945</v>
      </c>
      <c r="B6421" t="n">
        <v>38.48</v>
      </c>
      <c r="C6421" t="n">
        <v>71.22</v>
      </c>
      <c r="D6421" t="n">
        <v>15.19</v>
      </c>
      <c r="E6421" t="n">
        <v>59.64</v>
      </c>
      <c r="F6421" t="n">
        <v>37.6871</v>
      </c>
      <c r="G6421" t="n">
        <v>78250</v>
      </c>
      <c r="H6421" t="n">
        <v>14315</v>
      </c>
      <c r="I6421" t="n">
        <v>7868</v>
      </c>
      <c r="J6421" t="n">
        <v>8970</v>
      </c>
      <c r="K6421" t="n">
        <v>109403</v>
      </c>
      <c r="L6421" t="n">
        <v>290293</v>
      </c>
    </row>
    <row r="6422">
      <c r="A6422" s="9" t="n">
        <v>42946</v>
      </c>
      <c r="B6422" t="n">
        <v>38.41</v>
      </c>
      <c r="C6422" t="n">
        <v>71.16</v>
      </c>
      <c r="D6422" t="n">
        <v>15.11</v>
      </c>
      <c r="E6422" t="n">
        <v>59.46</v>
      </c>
      <c r="F6422" t="n">
        <v>37.6082</v>
      </c>
      <c r="G6422" t="n">
        <v>78100</v>
      </c>
      <c r="H6422" t="n">
        <v>14302</v>
      </c>
      <c r="I6422" t="n">
        <v>7828</v>
      </c>
      <c r="J6422" t="n">
        <v>8944</v>
      </c>
      <c r="K6422" t="n">
        <v>109174</v>
      </c>
      <c r="L6422" t="n">
        <v>290293</v>
      </c>
    </row>
    <row r="6423">
      <c r="A6423" s="9" t="n">
        <v>42947</v>
      </c>
      <c r="B6423" t="n">
        <v>38.16</v>
      </c>
      <c r="C6423" t="n">
        <v>70.22</v>
      </c>
      <c r="D6423" t="n">
        <v>15.05</v>
      </c>
      <c r="E6423" t="n">
        <v>59.25</v>
      </c>
      <c r="F6423" t="n">
        <v>37.3488</v>
      </c>
      <c r="G6423" t="n">
        <v>77600</v>
      </c>
      <c r="H6423" t="n">
        <v>14115</v>
      </c>
      <c r="I6423" t="n">
        <v>7795</v>
      </c>
      <c r="J6423" t="n">
        <v>8911</v>
      </c>
      <c r="K6423" t="n">
        <v>108421</v>
      </c>
      <c r="L6423" t="n">
        <v>290293</v>
      </c>
    </row>
    <row r="6424">
      <c r="A6424" s="9" t="n">
        <v>42948</v>
      </c>
      <c r="B6424" t="n">
        <v>37.91</v>
      </c>
      <c r="C6424" t="n">
        <v>69.34</v>
      </c>
      <c r="D6424" t="n">
        <v>14.96</v>
      </c>
      <c r="E6424" t="n">
        <v>59.07</v>
      </c>
      <c r="F6424" t="n">
        <v>37.0843</v>
      </c>
      <c r="G6424" t="n">
        <v>77083</v>
      </c>
      <c r="H6424" t="n">
        <v>13937</v>
      </c>
      <c r="I6424" t="n">
        <v>7749</v>
      </c>
      <c r="J6424" t="n">
        <v>8884</v>
      </c>
      <c r="K6424" t="n">
        <v>107653</v>
      </c>
      <c r="L6424" t="n">
        <v>290293</v>
      </c>
    </row>
    <row r="6425">
      <c r="A6425" s="9" t="n">
        <v>42949</v>
      </c>
      <c r="B6425" t="n">
        <v>37.69</v>
      </c>
      <c r="C6425" t="n">
        <v>68.5</v>
      </c>
      <c r="D6425" t="n">
        <v>14.87</v>
      </c>
      <c r="E6425" t="n">
        <v>58.89</v>
      </c>
      <c r="F6425" t="n">
        <v>36.8521</v>
      </c>
      <c r="G6425" t="n">
        <v>76646</v>
      </c>
      <c r="H6425" t="n">
        <v>13769</v>
      </c>
      <c r="I6425" t="n">
        <v>7706</v>
      </c>
      <c r="J6425" t="n">
        <v>8858</v>
      </c>
      <c r="K6425" t="n">
        <v>106979</v>
      </c>
      <c r="L6425" t="n">
        <v>290293</v>
      </c>
    </row>
    <row r="6426">
      <c r="A6426" s="9" t="n">
        <v>42950</v>
      </c>
      <c r="B6426" t="n">
        <v>37.47</v>
      </c>
      <c r="C6426" t="n">
        <v>67.76000000000001</v>
      </c>
      <c r="D6426" t="n">
        <v>14.8</v>
      </c>
      <c r="E6426" t="n">
        <v>58.73</v>
      </c>
      <c r="F6426" t="n">
        <v>36.623</v>
      </c>
      <c r="G6426" t="n">
        <v>76194</v>
      </c>
      <c r="H6426" t="n">
        <v>13620</v>
      </c>
      <c r="I6426" t="n">
        <v>7667</v>
      </c>
      <c r="J6426" t="n">
        <v>8833</v>
      </c>
      <c r="K6426" t="n">
        <v>106314</v>
      </c>
      <c r="L6426" t="n">
        <v>290293</v>
      </c>
    </row>
    <row r="6427">
      <c r="A6427" s="9" t="n">
        <v>42951</v>
      </c>
      <c r="B6427" t="n">
        <v>37.22</v>
      </c>
      <c r="C6427" t="n">
        <v>67.02</v>
      </c>
      <c r="D6427" t="n">
        <v>14.73</v>
      </c>
      <c r="E6427" t="n">
        <v>58.5</v>
      </c>
      <c r="F6427" t="n">
        <v>36.3733</v>
      </c>
      <c r="G6427" t="n">
        <v>75691</v>
      </c>
      <c r="H6427" t="n">
        <v>13470</v>
      </c>
      <c r="I6427" t="n">
        <v>7629</v>
      </c>
      <c r="J6427" t="n">
        <v>8799</v>
      </c>
      <c r="K6427" t="n">
        <v>105589</v>
      </c>
      <c r="L6427" t="n">
        <v>290293</v>
      </c>
    </row>
    <row r="6428">
      <c r="A6428" s="9" t="n">
        <v>42952</v>
      </c>
      <c r="B6428" t="n">
        <v>37.12</v>
      </c>
      <c r="C6428" t="n">
        <v>66.56999999999999</v>
      </c>
      <c r="D6428" t="n">
        <v>14.64</v>
      </c>
      <c r="E6428" t="n">
        <v>58.27</v>
      </c>
      <c r="F6428" t="n">
        <v>36.2437</v>
      </c>
      <c r="G6428" t="n">
        <v>75484</v>
      </c>
      <c r="H6428" t="n">
        <v>13380</v>
      </c>
      <c r="I6428" t="n">
        <v>7585</v>
      </c>
      <c r="J6428" t="n">
        <v>8764</v>
      </c>
      <c r="K6428" t="n">
        <v>105213</v>
      </c>
      <c r="L6428" t="n">
        <v>290293</v>
      </c>
    </row>
    <row r="6429">
      <c r="A6429" s="9" t="n">
        <v>42953</v>
      </c>
      <c r="B6429" t="n">
        <v>37.07</v>
      </c>
      <c r="C6429" t="n">
        <v>66.66</v>
      </c>
      <c r="D6429" t="n">
        <v>14.55</v>
      </c>
      <c r="E6429" t="n">
        <v>58.09</v>
      </c>
      <c r="F6429" t="n">
        <v>36.1907</v>
      </c>
      <c r="G6429" t="n">
        <v>75386</v>
      </c>
      <c r="H6429" t="n">
        <v>13398</v>
      </c>
      <c r="I6429" t="n">
        <v>7538</v>
      </c>
      <c r="J6429" t="n">
        <v>8737</v>
      </c>
      <c r="K6429" t="n">
        <v>105059</v>
      </c>
      <c r="L6429" t="n">
        <v>290293</v>
      </c>
    </row>
    <row r="6430">
      <c r="A6430" s="9" t="n">
        <v>42954</v>
      </c>
      <c r="B6430" t="n">
        <v>36.81</v>
      </c>
      <c r="C6430" t="n">
        <v>65.95</v>
      </c>
      <c r="D6430" t="n">
        <v>14.45</v>
      </c>
      <c r="E6430" t="n">
        <v>57.93</v>
      </c>
      <c r="F6430" t="n">
        <v>35.9302</v>
      </c>
      <c r="G6430" t="n">
        <v>74850</v>
      </c>
      <c r="H6430" t="n">
        <v>13255</v>
      </c>
      <c r="I6430" t="n">
        <v>7485</v>
      </c>
      <c r="J6430" t="n">
        <v>8713</v>
      </c>
      <c r="K6430" t="n">
        <v>104303</v>
      </c>
      <c r="L6430" t="n">
        <v>290293</v>
      </c>
    </row>
    <row r="6431">
      <c r="A6431" s="9" t="n">
        <v>42955</v>
      </c>
      <c r="B6431" t="n">
        <v>36.54</v>
      </c>
      <c r="C6431" t="n">
        <v>65.15000000000001</v>
      </c>
      <c r="D6431" t="n">
        <v>14.37</v>
      </c>
      <c r="E6431" t="n">
        <v>57.76</v>
      </c>
      <c r="F6431" t="n">
        <v>35.6612</v>
      </c>
      <c r="G6431" t="n">
        <v>74293</v>
      </c>
      <c r="H6431" t="n">
        <v>13094</v>
      </c>
      <c r="I6431" t="n">
        <v>7447</v>
      </c>
      <c r="J6431" t="n">
        <v>8688</v>
      </c>
      <c r="K6431" t="n">
        <v>103522</v>
      </c>
      <c r="L6431" t="n">
        <v>290293</v>
      </c>
    </row>
    <row r="6432">
      <c r="A6432" s="9" t="n">
        <v>42956</v>
      </c>
      <c r="B6432" t="n">
        <v>36.25</v>
      </c>
      <c r="C6432" t="n">
        <v>64.29000000000001</v>
      </c>
      <c r="D6432" t="n">
        <v>14.25</v>
      </c>
      <c r="E6432" t="n">
        <v>57.38</v>
      </c>
      <c r="F6432" t="n">
        <v>35.357</v>
      </c>
      <c r="G6432" t="n">
        <v>73702</v>
      </c>
      <c r="H6432" t="n">
        <v>12922</v>
      </c>
      <c r="I6432" t="n">
        <v>7385</v>
      </c>
      <c r="J6432" t="n">
        <v>8630</v>
      </c>
      <c r="K6432" t="n">
        <v>102639</v>
      </c>
      <c r="L6432" t="n">
        <v>290293</v>
      </c>
    </row>
    <row r="6433">
      <c r="A6433" s="9" t="n">
        <v>42957</v>
      </c>
      <c r="B6433" t="n">
        <v>35.99</v>
      </c>
      <c r="C6433" t="n">
        <v>63.27</v>
      </c>
      <c r="D6433" t="n">
        <v>14.17</v>
      </c>
      <c r="E6433" t="n">
        <v>57.17</v>
      </c>
      <c r="F6433" t="n">
        <v>35.0832</v>
      </c>
      <c r="G6433" t="n">
        <v>73188</v>
      </c>
      <c r="H6433" t="n">
        <v>12717</v>
      </c>
      <c r="I6433" t="n">
        <v>7340</v>
      </c>
      <c r="J6433" t="n">
        <v>8599</v>
      </c>
      <c r="K6433" t="n">
        <v>101844</v>
      </c>
      <c r="L6433" t="n">
        <v>290293</v>
      </c>
    </row>
    <row r="6434">
      <c r="A6434" s="9" t="n">
        <v>42958</v>
      </c>
      <c r="B6434" t="n">
        <v>35.75</v>
      </c>
      <c r="C6434" t="n">
        <v>62.45</v>
      </c>
      <c r="D6434" t="n">
        <v>14.09</v>
      </c>
      <c r="E6434" t="n">
        <v>56.93</v>
      </c>
      <c r="F6434" t="n">
        <v>34.8276</v>
      </c>
      <c r="G6434" t="n">
        <v>72687</v>
      </c>
      <c r="H6434" t="n">
        <v>12552</v>
      </c>
      <c r="I6434" t="n">
        <v>7300</v>
      </c>
      <c r="J6434" t="n">
        <v>8563</v>
      </c>
      <c r="K6434" t="n">
        <v>101102</v>
      </c>
      <c r="L6434" t="n">
        <v>290293</v>
      </c>
    </row>
    <row r="6435">
      <c r="A6435" s="9" t="n">
        <v>42959</v>
      </c>
      <c r="B6435" t="n">
        <v>35.68</v>
      </c>
      <c r="C6435" t="n">
        <v>61.94</v>
      </c>
      <c r="D6435" t="n">
        <v>14.02</v>
      </c>
      <c r="E6435" t="n">
        <v>56.75</v>
      </c>
      <c r="F6435" t="n">
        <v>34.7204</v>
      </c>
      <c r="G6435" t="n">
        <v>72544</v>
      </c>
      <c r="H6435" t="n">
        <v>12450</v>
      </c>
      <c r="I6435" t="n">
        <v>7261</v>
      </c>
      <c r="J6435" t="n">
        <v>8536</v>
      </c>
      <c r="K6435" t="n">
        <v>100791</v>
      </c>
      <c r="L6435" t="n">
        <v>290293</v>
      </c>
    </row>
    <row r="6436">
      <c r="A6436" s="9" t="n">
        <v>42960</v>
      </c>
      <c r="B6436" t="n">
        <v>35.61</v>
      </c>
      <c r="C6436" t="n">
        <v>62.32</v>
      </c>
      <c r="D6436" t="n">
        <v>13.93</v>
      </c>
      <c r="E6436" t="n">
        <v>56.57</v>
      </c>
      <c r="F6436" t="n">
        <v>34.6757</v>
      </c>
      <c r="G6436" t="n">
        <v>72409</v>
      </c>
      <c r="H6436" t="n">
        <v>12527</v>
      </c>
      <c r="I6436" t="n">
        <v>7217</v>
      </c>
      <c r="J6436" t="n">
        <v>8508</v>
      </c>
      <c r="K6436" t="n">
        <v>100661</v>
      </c>
      <c r="L6436" t="n">
        <v>290293</v>
      </c>
    </row>
    <row r="6437">
      <c r="A6437" s="9" t="n">
        <v>42961</v>
      </c>
      <c r="B6437" t="n">
        <v>35.34</v>
      </c>
      <c r="C6437" t="n">
        <v>62.23</v>
      </c>
      <c r="D6437" t="n">
        <v>13.81</v>
      </c>
      <c r="E6437" t="n">
        <v>56.35</v>
      </c>
      <c r="F6437" t="n">
        <v>34.449</v>
      </c>
      <c r="G6437" t="n">
        <v>71863</v>
      </c>
      <c r="H6437" t="n">
        <v>12508</v>
      </c>
      <c r="I6437" t="n">
        <v>7156</v>
      </c>
      <c r="J6437" t="n">
        <v>8476</v>
      </c>
      <c r="K6437" t="n">
        <v>100003</v>
      </c>
      <c r="L6437" t="n">
        <v>290293</v>
      </c>
    </row>
    <row r="6438">
      <c r="A6438" s="9" t="n">
        <v>42962</v>
      </c>
      <c r="B6438" t="n">
        <v>35.15</v>
      </c>
      <c r="C6438" t="n">
        <v>61.71</v>
      </c>
      <c r="D6438" t="n">
        <v>13.69</v>
      </c>
      <c r="E6438" t="n">
        <v>56.13</v>
      </c>
      <c r="F6438" t="n">
        <v>34.2433</v>
      </c>
      <c r="G6438" t="n">
        <v>71466</v>
      </c>
      <c r="H6438" t="n">
        <v>12403</v>
      </c>
      <c r="I6438" t="n">
        <v>7095</v>
      </c>
      <c r="J6438" t="n">
        <v>8442</v>
      </c>
      <c r="K6438" t="n">
        <v>99406</v>
      </c>
      <c r="L6438" t="n">
        <v>290293</v>
      </c>
    </row>
    <row r="6439">
      <c r="A6439" s="9" t="n">
        <v>42963</v>
      </c>
      <c r="B6439" t="n">
        <v>34.9</v>
      </c>
      <c r="C6439" t="n">
        <v>61.02</v>
      </c>
      <c r="D6439" t="n">
        <v>13.62</v>
      </c>
      <c r="E6439" t="n">
        <v>55.86</v>
      </c>
      <c r="F6439" t="n">
        <v>33.9946</v>
      </c>
      <c r="G6439" t="n">
        <v>70960</v>
      </c>
      <c r="H6439" t="n">
        <v>12265</v>
      </c>
      <c r="I6439" t="n">
        <v>7057</v>
      </c>
      <c r="J6439" t="n">
        <v>8402</v>
      </c>
      <c r="K6439" t="n">
        <v>98684</v>
      </c>
      <c r="L6439" t="n">
        <v>290293</v>
      </c>
    </row>
    <row r="6440">
      <c r="A6440" s="9" t="n">
        <v>42964</v>
      </c>
      <c r="B6440" t="n">
        <v>34.65</v>
      </c>
      <c r="C6440" t="n">
        <v>60.21</v>
      </c>
      <c r="D6440" t="n">
        <v>13.5</v>
      </c>
      <c r="E6440" t="n">
        <v>55.6</v>
      </c>
      <c r="F6440" t="n">
        <v>33.7318</v>
      </c>
      <c r="G6440" t="n">
        <v>70459</v>
      </c>
      <c r="H6440" t="n">
        <v>12103</v>
      </c>
      <c r="I6440" t="n">
        <v>6996</v>
      </c>
      <c r="J6440" t="n">
        <v>8363</v>
      </c>
      <c r="K6440" t="n">
        <v>97921</v>
      </c>
      <c r="L6440" t="n">
        <v>290293</v>
      </c>
    </row>
    <row r="6441">
      <c r="A6441" s="9" t="n">
        <v>42965</v>
      </c>
      <c r="B6441" t="n">
        <v>34.39</v>
      </c>
      <c r="C6441" t="n">
        <v>59.43</v>
      </c>
      <c r="D6441" t="n">
        <v>13.43</v>
      </c>
      <c r="E6441" t="n">
        <v>55.28</v>
      </c>
      <c r="F6441" t="n">
        <v>33.4652</v>
      </c>
      <c r="G6441" t="n">
        <v>69931</v>
      </c>
      <c r="H6441" t="n">
        <v>11946</v>
      </c>
      <c r="I6441" t="n">
        <v>6956</v>
      </c>
      <c r="J6441" t="n">
        <v>8314</v>
      </c>
      <c r="K6441" t="n">
        <v>97147</v>
      </c>
      <c r="L6441" t="n">
        <v>290293</v>
      </c>
    </row>
    <row r="6442">
      <c r="A6442" s="9" t="n">
        <v>42966</v>
      </c>
      <c r="B6442" t="n">
        <v>34.32</v>
      </c>
      <c r="C6442" t="n">
        <v>59.12</v>
      </c>
      <c r="D6442" t="n">
        <v>13.35</v>
      </c>
      <c r="E6442" t="n">
        <v>55.04</v>
      </c>
      <c r="F6442" t="n">
        <v>33.3684</v>
      </c>
      <c r="G6442" t="n">
        <v>69787</v>
      </c>
      <c r="H6442" t="n">
        <v>11883</v>
      </c>
      <c r="I6442" t="n">
        <v>6918</v>
      </c>
      <c r="J6442" t="n">
        <v>8278</v>
      </c>
      <c r="K6442" t="n">
        <v>96866</v>
      </c>
      <c r="L6442" t="n">
        <v>290293</v>
      </c>
    </row>
    <row r="6443">
      <c r="A6443" s="9" t="n">
        <v>42967</v>
      </c>
      <c r="B6443" t="n">
        <v>34.3</v>
      </c>
      <c r="C6443" t="n">
        <v>60.19</v>
      </c>
      <c r="D6443" t="n">
        <v>13.27</v>
      </c>
      <c r="E6443" t="n">
        <v>54.81</v>
      </c>
      <c r="F6443" t="n">
        <v>33.4031</v>
      </c>
      <c r="G6443" t="n">
        <v>69748</v>
      </c>
      <c r="H6443" t="n">
        <v>12098</v>
      </c>
      <c r="I6443" t="n">
        <v>6877</v>
      </c>
      <c r="J6443" t="n">
        <v>8244</v>
      </c>
      <c r="K6443" t="n">
        <v>96967</v>
      </c>
      <c r="L6443" t="n">
        <v>290293</v>
      </c>
    </row>
    <row r="6444">
      <c r="A6444" s="9" t="n">
        <v>42968</v>
      </c>
      <c r="B6444" t="n">
        <v>34.14</v>
      </c>
      <c r="C6444" t="n">
        <v>60.67</v>
      </c>
      <c r="D6444" t="n">
        <v>13.2</v>
      </c>
      <c r="E6444" t="n">
        <v>54.54</v>
      </c>
      <c r="F6444" t="n">
        <v>33.2964</v>
      </c>
      <c r="G6444" t="n">
        <v>69423</v>
      </c>
      <c r="H6444" t="n">
        <v>12194</v>
      </c>
      <c r="I6444" t="n">
        <v>6837</v>
      </c>
      <c r="J6444" t="n">
        <v>8203</v>
      </c>
      <c r="K6444" t="n">
        <v>96657</v>
      </c>
      <c r="L6444" t="n">
        <v>290293</v>
      </c>
    </row>
    <row r="6445">
      <c r="A6445" s="9" t="n">
        <v>42969</v>
      </c>
      <c r="B6445" t="n">
        <v>34.08</v>
      </c>
      <c r="C6445" t="n">
        <v>60.59</v>
      </c>
      <c r="D6445" t="n">
        <v>13.1</v>
      </c>
      <c r="E6445" t="n">
        <v>54.31</v>
      </c>
      <c r="F6445" t="n">
        <v>33.2175</v>
      </c>
      <c r="G6445" t="n">
        <v>69295</v>
      </c>
      <c r="H6445" t="n">
        <v>12178</v>
      </c>
      <c r="I6445" t="n">
        <v>6787</v>
      </c>
      <c r="J6445" t="n">
        <v>8168</v>
      </c>
      <c r="K6445" t="n">
        <v>96428</v>
      </c>
      <c r="L6445" t="n">
        <v>290293</v>
      </c>
    </row>
    <row r="6446">
      <c r="A6446" s="9" t="n">
        <v>42970</v>
      </c>
      <c r="B6446" t="n">
        <v>34</v>
      </c>
      <c r="C6446" t="n">
        <v>60.31</v>
      </c>
      <c r="D6446" t="n">
        <v>12.97</v>
      </c>
      <c r="E6446" t="n">
        <v>54.05</v>
      </c>
      <c r="F6446" t="n">
        <v>33.1038</v>
      </c>
      <c r="G6446" t="n">
        <v>69129</v>
      </c>
      <c r="H6446" t="n">
        <v>12123</v>
      </c>
      <c r="I6446" t="n">
        <v>6717</v>
      </c>
      <c r="J6446" t="n">
        <v>8129</v>
      </c>
      <c r="K6446" t="n">
        <v>96098</v>
      </c>
      <c r="L6446" t="n">
        <v>290293</v>
      </c>
    </row>
    <row r="6447">
      <c r="A6447" s="9" t="n">
        <v>42971</v>
      </c>
      <c r="B6447" t="n">
        <v>33.88</v>
      </c>
      <c r="C6447" t="n">
        <v>59.94</v>
      </c>
      <c r="D6447" t="n">
        <v>12.87</v>
      </c>
      <c r="E6447" t="n">
        <v>53.79</v>
      </c>
      <c r="F6447" t="n">
        <v>32.967</v>
      </c>
      <c r="G6447" t="n">
        <v>68894</v>
      </c>
      <c r="H6447" t="n">
        <v>12048</v>
      </c>
      <c r="I6447" t="n">
        <v>6669</v>
      </c>
      <c r="J6447" t="n">
        <v>8090</v>
      </c>
      <c r="K6447" t="n">
        <v>95701</v>
      </c>
      <c r="L6447" t="n">
        <v>290293</v>
      </c>
    </row>
    <row r="6448">
      <c r="A6448" s="9" t="n">
        <v>42972</v>
      </c>
      <c r="B6448" t="n">
        <v>33.73</v>
      </c>
      <c r="C6448" t="n">
        <v>59.59</v>
      </c>
      <c r="D6448" t="n">
        <v>12.77</v>
      </c>
      <c r="E6448" t="n">
        <v>53.55</v>
      </c>
      <c r="F6448" t="n">
        <v>32.8044</v>
      </c>
      <c r="G6448" t="n">
        <v>68583</v>
      </c>
      <c r="H6448" t="n">
        <v>11978</v>
      </c>
      <c r="I6448" t="n">
        <v>6614</v>
      </c>
      <c r="J6448" t="n">
        <v>8054</v>
      </c>
      <c r="K6448" t="n">
        <v>95229</v>
      </c>
      <c r="L6448" t="n">
        <v>290293</v>
      </c>
    </row>
    <row r="6449">
      <c r="A6449" s="9" t="n">
        <v>42973</v>
      </c>
      <c r="B6449" t="n">
        <v>33.64</v>
      </c>
      <c r="C6449" t="n">
        <v>59.38</v>
      </c>
      <c r="D6449" t="n">
        <v>12.66</v>
      </c>
      <c r="E6449" t="n">
        <v>53.27</v>
      </c>
      <c r="F6449" t="n">
        <v>32.6977</v>
      </c>
      <c r="G6449" t="n">
        <v>68411</v>
      </c>
      <c r="H6449" t="n">
        <v>11936</v>
      </c>
      <c r="I6449" t="n">
        <v>6560</v>
      </c>
      <c r="J6449" t="n">
        <v>8012</v>
      </c>
      <c r="K6449" t="n">
        <v>94919</v>
      </c>
      <c r="L6449" t="n">
        <v>290293</v>
      </c>
    </row>
    <row r="6450">
      <c r="A6450" s="9" t="n">
        <v>42974</v>
      </c>
      <c r="B6450" t="n">
        <v>33.53</v>
      </c>
      <c r="C6450" t="n">
        <v>59.66</v>
      </c>
      <c r="D6450" t="n">
        <v>12.56</v>
      </c>
      <c r="E6450" t="n">
        <v>53.03</v>
      </c>
      <c r="F6450" t="n">
        <v>32.605</v>
      </c>
      <c r="G6450" t="n">
        <v>68178</v>
      </c>
      <c r="H6450" t="n">
        <v>11991</v>
      </c>
      <c r="I6450" t="n">
        <v>6505</v>
      </c>
      <c r="J6450" t="n">
        <v>7976</v>
      </c>
      <c r="K6450" t="n">
        <v>94650</v>
      </c>
      <c r="L6450" t="n">
        <v>290293</v>
      </c>
    </row>
    <row r="6451">
      <c r="A6451" s="9" t="n">
        <v>42975</v>
      </c>
      <c r="B6451" t="n">
        <v>33.27</v>
      </c>
      <c r="C6451" t="n">
        <v>59.03</v>
      </c>
      <c r="D6451" t="n">
        <v>12.46</v>
      </c>
      <c r="E6451" t="n">
        <v>52.78</v>
      </c>
      <c r="F6451" t="n">
        <v>32.3535</v>
      </c>
      <c r="G6451" t="n">
        <v>67659</v>
      </c>
      <c r="H6451" t="n">
        <v>11865</v>
      </c>
      <c r="I6451" t="n">
        <v>6457</v>
      </c>
      <c r="J6451" t="n">
        <v>7939</v>
      </c>
      <c r="K6451" t="n">
        <v>93920</v>
      </c>
      <c r="L6451" t="n">
        <v>290293</v>
      </c>
    </row>
    <row r="6452">
      <c r="A6452" s="9" t="n">
        <v>42976</v>
      </c>
      <c r="B6452" t="n">
        <v>33.02</v>
      </c>
      <c r="C6452" t="n">
        <v>58.32</v>
      </c>
      <c r="D6452" t="n">
        <v>12.37</v>
      </c>
      <c r="E6452" t="n">
        <v>52.34</v>
      </c>
      <c r="F6452" t="n">
        <v>32.0845</v>
      </c>
      <c r="G6452" t="n">
        <v>67137</v>
      </c>
      <c r="H6452" t="n">
        <v>11723</v>
      </c>
      <c r="I6452" t="n">
        <v>6407</v>
      </c>
      <c r="J6452" t="n">
        <v>7872</v>
      </c>
      <c r="K6452" t="n">
        <v>93139</v>
      </c>
      <c r="L6452" t="n">
        <v>290293</v>
      </c>
    </row>
    <row r="6453">
      <c r="A6453" s="9" t="n">
        <v>42977</v>
      </c>
      <c r="B6453" t="n">
        <v>32.75</v>
      </c>
      <c r="C6453" t="n">
        <v>57.58</v>
      </c>
      <c r="D6453" t="n">
        <v>12.29</v>
      </c>
      <c r="E6453" t="n">
        <v>51.9</v>
      </c>
      <c r="F6453" t="n">
        <v>31.811</v>
      </c>
      <c r="G6453" t="n">
        <v>66598</v>
      </c>
      <c r="H6453" t="n">
        <v>11573</v>
      </c>
      <c r="I6453" t="n">
        <v>6368</v>
      </c>
      <c r="J6453" t="n">
        <v>7806</v>
      </c>
      <c r="K6453" t="n">
        <v>92345</v>
      </c>
      <c r="L6453" t="n">
        <v>290293</v>
      </c>
    </row>
    <row r="6454">
      <c r="A6454" s="9" t="n">
        <v>42978</v>
      </c>
      <c r="B6454" t="n">
        <v>32.5</v>
      </c>
      <c r="C6454" t="n">
        <v>56.67</v>
      </c>
      <c r="D6454" t="n">
        <v>12.21</v>
      </c>
      <c r="E6454" t="n">
        <v>51.49</v>
      </c>
      <c r="F6454" t="n">
        <v>31.5354</v>
      </c>
      <c r="G6454" t="n">
        <v>66083</v>
      </c>
      <c r="H6454" t="n">
        <v>11390</v>
      </c>
      <c r="I6454" t="n">
        <v>6327</v>
      </c>
      <c r="J6454" t="n">
        <v>7745</v>
      </c>
      <c r="K6454" t="n">
        <v>91545</v>
      </c>
      <c r="L6454" t="n">
        <v>290293</v>
      </c>
    </row>
    <row r="6455">
      <c r="A6455" s="9" t="n">
        <v>42979</v>
      </c>
      <c r="B6455" t="n">
        <v>32.28</v>
      </c>
      <c r="C6455" t="n">
        <v>55.91</v>
      </c>
      <c r="D6455" t="n">
        <v>12.1</v>
      </c>
      <c r="E6455" t="n">
        <v>51.02</v>
      </c>
      <c r="F6455" t="n">
        <v>31.2874</v>
      </c>
      <c r="G6455" t="n">
        <v>65642</v>
      </c>
      <c r="H6455" t="n">
        <v>11238</v>
      </c>
      <c r="I6455" t="n">
        <v>6271</v>
      </c>
      <c r="J6455" t="n">
        <v>7674</v>
      </c>
      <c r="K6455" t="n">
        <v>90825</v>
      </c>
      <c r="L6455" t="n">
        <v>290293</v>
      </c>
    </row>
    <row r="6456">
      <c r="A6456" s="9" t="n">
        <v>42980</v>
      </c>
      <c r="B6456" t="n">
        <v>32.13</v>
      </c>
      <c r="C6456" t="n">
        <v>55.46</v>
      </c>
      <c r="D6456" t="n">
        <v>11.98</v>
      </c>
      <c r="E6456" t="n">
        <v>50.74</v>
      </c>
      <c r="F6456" t="n">
        <v>31.1134</v>
      </c>
      <c r="G6456" t="n">
        <v>65334</v>
      </c>
      <c r="H6456" t="n">
        <v>11147</v>
      </c>
      <c r="I6456" t="n">
        <v>6208</v>
      </c>
      <c r="J6456" t="n">
        <v>7631</v>
      </c>
      <c r="K6456" t="n">
        <v>90320</v>
      </c>
      <c r="L6456" t="n">
        <v>290293</v>
      </c>
    </row>
    <row r="6457">
      <c r="A6457" s="9" t="n">
        <v>42981</v>
      </c>
      <c r="B6457" t="n">
        <v>32</v>
      </c>
      <c r="C6457" t="n">
        <v>55.47</v>
      </c>
      <c r="D6457" t="n">
        <v>11.88</v>
      </c>
      <c r="E6457" t="n">
        <v>50.52</v>
      </c>
      <c r="F6457" t="n">
        <v>30.9908</v>
      </c>
      <c r="G6457" t="n">
        <v>65063</v>
      </c>
      <c r="H6457" t="n">
        <v>11149</v>
      </c>
      <c r="I6457" t="n">
        <v>6154</v>
      </c>
      <c r="J6457" t="n">
        <v>7598</v>
      </c>
      <c r="K6457" t="n">
        <v>89964</v>
      </c>
      <c r="L6457" t="n">
        <v>290293</v>
      </c>
    </row>
    <row r="6458">
      <c r="A6458" s="9" t="n">
        <v>42982</v>
      </c>
      <c r="B6458" t="n">
        <v>31.71</v>
      </c>
      <c r="C6458" t="n">
        <v>54.51</v>
      </c>
      <c r="D6458" t="n">
        <v>11.78</v>
      </c>
      <c r="E6458" t="n">
        <v>50.26</v>
      </c>
      <c r="F6458" t="n">
        <v>30.6938</v>
      </c>
      <c r="G6458" t="n">
        <v>64483</v>
      </c>
      <c r="H6458" t="n">
        <v>10956</v>
      </c>
      <c r="I6458" t="n">
        <v>6103</v>
      </c>
      <c r="J6458" t="n">
        <v>7560</v>
      </c>
      <c r="K6458" t="n">
        <v>89102</v>
      </c>
      <c r="L6458" t="n">
        <v>290293</v>
      </c>
    </row>
    <row r="6459">
      <c r="A6459" s="9" t="n">
        <v>42983</v>
      </c>
      <c r="B6459" t="n">
        <v>31.44</v>
      </c>
      <c r="C6459" t="n">
        <v>53.54</v>
      </c>
      <c r="D6459" t="n">
        <v>11.68</v>
      </c>
      <c r="E6459" t="n">
        <v>49.8</v>
      </c>
      <c r="F6459" t="n">
        <v>30.3914</v>
      </c>
      <c r="G6459" t="n">
        <v>63922</v>
      </c>
      <c r="H6459" t="n">
        <v>10762</v>
      </c>
      <c r="I6459" t="n">
        <v>6049</v>
      </c>
      <c r="J6459" t="n">
        <v>7491</v>
      </c>
      <c r="K6459" t="n">
        <v>88224</v>
      </c>
      <c r="L6459" t="n">
        <v>290293</v>
      </c>
    </row>
    <row r="6460">
      <c r="A6460" s="9" t="n">
        <v>42984</v>
      </c>
      <c r="B6460" t="n">
        <v>31.16</v>
      </c>
      <c r="C6460" t="n">
        <v>52.6</v>
      </c>
      <c r="D6460" t="n">
        <v>11.57</v>
      </c>
      <c r="E6460" t="n">
        <v>49.22</v>
      </c>
      <c r="F6460" t="n">
        <v>30.082</v>
      </c>
      <c r="G6460" t="n">
        <v>63358</v>
      </c>
      <c r="H6460" t="n">
        <v>10572</v>
      </c>
      <c r="I6460" t="n">
        <v>5993</v>
      </c>
      <c r="J6460" t="n">
        <v>7403</v>
      </c>
      <c r="K6460" t="n">
        <v>87326</v>
      </c>
      <c r="L6460" t="n">
        <v>290293</v>
      </c>
    </row>
    <row r="6461">
      <c r="A6461" s="9" t="n">
        <v>42985</v>
      </c>
      <c r="B6461" t="n">
        <v>31</v>
      </c>
      <c r="C6461" t="n">
        <v>52.18</v>
      </c>
      <c r="D6461" t="n">
        <v>11.45</v>
      </c>
      <c r="E6461" t="n">
        <v>48.93</v>
      </c>
      <c r="F6461" t="n">
        <v>29.9056</v>
      </c>
      <c r="G6461" t="n">
        <v>63031</v>
      </c>
      <c r="H6461" t="n">
        <v>10489</v>
      </c>
      <c r="I6461" t="n">
        <v>5934</v>
      </c>
      <c r="J6461" t="n">
        <v>7360</v>
      </c>
      <c r="K6461" t="n">
        <v>86814</v>
      </c>
      <c r="L6461" t="n">
        <v>290293</v>
      </c>
    </row>
    <row r="6462">
      <c r="A6462" s="9" t="n">
        <v>42986</v>
      </c>
      <c r="B6462" t="n">
        <v>30.76</v>
      </c>
      <c r="C6462" t="n">
        <v>51.33</v>
      </c>
      <c r="D6462" t="n">
        <v>11.31</v>
      </c>
      <c r="E6462" t="n">
        <v>48.58</v>
      </c>
      <c r="F6462" t="n">
        <v>29.6345</v>
      </c>
      <c r="G6462" t="n">
        <v>62545</v>
      </c>
      <c r="H6462" t="n">
        <v>10317</v>
      </c>
      <c r="I6462" t="n">
        <v>5858</v>
      </c>
      <c r="J6462" t="n">
        <v>7307</v>
      </c>
      <c r="K6462" t="n">
        <v>86027</v>
      </c>
      <c r="L6462" t="n">
        <v>290293</v>
      </c>
    </row>
    <row r="6463">
      <c r="A6463" s="9" t="n">
        <v>42987</v>
      </c>
      <c r="B6463" t="n">
        <v>30.56</v>
      </c>
      <c r="C6463" t="n">
        <v>50.84</v>
      </c>
      <c r="D6463" t="n">
        <v>11.41</v>
      </c>
      <c r="E6463" t="n">
        <v>48.22</v>
      </c>
      <c r="F6463" t="n">
        <v>29.4644</v>
      </c>
      <c r="G6463" t="n">
        <v>62151</v>
      </c>
      <c r="H6463" t="n">
        <v>10218</v>
      </c>
      <c r="I6463" t="n">
        <v>5911</v>
      </c>
      <c r="J6463" t="n">
        <v>7253</v>
      </c>
      <c r="K6463" t="n">
        <v>85533</v>
      </c>
      <c r="L6463" t="n">
        <v>290293</v>
      </c>
    </row>
    <row r="6464">
      <c r="A6464" s="9" t="n">
        <v>42988</v>
      </c>
      <c r="B6464" t="n">
        <v>30.39</v>
      </c>
      <c r="C6464" t="n">
        <v>50.64</v>
      </c>
      <c r="D6464" t="n">
        <v>11.3</v>
      </c>
      <c r="E6464" t="n">
        <v>47.98</v>
      </c>
      <c r="F6464" t="n">
        <v>29.297</v>
      </c>
      <c r="G6464" t="n">
        <v>61798</v>
      </c>
      <c r="H6464" t="n">
        <v>10178</v>
      </c>
      <c r="I6464" t="n">
        <v>5855</v>
      </c>
      <c r="J6464" t="n">
        <v>7216</v>
      </c>
      <c r="K6464" t="n">
        <v>85047</v>
      </c>
      <c r="L6464" t="n">
        <v>290293</v>
      </c>
    </row>
    <row r="6465">
      <c r="A6465" s="9" t="n">
        <v>42989</v>
      </c>
      <c r="B6465" t="n">
        <v>30.07</v>
      </c>
      <c r="C6465" t="n">
        <v>49.43</v>
      </c>
      <c r="D6465" t="n">
        <v>11.19</v>
      </c>
      <c r="E6465" t="n">
        <v>47.52</v>
      </c>
      <c r="F6465" t="n">
        <v>28.9452</v>
      </c>
      <c r="G6465" t="n">
        <v>61145</v>
      </c>
      <c r="H6465" t="n">
        <v>9936</v>
      </c>
      <c r="I6465" t="n">
        <v>5797</v>
      </c>
      <c r="J6465" t="n">
        <v>7148</v>
      </c>
      <c r="K6465" t="n">
        <v>84026</v>
      </c>
      <c r="L6465" t="n">
        <v>290293</v>
      </c>
    </row>
    <row r="6466">
      <c r="A6466" s="9" t="n">
        <v>42990</v>
      </c>
      <c r="B6466" t="n">
        <v>29.77</v>
      </c>
      <c r="C6466" t="n">
        <v>48.12</v>
      </c>
      <c r="D6466" t="n">
        <v>11.1</v>
      </c>
      <c r="E6466" t="n">
        <v>46.79</v>
      </c>
      <c r="F6466" t="n">
        <v>28.5921</v>
      </c>
      <c r="G6466" t="n">
        <v>60543</v>
      </c>
      <c r="H6466" t="n">
        <v>9671</v>
      </c>
      <c r="I6466" t="n">
        <v>5750</v>
      </c>
      <c r="J6466" t="n">
        <v>7037</v>
      </c>
      <c r="K6466" t="n">
        <v>83001</v>
      </c>
      <c r="L6466" t="n">
        <v>290293</v>
      </c>
    </row>
    <row r="6467">
      <c r="A6467" s="9" t="n">
        <v>42991</v>
      </c>
      <c r="B6467" t="n">
        <v>29.5</v>
      </c>
      <c r="C6467" t="n">
        <v>46.86</v>
      </c>
      <c r="D6467" t="n">
        <v>10.96</v>
      </c>
      <c r="E6467" t="n">
        <v>46.05</v>
      </c>
      <c r="F6467" t="n">
        <v>28.2542</v>
      </c>
      <c r="G6467" t="n">
        <v>59996</v>
      </c>
      <c r="H6467" t="n">
        <v>9419</v>
      </c>
      <c r="I6467" t="n">
        <v>5679</v>
      </c>
      <c r="J6467" t="n">
        <v>6926</v>
      </c>
      <c r="K6467" t="n">
        <v>82020</v>
      </c>
      <c r="L6467" t="n">
        <v>290293</v>
      </c>
    </row>
    <row r="6468">
      <c r="A6468" s="9" t="n">
        <v>42992</v>
      </c>
      <c r="B6468" t="n">
        <v>29.17</v>
      </c>
      <c r="C6468" t="n">
        <v>45.49</v>
      </c>
      <c r="D6468" t="n">
        <v>10.83</v>
      </c>
      <c r="E6468" t="n">
        <v>45.25</v>
      </c>
      <c r="F6468" t="n">
        <v>27.857</v>
      </c>
      <c r="G6468" t="n">
        <v>59308</v>
      </c>
      <c r="H6468" t="n">
        <v>9143</v>
      </c>
      <c r="I6468" t="n">
        <v>5610</v>
      </c>
      <c r="J6468" t="n">
        <v>6806</v>
      </c>
      <c r="K6468" t="n">
        <v>80867</v>
      </c>
      <c r="L6468" t="n">
        <v>290293</v>
      </c>
    </row>
    <row r="6469">
      <c r="A6469" s="9" t="n">
        <v>42993</v>
      </c>
      <c r="B6469" t="n">
        <v>28.83</v>
      </c>
      <c r="C6469" t="n">
        <v>44.26</v>
      </c>
      <c r="D6469" t="n">
        <v>10.74</v>
      </c>
      <c r="E6469" t="n">
        <v>44.39</v>
      </c>
      <c r="F6469" t="n">
        <v>27.4729</v>
      </c>
      <c r="G6469" t="n">
        <v>58618</v>
      </c>
      <c r="H6469" t="n">
        <v>8896</v>
      </c>
      <c r="I6469" t="n">
        <v>5562</v>
      </c>
      <c r="J6469" t="n">
        <v>6676</v>
      </c>
      <c r="K6469" t="n">
        <v>79752</v>
      </c>
      <c r="L6469" t="n">
        <v>290293</v>
      </c>
    </row>
    <row r="6470">
      <c r="A6470" s="9" t="n">
        <v>42994</v>
      </c>
      <c r="B6470" t="n">
        <v>28.6</v>
      </c>
      <c r="C6470" t="n">
        <v>43.87</v>
      </c>
      <c r="D6470" t="n">
        <v>10.64</v>
      </c>
      <c r="E6470" t="n">
        <v>43.66</v>
      </c>
      <c r="F6470" t="n">
        <v>27.2335</v>
      </c>
      <c r="G6470" t="n">
        <v>58158</v>
      </c>
      <c r="H6470" t="n">
        <v>8817</v>
      </c>
      <c r="I6470" t="n">
        <v>5515</v>
      </c>
      <c r="J6470" t="n">
        <v>6567</v>
      </c>
      <c r="K6470" t="n">
        <v>79057</v>
      </c>
      <c r="L6470" t="n">
        <v>290293</v>
      </c>
    </row>
    <row r="6471">
      <c r="A6471" s="9" t="n">
        <v>42995</v>
      </c>
      <c r="B6471" t="n">
        <v>28.42</v>
      </c>
      <c r="C6471" t="n">
        <v>43.77</v>
      </c>
      <c r="D6471" t="n">
        <v>10.57</v>
      </c>
      <c r="E6471" t="n">
        <v>43.34</v>
      </c>
      <c r="F6471" t="n">
        <v>27.0709</v>
      </c>
      <c r="G6471" t="n">
        <v>57793</v>
      </c>
      <c r="H6471" t="n">
        <v>8798</v>
      </c>
      <c r="I6471" t="n">
        <v>5475</v>
      </c>
      <c r="J6471" t="n">
        <v>6519</v>
      </c>
      <c r="K6471" t="n">
        <v>78585</v>
      </c>
      <c r="L6471" t="n">
        <v>290293</v>
      </c>
    </row>
    <row r="6472">
      <c r="A6472" s="9" t="n">
        <v>42996</v>
      </c>
      <c r="B6472" t="n">
        <v>28.06</v>
      </c>
      <c r="C6472" t="n">
        <v>43.04</v>
      </c>
      <c r="D6472" t="n">
        <v>10.48</v>
      </c>
      <c r="E6472" t="n">
        <v>42.46</v>
      </c>
      <c r="F6472" t="n">
        <v>26.7068</v>
      </c>
      <c r="G6472" t="n">
        <v>57061</v>
      </c>
      <c r="H6472" t="n">
        <v>8651</v>
      </c>
      <c r="I6472" t="n">
        <v>5430</v>
      </c>
      <c r="J6472" t="n">
        <v>6386</v>
      </c>
      <c r="K6472" t="n">
        <v>77528</v>
      </c>
      <c r="L6472" t="n">
        <v>290293</v>
      </c>
    </row>
    <row r="6473">
      <c r="A6473" s="9" t="n">
        <v>42997</v>
      </c>
      <c r="B6473" t="n">
        <v>27.76</v>
      </c>
      <c r="C6473" t="n">
        <v>42.24</v>
      </c>
      <c r="D6473" t="n">
        <v>10.38</v>
      </c>
      <c r="E6473" t="n">
        <v>41.58</v>
      </c>
      <c r="F6473" t="n">
        <v>26.3799</v>
      </c>
      <c r="G6473" t="n">
        <v>56454</v>
      </c>
      <c r="H6473" t="n">
        <v>8491</v>
      </c>
      <c r="I6473" t="n">
        <v>5380</v>
      </c>
      <c r="J6473" t="n">
        <v>6254</v>
      </c>
      <c r="K6473" t="n">
        <v>76579</v>
      </c>
      <c r="L6473" t="n">
        <v>290293</v>
      </c>
    </row>
    <row r="6474">
      <c r="A6474" s="9" t="n">
        <v>42998</v>
      </c>
      <c r="B6474" t="n">
        <v>27.42</v>
      </c>
      <c r="C6474" t="n">
        <v>41.56</v>
      </c>
      <c r="D6474" t="n">
        <v>10.28</v>
      </c>
      <c r="E6474" t="n">
        <v>40.62</v>
      </c>
      <c r="F6474" t="n">
        <v>26.0241</v>
      </c>
      <c r="G6474" t="n">
        <v>55756</v>
      </c>
      <c r="H6474" t="n">
        <v>8353</v>
      </c>
      <c r="I6474" t="n">
        <v>5327</v>
      </c>
      <c r="J6474" t="n">
        <v>6110</v>
      </c>
      <c r="K6474" t="n">
        <v>75546</v>
      </c>
      <c r="L6474" t="n">
        <v>290293</v>
      </c>
    </row>
    <row r="6475">
      <c r="A6475" s="9" t="n">
        <v>42999</v>
      </c>
      <c r="B6475" t="n">
        <v>27.08</v>
      </c>
      <c r="C6475" t="n">
        <v>40.57</v>
      </c>
      <c r="D6475" t="n">
        <v>10.19</v>
      </c>
      <c r="E6475" t="n">
        <v>39.59</v>
      </c>
      <c r="F6475" t="n">
        <v>25.6444</v>
      </c>
      <c r="G6475" t="n">
        <v>55057</v>
      </c>
      <c r="H6475" t="n">
        <v>8155</v>
      </c>
      <c r="I6475" t="n">
        <v>5278</v>
      </c>
      <c r="J6475" t="n">
        <v>5954</v>
      </c>
      <c r="K6475" t="n">
        <v>74444</v>
      </c>
      <c r="L6475" t="n">
        <v>290293</v>
      </c>
    </row>
    <row r="6476">
      <c r="A6476" s="9" t="n">
        <v>43000</v>
      </c>
      <c r="B6476" t="n">
        <v>26.73</v>
      </c>
      <c r="C6476" t="n">
        <v>39.8</v>
      </c>
      <c r="D6476" t="n">
        <v>10.08</v>
      </c>
      <c r="E6476" t="n">
        <v>38.59</v>
      </c>
      <c r="F6476" t="n">
        <v>25.2769</v>
      </c>
      <c r="G6476" t="n">
        <v>54354</v>
      </c>
      <c r="H6476" t="n">
        <v>7999</v>
      </c>
      <c r="I6476" t="n">
        <v>5220</v>
      </c>
      <c r="J6476" t="n">
        <v>5804</v>
      </c>
      <c r="K6476" t="n">
        <v>73377</v>
      </c>
      <c r="L6476" t="n">
        <v>290293</v>
      </c>
    </row>
    <row r="6477">
      <c r="A6477" s="9" t="n">
        <v>43001</v>
      </c>
      <c r="B6477" t="n">
        <v>26.47</v>
      </c>
      <c r="C6477" t="n">
        <v>39.35</v>
      </c>
      <c r="D6477" t="n">
        <v>9.98</v>
      </c>
      <c r="E6477" t="n">
        <v>37.84</v>
      </c>
      <c r="F6477" t="n">
        <v>25.0078</v>
      </c>
      <c r="G6477" t="n">
        <v>53822</v>
      </c>
      <c r="H6477" t="n">
        <v>7910</v>
      </c>
      <c r="I6477" t="n">
        <v>5173</v>
      </c>
      <c r="J6477" t="n">
        <v>5691</v>
      </c>
      <c r="K6477" t="n">
        <v>72596</v>
      </c>
      <c r="L6477" t="n">
        <v>290293</v>
      </c>
    </row>
    <row r="6478">
      <c r="A6478" s="9" t="n">
        <v>43002</v>
      </c>
      <c r="B6478" t="n">
        <v>26.29</v>
      </c>
      <c r="C6478" t="n">
        <v>39.06</v>
      </c>
      <c r="D6478" t="n">
        <v>9.880000000000001</v>
      </c>
      <c r="E6478" t="n">
        <v>37.55</v>
      </c>
      <c r="F6478" t="n">
        <v>24.8318</v>
      </c>
      <c r="G6478" t="n">
        <v>53468</v>
      </c>
      <c r="H6478" t="n">
        <v>7850</v>
      </c>
      <c r="I6478" t="n">
        <v>5119</v>
      </c>
      <c r="J6478" t="n">
        <v>5648</v>
      </c>
      <c r="K6478" t="n">
        <v>72085</v>
      </c>
      <c r="L6478" t="n">
        <v>290293</v>
      </c>
    </row>
    <row r="6479">
      <c r="A6479" s="9" t="n">
        <v>43003</v>
      </c>
      <c r="B6479" t="n">
        <v>25.92</v>
      </c>
      <c r="C6479" t="n">
        <v>38.42</v>
      </c>
      <c r="D6479" t="n">
        <v>9.77</v>
      </c>
      <c r="E6479" t="n">
        <v>36.78</v>
      </c>
      <c r="F6479" t="n">
        <v>24.4694</v>
      </c>
      <c r="G6479" t="n">
        <v>52716</v>
      </c>
      <c r="H6479" t="n">
        <v>7723</v>
      </c>
      <c r="I6479" t="n">
        <v>5062</v>
      </c>
      <c r="J6479" t="n">
        <v>5532</v>
      </c>
      <c r="K6479" t="n">
        <v>71033</v>
      </c>
      <c r="L6479" t="n">
        <v>290293</v>
      </c>
    </row>
    <row r="6480">
      <c r="A6480" s="9" t="n">
        <v>43004</v>
      </c>
      <c r="B6480" t="n">
        <v>25.56</v>
      </c>
      <c r="C6480" t="n">
        <v>37.82</v>
      </c>
      <c r="D6480" t="n">
        <v>9.65</v>
      </c>
      <c r="E6480" t="n">
        <v>35.8</v>
      </c>
      <c r="F6480" t="n">
        <v>24.1005</v>
      </c>
      <c r="G6480" t="n">
        <v>51977</v>
      </c>
      <c r="H6480" t="n">
        <v>7602</v>
      </c>
      <c r="I6480" t="n">
        <v>4999</v>
      </c>
      <c r="J6480" t="n">
        <v>5384</v>
      </c>
      <c r="K6480" t="n">
        <v>69962</v>
      </c>
      <c r="L6480" t="n">
        <v>290293</v>
      </c>
    </row>
    <row r="6481">
      <c r="A6481" s="9" t="n">
        <v>43005</v>
      </c>
      <c r="B6481" t="n">
        <v>25.17</v>
      </c>
      <c r="C6481" t="n">
        <v>37.17</v>
      </c>
      <c r="D6481" t="n">
        <v>9.550000000000001</v>
      </c>
      <c r="E6481" t="n">
        <v>34.81</v>
      </c>
      <c r="F6481" t="n">
        <v>23.7098</v>
      </c>
      <c r="G6481" t="n">
        <v>51172</v>
      </c>
      <c r="H6481" t="n">
        <v>7472</v>
      </c>
      <c r="I6481" t="n">
        <v>4948</v>
      </c>
      <c r="J6481" t="n">
        <v>5236</v>
      </c>
      <c r="K6481" t="n">
        <v>68828</v>
      </c>
      <c r="L6481" t="n">
        <v>290293</v>
      </c>
    </row>
    <row r="6482">
      <c r="A6482" s="9" t="n">
        <v>43006</v>
      </c>
      <c r="B6482" t="n">
        <v>24.8</v>
      </c>
      <c r="C6482" t="n">
        <v>36.63</v>
      </c>
      <c r="D6482" t="n">
        <v>9.44</v>
      </c>
      <c r="E6482" t="n">
        <v>33.94</v>
      </c>
      <c r="F6482" t="n">
        <v>23.354</v>
      </c>
      <c r="G6482" t="n">
        <v>50437</v>
      </c>
      <c r="H6482" t="n">
        <v>7362</v>
      </c>
      <c r="I6482" t="n">
        <v>4891</v>
      </c>
      <c r="J6482" t="n">
        <v>5105</v>
      </c>
      <c r="K6482" t="n">
        <v>67795</v>
      </c>
      <c r="L6482" t="n">
        <v>290293</v>
      </c>
    </row>
    <row r="6483">
      <c r="A6483" s="9" t="n">
        <v>43007</v>
      </c>
      <c r="B6483" t="n">
        <v>24.5</v>
      </c>
      <c r="C6483" t="n">
        <v>36.25</v>
      </c>
      <c r="D6483" t="n">
        <v>9.34</v>
      </c>
      <c r="E6483" t="n">
        <v>33.06</v>
      </c>
      <c r="F6483" t="n">
        <v>23.0505</v>
      </c>
      <c r="G6483" t="n">
        <v>49816</v>
      </c>
      <c r="H6483" t="n">
        <v>7286</v>
      </c>
      <c r="I6483" t="n">
        <v>4840</v>
      </c>
      <c r="J6483" t="n">
        <v>4972</v>
      </c>
      <c r="K6483" t="n">
        <v>66914</v>
      </c>
      <c r="L6483" t="n">
        <v>290293</v>
      </c>
    </row>
    <row r="6484">
      <c r="A6484" s="9" t="n">
        <v>43008</v>
      </c>
      <c r="B6484" t="n">
        <v>24.21</v>
      </c>
      <c r="C6484" t="n">
        <v>36.16</v>
      </c>
      <c r="D6484" t="n">
        <v>9.23</v>
      </c>
      <c r="E6484" t="n">
        <v>32.7</v>
      </c>
      <c r="F6484" t="n">
        <v>22.8035</v>
      </c>
      <c r="G6484" t="n">
        <v>49225</v>
      </c>
      <c r="H6484" t="n">
        <v>7269</v>
      </c>
      <c r="I6484" t="n">
        <v>4784</v>
      </c>
      <c r="J6484" t="n">
        <v>4919</v>
      </c>
      <c r="K6484" t="n">
        <v>66197</v>
      </c>
      <c r="L6484" t="n">
        <v>290293</v>
      </c>
    </row>
    <row r="6485">
      <c r="A6485" s="9" t="n">
        <v>43009</v>
      </c>
      <c r="B6485" t="n">
        <v>24.04</v>
      </c>
      <c r="C6485" t="n">
        <v>36.3</v>
      </c>
      <c r="D6485" t="n">
        <v>9.130000000000001</v>
      </c>
      <c r="E6485" t="n">
        <v>32.45</v>
      </c>
      <c r="F6485" t="n">
        <v>22.6657</v>
      </c>
      <c r="G6485" t="n">
        <v>48891</v>
      </c>
      <c r="H6485" t="n">
        <v>7297</v>
      </c>
      <c r="I6485" t="n">
        <v>4728</v>
      </c>
      <c r="J6485" t="n">
        <v>4881</v>
      </c>
      <c r="K6485" t="n">
        <v>65797</v>
      </c>
      <c r="L6485" t="n">
        <v>290293</v>
      </c>
    </row>
    <row r="6486">
      <c r="A6486" s="9" t="n">
        <v>43010</v>
      </c>
      <c r="B6486" t="n">
        <v>23.65</v>
      </c>
      <c r="C6486" t="n">
        <v>36.17</v>
      </c>
      <c r="D6486" t="n">
        <v>9.02</v>
      </c>
      <c r="E6486" t="n">
        <v>31.79</v>
      </c>
      <c r="F6486" t="n">
        <v>22.3285</v>
      </c>
      <c r="G6486" t="n">
        <v>48095</v>
      </c>
      <c r="H6486" t="n">
        <v>7271</v>
      </c>
      <c r="I6486" t="n">
        <v>4671</v>
      </c>
      <c r="J6486" t="n">
        <v>4781</v>
      </c>
      <c r="K6486" t="n">
        <v>64818</v>
      </c>
      <c r="L6486" t="n">
        <v>290293</v>
      </c>
    </row>
    <row r="6487">
      <c r="A6487" s="9" t="n">
        <v>43011</v>
      </c>
      <c r="B6487" t="n">
        <v>23.36</v>
      </c>
      <c r="C6487" t="n">
        <v>35.94</v>
      </c>
      <c r="D6487" t="n">
        <v>8.890000000000001</v>
      </c>
      <c r="E6487" t="n">
        <v>31.06</v>
      </c>
      <c r="F6487" t="n">
        <v>22.0508</v>
      </c>
      <c r="G6487" t="n">
        <v>47510</v>
      </c>
      <c r="H6487" t="n">
        <v>7224</v>
      </c>
      <c r="I6487" t="n">
        <v>4607</v>
      </c>
      <c r="J6487" t="n">
        <v>4671</v>
      </c>
      <c r="K6487" t="n">
        <v>64012</v>
      </c>
      <c r="L6487" t="n">
        <v>290293</v>
      </c>
    </row>
    <row r="6488">
      <c r="A6488" s="9" t="n">
        <v>43012</v>
      </c>
      <c r="B6488" t="n">
        <v>23.17</v>
      </c>
      <c r="C6488" t="n">
        <v>35.75</v>
      </c>
      <c r="D6488" t="n">
        <v>8.789999999999999</v>
      </c>
      <c r="E6488" t="n">
        <v>30.59</v>
      </c>
      <c r="F6488" t="n">
        <v>21.861</v>
      </c>
      <c r="G6488" t="n">
        <v>47119</v>
      </c>
      <c r="H6488" t="n">
        <v>7185</v>
      </c>
      <c r="I6488" t="n">
        <v>4556</v>
      </c>
      <c r="J6488" t="n">
        <v>4601</v>
      </c>
      <c r="K6488" t="n">
        <v>63461</v>
      </c>
      <c r="L6488" t="n">
        <v>290293</v>
      </c>
    </row>
    <row r="6489">
      <c r="A6489" s="9" t="n">
        <v>43013</v>
      </c>
      <c r="B6489" t="n">
        <v>22.93</v>
      </c>
      <c r="C6489" t="n">
        <v>35.47</v>
      </c>
      <c r="D6489" t="n">
        <v>8.69</v>
      </c>
      <c r="E6489" t="n">
        <v>30.06</v>
      </c>
      <c r="F6489" t="n">
        <v>21.6268</v>
      </c>
      <c r="G6489" t="n">
        <v>46628</v>
      </c>
      <c r="H6489" t="n">
        <v>7129</v>
      </c>
      <c r="I6489" t="n">
        <v>4503</v>
      </c>
      <c r="J6489" t="n">
        <v>4521</v>
      </c>
      <c r="K6489" t="n">
        <v>62781</v>
      </c>
      <c r="L6489" t="n">
        <v>290293</v>
      </c>
    </row>
    <row r="6490">
      <c r="A6490" s="9" t="n">
        <v>43014</v>
      </c>
      <c r="B6490" t="n">
        <v>22.6</v>
      </c>
      <c r="C6490" t="n">
        <v>35.04</v>
      </c>
      <c r="D6490" t="n">
        <v>8.58</v>
      </c>
      <c r="E6490" t="n">
        <v>29.53</v>
      </c>
      <c r="F6490" t="n">
        <v>21.3147</v>
      </c>
      <c r="G6490" t="n">
        <v>45947</v>
      </c>
      <c r="H6490" t="n">
        <v>7042</v>
      </c>
      <c r="I6490" t="n">
        <v>4444</v>
      </c>
      <c r="J6490" t="n">
        <v>4442</v>
      </c>
      <c r="K6490" t="n">
        <v>61875</v>
      </c>
      <c r="L6490" t="n">
        <v>290293</v>
      </c>
    </row>
    <row r="6491">
      <c r="A6491" s="9" t="n">
        <v>43015</v>
      </c>
      <c r="B6491" t="n">
        <v>22.39</v>
      </c>
      <c r="C6491" t="n">
        <v>35.17</v>
      </c>
      <c r="D6491" t="n">
        <v>8.470000000000001</v>
      </c>
      <c r="E6491" t="n">
        <v>29.25</v>
      </c>
      <c r="F6491" t="n">
        <v>21.1459</v>
      </c>
      <c r="G6491" t="n">
        <v>45527</v>
      </c>
      <c r="H6491" t="n">
        <v>7070</v>
      </c>
      <c r="I6491" t="n">
        <v>4388</v>
      </c>
      <c r="J6491" t="n">
        <v>4400</v>
      </c>
      <c r="K6491" t="n">
        <v>61385</v>
      </c>
      <c r="L6491" t="n">
        <v>290293</v>
      </c>
    </row>
    <row r="6492">
      <c r="A6492" s="9" t="n">
        <v>43016</v>
      </c>
      <c r="B6492" t="n">
        <v>22.33</v>
      </c>
      <c r="C6492" t="n">
        <v>35.55</v>
      </c>
      <c r="D6492" t="n">
        <v>8.369999999999999</v>
      </c>
      <c r="E6492" t="n">
        <v>29.05</v>
      </c>
      <c r="F6492" t="n">
        <v>21.1032</v>
      </c>
      <c r="G6492" t="n">
        <v>45412</v>
      </c>
      <c r="H6492" t="n">
        <v>7145</v>
      </c>
      <c r="I6492" t="n">
        <v>4334</v>
      </c>
      <c r="J6492" t="n">
        <v>4370</v>
      </c>
      <c r="K6492" t="n">
        <v>61261</v>
      </c>
      <c r="L6492" t="n">
        <v>290293</v>
      </c>
    </row>
    <row r="6493">
      <c r="A6493" s="9" t="n">
        <v>43017</v>
      </c>
      <c r="B6493" t="n">
        <v>21.99</v>
      </c>
      <c r="C6493" t="n">
        <v>35.77</v>
      </c>
      <c r="D6493" t="n">
        <v>8.24</v>
      </c>
      <c r="E6493" t="n">
        <v>28.34</v>
      </c>
      <c r="F6493" t="n">
        <v>20.8221</v>
      </c>
      <c r="G6493" t="n">
        <v>44723</v>
      </c>
      <c r="H6493" t="n">
        <v>7189</v>
      </c>
      <c r="I6493" t="n">
        <v>4270</v>
      </c>
      <c r="J6493" t="n">
        <v>4263</v>
      </c>
      <c r="K6493" t="n">
        <v>60445</v>
      </c>
      <c r="L6493" t="n">
        <v>290293</v>
      </c>
    </row>
    <row r="6494">
      <c r="A6494" s="9" t="n">
        <v>43018</v>
      </c>
      <c r="B6494" t="n">
        <v>21.7</v>
      </c>
      <c r="C6494" t="n">
        <v>36.43</v>
      </c>
      <c r="D6494" t="n">
        <v>8.130000000000001</v>
      </c>
      <c r="E6494" t="n">
        <v>27.65</v>
      </c>
      <c r="F6494" t="n">
        <v>20.6075</v>
      </c>
      <c r="G6494" t="n">
        <v>44126</v>
      </c>
      <c r="H6494" t="n">
        <v>7323</v>
      </c>
      <c r="I6494" t="n">
        <v>4214</v>
      </c>
      <c r="J6494" t="n">
        <v>4159</v>
      </c>
      <c r="K6494" t="n">
        <v>59822</v>
      </c>
      <c r="L6494" t="n">
        <v>290293</v>
      </c>
    </row>
    <row r="6495">
      <c r="A6495" s="9" t="n">
        <v>43019</v>
      </c>
      <c r="B6495" t="n">
        <v>21.45</v>
      </c>
      <c r="C6495" t="n">
        <v>37.19</v>
      </c>
      <c r="D6495" t="n">
        <v>8.050000000000001</v>
      </c>
      <c r="E6495" t="n">
        <v>26.96</v>
      </c>
      <c r="F6495" t="n">
        <v>20.4369</v>
      </c>
      <c r="G6495" t="n">
        <v>43627</v>
      </c>
      <c r="H6495" t="n">
        <v>7475</v>
      </c>
      <c r="I6495" t="n">
        <v>4170</v>
      </c>
      <c r="J6495" t="n">
        <v>4055</v>
      </c>
      <c r="K6495" t="n">
        <v>59327</v>
      </c>
      <c r="L6495" t="n">
        <v>290293</v>
      </c>
    </row>
    <row r="6496">
      <c r="A6496" s="9" t="n">
        <v>43020</v>
      </c>
      <c r="B6496" t="n">
        <v>21.32</v>
      </c>
      <c r="C6496" t="n">
        <v>38.45</v>
      </c>
      <c r="D6496" t="n">
        <v>7.96</v>
      </c>
      <c r="E6496" t="n">
        <v>26.68</v>
      </c>
      <c r="F6496" t="n">
        <v>20.4011</v>
      </c>
      <c r="G6496" t="n">
        <v>43357</v>
      </c>
      <c r="H6496" t="n">
        <v>7728</v>
      </c>
      <c r="I6496" t="n">
        <v>4125</v>
      </c>
      <c r="J6496" t="n">
        <v>4013</v>
      </c>
      <c r="K6496" t="n">
        <v>59223</v>
      </c>
      <c r="L6496" t="n">
        <v>290293</v>
      </c>
    </row>
    <row r="6497">
      <c r="A6497" s="9" t="n">
        <v>43021</v>
      </c>
      <c r="B6497" t="n">
        <v>21.08</v>
      </c>
      <c r="C6497" t="n">
        <v>39.87</v>
      </c>
      <c r="D6497" t="n">
        <v>7.85</v>
      </c>
      <c r="E6497" t="n">
        <v>26.2</v>
      </c>
      <c r="F6497" t="n">
        <v>20.284</v>
      </c>
      <c r="G6497" t="n">
        <v>42861</v>
      </c>
      <c r="H6497" t="n">
        <v>8013</v>
      </c>
      <c r="I6497" t="n">
        <v>4068</v>
      </c>
      <c r="J6497" t="n">
        <v>3941</v>
      </c>
      <c r="K6497" t="n">
        <v>58883</v>
      </c>
      <c r="L6497" t="n">
        <v>290293</v>
      </c>
    </row>
    <row r="6498">
      <c r="A6498" s="9" t="n">
        <v>43022</v>
      </c>
      <c r="B6498" t="n">
        <v>20.84</v>
      </c>
      <c r="C6498" t="n">
        <v>41.51</v>
      </c>
      <c r="D6498" t="n">
        <v>7.77</v>
      </c>
      <c r="E6498" t="n">
        <v>25.97</v>
      </c>
      <c r="F6498" t="n">
        <v>20.2048</v>
      </c>
      <c r="G6498" t="n">
        <v>42378</v>
      </c>
      <c r="H6498" t="n">
        <v>8343</v>
      </c>
      <c r="I6498" t="n">
        <v>4026</v>
      </c>
      <c r="J6498" t="n">
        <v>3906</v>
      </c>
      <c r="K6498" t="n">
        <v>58653</v>
      </c>
      <c r="L6498" t="n">
        <v>290293</v>
      </c>
    </row>
    <row r="6499">
      <c r="A6499" s="9" t="n">
        <v>43023</v>
      </c>
      <c r="B6499" t="n">
        <v>20.71</v>
      </c>
      <c r="C6499" t="n">
        <v>43.03</v>
      </c>
      <c r="D6499" t="n">
        <v>7.68</v>
      </c>
      <c r="E6499" t="n">
        <v>25.76</v>
      </c>
      <c r="F6499" t="n">
        <v>20.1896</v>
      </c>
      <c r="G6499" t="n">
        <v>42108</v>
      </c>
      <c r="H6499" t="n">
        <v>8649</v>
      </c>
      <c r="I6499" t="n">
        <v>3978</v>
      </c>
      <c r="J6499" t="n">
        <v>3874</v>
      </c>
      <c r="K6499" t="n">
        <v>58609</v>
      </c>
      <c r="L6499" t="n">
        <v>290293</v>
      </c>
    </row>
    <row r="6500">
      <c r="A6500" s="9" t="n">
        <v>43024</v>
      </c>
      <c r="B6500" t="n">
        <v>20.41</v>
      </c>
      <c r="C6500" t="n">
        <v>43.65</v>
      </c>
      <c r="D6500" t="n">
        <v>7.58</v>
      </c>
      <c r="E6500" t="n">
        <v>25.47</v>
      </c>
      <c r="F6500" t="n">
        <v>19.9884</v>
      </c>
      <c r="G6500" t="n">
        <v>41493</v>
      </c>
      <c r="H6500" t="n">
        <v>8773</v>
      </c>
      <c r="I6500" t="n">
        <v>3928</v>
      </c>
      <c r="J6500" t="n">
        <v>3831</v>
      </c>
      <c r="K6500" t="n">
        <v>58025</v>
      </c>
      <c r="L6500" t="n">
        <v>290293</v>
      </c>
    </row>
    <row r="6501">
      <c r="A6501" s="9" t="n">
        <v>43025</v>
      </c>
      <c r="B6501" t="n">
        <v>20.13</v>
      </c>
      <c r="C6501" t="n">
        <v>43.73</v>
      </c>
      <c r="D6501" t="n">
        <v>7.47</v>
      </c>
      <c r="E6501" t="n">
        <v>25.19</v>
      </c>
      <c r="F6501" t="n">
        <v>19.7645</v>
      </c>
      <c r="G6501" t="n">
        <v>40928</v>
      </c>
      <c r="H6501" t="n">
        <v>8790</v>
      </c>
      <c r="I6501" t="n">
        <v>3868</v>
      </c>
      <c r="J6501" t="n">
        <v>3789</v>
      </c>
      <c r="K6501" t="n">
        <v>57375</v>
      </c>
      <c r="L6501" t="n">
        <v>290293</v>
      </c>
    </row>
    <row r="6502">
      <c r="A6502" s="9" t="n">
        <v>43026</v>
      </c>
      <c r="B6502" t="n">
        <v>19.85</v>
      </c>
      <c r="C6502" t="n">
        <v>43.46</v>
      </c>
      <c r="D6502" t="n">
        <v>7.34</v>
      </c>
      <c r="E6502" t="n">
        <v>24.87</v>
      </c>
      <c r="F6502" t="n">
        <v>19.5158</v>
      </c>
      <c r="G6502" t="n">
        <v>40372</v>
      </c>
      <c r="H6502" t="n">
        <v>8736</v>
      </c>
      <c r="I6502" t="n">
        <v>3804</v>
      </c>
      <c r="J6502" t="n">
        <v>3741</v>
      </c>
      <c r="K6502" t="n">
        <v>56653</v>
      </c>
      <c r="L6502" t="n">
        <v>290293</v>
      </c>
    </row>
    <row r="6503">
      <c r="A6503" s="9" t="n">
        <v>43027</v>
      </c>
      <c r="B6503" t="n">
        <v>19.58</v>
      </c>
      <c r="C6503" t="n">
        <v>43.05</v>
      </c>
      <c r="D6503" t="n">
        <v>7.22</v>
      </c>
      <c r="E6503" t="n">
        <v>24.42</v>
      </c>
      <c r="F6503" t="n">
        <v>19.2516</v>
      </c>
      <c r="G6503" t="n">
        <v>39820</v>
      </c>
      <c r="H6503" t="n">
        <v>8652</v>
      </c>
      <c r="I6503" t="n">
        <v>3741</v>
      </c>
      <c r="J6503" t="n">
        <v>3673</v>
      </c>
      <c r="K6503" t="n">
        <v>55886</v>
      </c>
      <c r="L6503" t="n">
        <v>290293</v>
      </c>
    </row>
    <row r="6504">
      <c r="A6504" s="9" t="n">
        <v>43028</v>
      </c>
      <c r="B6504" t="n">
        <v>19.29</v>
      </c>
      <c r="C6504" t="n">
        <v>42.48</v>
      </c>
      <c r="D6504" t="n">
        <v>7.14</v>
      </c>
      <c r="E6504" t="n">
        <v>24.13</v>
      </c>
      <c r="F6504" t="n">
        <v>18.9757</v>
      </c>
      <c r="G6504" t="n">
        <v>39218</v>
      </c>
      <c r="H6504" t="n">
        <v>8538</v>
      </c>
      <c r="I6504" t="n">
        <v>3700</v>
      </c>
      <c r="J6504" t="n">
        <v>3629</v>
      </c>
      <c r="K6504" t="n">
        <v>55085</v>
      </c>
      <c r="L6504" t="n">
        <v>290293</v>
      </c>
    </row>
    <row r="6505">
      <c r="A6505" s="9" t="n">
        <v>43029</v>
      </c>
      <c r="B6505" t="n">
        <v>19.12</v>
      </c>
      <c r="C6505" t="n">
        <v>43</v>
      </c>
      <c r="D6505" t="n">
        <v>7.06</v>
      </c>
      <c r="E6505" t="n">
        <v>23.91</v>
      </c>
      <c r="F6505" t="n">
        <v>18.8661</v>
      </c>
      <c r="G6505" t="n">
        <v>38872</v>
      </c>
      <c r="H6505" t="n">
        <v>8642</v>
      </c>
      <c r="I6505" t="n">
        <v>3656</v>
      </c>
      <c r="J6505" t="n">
        <v>3597</v>
      </c>
      <c r="K6505" t="n">
        <v>54767</v>
      </c>
      <c r="L6505" t="n">
        <v>290293</v>
      </c>
    </row>
    <row r="6506">
      <c r="A6506" s="9" t="n">
        <v>43030</v>
      </c>
      <c r="B6506" t="n">
        <v>19.04</v>
      </c>
      <c r="C6506" t="n">
        <v>44.7</v>
      </c>
      <c r="D6506" t="n">
        <v>6.97</v>
      </c>
      <c r="E6506" t="n">
        <v>23.72</v>
      </c>
      <c r="F6506" t="n">
        <v>18.9037</v>
      </c>
      <c r="G6506" t="n">
        <v>38710</v>
      </c>
      <c r="H6506" t="n">
        <v>8985</v>
      </c>
      <c r="I6506" t="n">
        <v>3613</v>
      </c>
      <c r="J6506" t="n">
        <v>3568</v>
      </c>
      <c r="K6506" t="n">
        <v>54876</v>
      </c>
      <c r="L6506" t="n">
        <v>290293</v>
      </c>
    </row>
    <row r="6507">
      <c r="A6507" s="9" t="n">
        <v>43031</v>
      </c>
      <c r="B6507" t="n">
        <v>18.74</v>
      </c>
      <c r="C6507" t="n">
        <v>45.19</v>
      </c>
      <c r="D6507" t="n">
        <v>6.88</v>
      </c>
      <c r="E6507" t="n">
        <v>23.38</v>
      </c>
      <c r="F6507" t="n">
        <v>18.6966</v>
      </c>
      <c r="G6507" t="n">
        <v>38113</v>
      </c>
      <c r="H6507" t="n">
        <v>9084</v>
      </c>
      <c r="I6507" t="n">
        <v>3562</v>
      </c>
      <c r="J6507" t="n">
        <v>3516</v>
      </c>
      <c r="K6507" t="n">
        <v>54275</v>
      </c>
      <c r="L6507" t="n">
        <v>290293</v>
      </c>
    </row>
    <row r="6508">
      <c r="A6508" s="9" t="n">
        <v>43032</v>
      </c>
      <c r="B6508" t="n">
        <v>18.52</v>
      </c>
      <c r="C6508" t="n">
        <v>45.12</v>
      </c>
      <c r="D6508" t="n">
        <v>6.72</v>
      </c>
      <c r="E6508" t="n">
        <v>23.18</v>
      </c>
      <c r="F6508" t="n">
        <v>18.4965</v>
      </c>
      <c r="G6508" t="n">
        <v>37655</v>
      </c>
      <c r="H6508" t="n">
        <v>9070</v>
      </c>
      <c r="I6508" t="n">
        <v>3483</v>
      </c>
      <c r="J6508" t="n">
        <v>3486</v>
      </c>
      <c r="K6508" t="n">
        <v>53694</v>
      </c>
      <c r="L6508" t="n">
        <v>290293</v>
      </c>
    </row>
    <row r="6509">
      <c r="A6509" s="9" t="n">
        <v>43033</v>
      </c>
      <c r="B6509" t="n">
        <v>18.29</v>
      </c>
      <c r="C6509" t="n">
        <v>44.94</v>
      </c>
      <c r="D6509" t="n">
        <v>6.62</v>
      </c>
      <c r="E6509" t="n">
        <v>23</v>
      </c>
      <c r="F6509" t="n">
        <v>18.2998</v>
      </c>
      <c r="G6509" t="n">
        <v>37201</v>
      </c>
      <c r="H6509" t="n">
        <v>9032</v>
      </c>
      <c r="I6509" t="n">
        <v>3431</v>
      </c>
      <c r="J6509" t="n">
        <v>3459</v>
      </c>
      <c r="K6509" t="n">
        <v>53123</v>
      </c>
      <c r="L6509" t="n">
        <v>290293</v>
      </c>
    </row>
    <row r="6510">
      <c r="A6510" s="9" t="n">
        <v>43034</v>
      </c>
      <c r="B6510" t="n">
        <v>18.12</v>
      </c>
      <c r="C6510" t="n">
        <v>44.77</v>
      </c>
      <c r="D6510" t="n">
        <v>6.5</v>
      </c>
      <c r="E6510" t="n">
        <v>22.71</v>
      </c>
      <c r="F6510" t="n">
        <v>18.1275</v>
      </c>
      <c r="G6510" t="n">
        <v>36841</v>
      </c>
      <c r="H6510" t="n">
        <v>8998</v>
      </c>
      <c r="I6510" t="n">
        <v>3368</v>
      </c>
      <c r="J6510" t="n">
        <v>3416</v>
      </c>
      <c r="K6510" t="n">
        <v>52623</v>
      </c>
      <c r="L6510" t="n">
        <v>290293</v>
      </c>
    </row>
    <row r="6511">
      <c r="A6511" s="9" t="n">
        <v>43035</v>
      </c>
      <c r="B6511" t="n">
        <v>17.89</v>
      </c>
      <c r="C6511" t="n">
        <v>44.51</v>
      </c>
      <c r="D6511" t="n">
        <v>6.37</v>
      </c>
      <c r="E6511" t="n">
        <v>22.38</v>
      </c>
      <c r="F6511" t="n">
        <v>17.9119</v>
      </c>
      <c r="G6511" t="n">
        <v>36382</v>
      </c>
      <c r="H6511" t="n">
        <v>8947</v>
      </c>
      <c r="I6511" t="n">
        <v>3302</v>
      </c>
      <c r="J6511" t="n">
        <v>3366</v>
      </c>
      <c r="K6511" t="n">
        <v>51997</v>
      </c>
      <c r="L6511" t="n">
        <v>290293</v>
      </c>
    </row>
    <row r="6512">
      <c r="A6512" s="9" t="n">
        <v>43036</v>
      </c>
      <c r="B6512" t="n">
        <v>17.75</v>
      </c>
      <c r="C6512" t="n">
        <v>44.84</v>
      </c>
      <c r="D6512" t="n">
        <v>6.28</v>
      </c>
      <c r="E6512" t="n">
        <v>22.13</v>
      </c>
      <c r="F6512" t="n">
        <v>17.8075</v>
      </c>
      <c r="G6512" t="n">
        <v>36099</v>
      </c>
      <c r="H6512" t="n">
        <v>9012</v>
      </c>
      <c r="I6512" t="n">
        <v>3254</v>
      </c>
      <c r="J6512" t="n">
        <v>3329</v>
      </c>
      <c r="K6512" t="n">
        <v>51694</v>
      </c>
      <c r="L6512" t="n">
        <v>290293</v>
      </c>
    </row>
    <row r="6513">
      <c r="A6513" s="9" t="n">
        <v>43037</v>
      </c>
      <c r="B6513" t="n">
        <v>17.76</v>
      </c>
      <c r="C6513" t="n">
        <v>45.69</v>
      </c>
      <c r="D6513" t="n">
        <v>6.19</v>
      </c>
      <c r="E6513" t="n">
        <v>21.93</v>
      </c>
      <c r="F6513" t="n">
        <v>17.8437</v>
      </c>
      <c r="G6513" t="n">
        <v>36112</v>
      </c>
      <c r="H6513" t="n">
        <v>9183</v>
      </c>
      <c r="I6513" t="n">
        <v>3205</v>
      </c>
      <c r="J6513" t="n">
        <v>3299</v>
      </c>
      <c r="K6513" t="n">
        <v>51799</v>
      </c>
      <c r="L6513" t="n">
        <v>290293</v>
      </c>
    </row>
    <row r="6514">
      <c r="A6514" s="9" t="n">
        <v>43038</v>
      </c>
      <c r="B6514" t="n">
        <v>17.65</v>
      </c>
      <c r="C6514" t="n">
        <v>47.24</v>
      </c>
      <c r="D6514" t="n">
        <v>6.08</v>
      </c>
      <c r="E6514" t="n">
        <v>21.56</v>
      </c>
      <c r="F6514" t="n">
        <v>17.8344</v>
      </c>
      <c r="G6514" t="n">
        <v>35884</v>
      </c>
      <c r="H6514" t="n">
        <v>9496</v>
      </c>
      <c r="I6514" t="n">
        <v>3149</v>
      </c>
      <c r="J6514" t="n">
        <v>3243</v>
      </c>
      <c r="K6514" t="n">
        <v>51772</v>
      </c>
      <c r="L6514" t="n">
        <v>290293</v>
      </c>
    </row>
    <row r="6515">
      <c r="A6515" s="9" t="n">
        <v>43039</v>
      </c>
      <c r="B6515" t="n">
        <v>17.61</v>
      </c>
      <c r="C6515" t="n">
        <v>48.36</v>
      </c>
      <c r="D6515" t="n">
        <v>6</v>
      </c>
      <c r="E6515" t="n">
        <v>21.01</v>
      </c>
      <c r="F6515" t="n">
        <v>17.8416</v>
      </c>
      <c r="G6515" t="n">
        <v>35804</v>
      </c>
      <c r="H6515" t="n">
        <v>9721</v>
      </c>
      <c r="I6515" t="n">
        <v>3108</v>
      </c>
      <c r="J6515" t="n">
        <v>3160</v>
      </c>
      <c r="K6515" t="n">
        <v>51793</v>
      </c>
      <c r="L6515" t="n">
        <v>290293</v>
      </c>
    </row>
    <row r="6516">
      <c r="A6516" s="9" t="n">
        <v>43040</v>
      </c>
      <c r="B6516" t="n">
        <v>17.6</v>
      </c>
      <c r="C6516" t="n">
        <v>49.07</v>
      </c>
      <c r="D6516" t="n">
        <v>5.89</v>
      </c>
      <c r="E6516" t="n">
        <v>20.72</v>
      </c>
      <c r="F6516" t="n">
        <v>17.8506</v>
      </c>
      <c r="G6516" t="n">
        <v>35786</v>
      </c>
      <c r="H6516" t="n">
        <v>9863</v>
      </c>
      <c r="I6516" t="n">
        <v>3054</v>
      </c>
      <c r="J6516" t="n">
        <v>3116</v>
      </c>
      <c r="K6516" t="n">
        <v>51819</v>
      </c>
      <c r="L6516" t="n">
        <v>290293</v>
      </c>
    </row>
    <row r="6517">
      <c r="A6517" s="9" t="n">
        <v>43041</v>
      </c>
      <c r="B6517" t="n">
        <v>17.77</v>
      </c>
      <c r="C6517" t="n">
        <v>50.2</v>
      </c>
      <c r="D6517" t="n">
        <v>5.79</v>
      </c>
      <c r="E6517" t="n">
        <v>20.56</v>
      </c>
      <c r="F6517" t="n">
        <v>18.0218</v>
      </c>
      <c r="G6517" t="n">
        <v>36131</v>
      </c>
      <c r="H6517" t="n">
        <v>10091</v>
      </c>
      <c r="I6517" t="n">
        <v>3001</v>
      </c>
      <c r="J6517" t="n">
        <v>3093</v>
      </c>
      <c r="K6517" t="n">
        <v>52316</v>
      </c>
      <c r="L6517" t="n">
        <v>290293</v>
      </c>
    </row>
    <row r="6518">
      <c r="A6518" s="9" t="n">
        <v>43042</v>
      </c>
      <c r="B6518" t="n">
        <v>17.81</v>
      </c>
      <c r="C6518" t="n">
        <v>50.98</v>
      </c>
      <c r="D6518" t="n">
        <v>5.7</v>
      </c>
      <c r="E6518" t="n">
        <v>20.36</v>
      </c>
      <c r="F6518" t="n">
        <v>18.0755</v>
      </c>
      <c r="G6518" t="n">
        <v>36209</v>
      </c>
      <c r="H6518" t="n">
        <v>10246</v>
      </c>
      <c r="I6518" t="n">
        <v>2954</v>
      </c>
      <c r="J6518" t="n">
        <v>3063</v>
      </c>
      <c r="K6518" t="n">
        <v>52472</v>
      </c>
      <c r="L6518" t="n">
        <v>290293</v>
      </c>
    </row>
    <row r="6519">
      <c r="A6519" s="9" t="n">
        <v>43043</v>
      </c>
      <c r="B6519" t="n">
        <v>17.79</v>
      </c>
      <c r="C6519" t="n">
        <v>52.41</v>
      </c>
      <c r="D6519" t="n">
        <v>5.62</v>
      </c>
      <c r="E6519" t="n">
        <v>20.21</v>
      </c>
      <c r="F6519" t="n">
        <v>18.1413</v>
      </c>
      <c r="G6519" t="n">
        <v>36177</v>
      </c>
      <c r="H6519" t="n">
        <v>10535</v>
      </c>
      <c r="I6519" t="n">
        <v>2911</v>
      </c>
      <c r="J6519" t="n">
        <v>3040</v>
      </c>
      <c r="K6519" t="n">
        <v>52663</v>
      </c>
      <c r="L6519" t="n">
        <v>290293</v>
      </c>
    </row>
    <row r="6520">
      <c r="A6520" s="9" t="n">
        <v>43044</v>
      </c>
      <c r="B6520" t="n">
        <v>17.91</v>
      </c>
      <c r="C6520" t="n">
        <v>54.3</v>
      </c>
      <c r="D6520" t="n">
        <v>5.53</v>
      </c>
      <c r="E6520" t="n">
        <v>20.1</v>
      </c>
      <c r="F6520" t="n">
        <v>18.3373</v>
      </c>
      <c r="G6520" t="n">
        <v>36428</v>
      </c>
      <c r="H6520" t="n">
        <v>10915</v>
      </c>
      <c r="I6520" t="n">
        <v>2866</v>
      </c>
      <c r="J6520" t="n">
        <v>3023</v>
      </c>
      <c r="K6520" t="n">
        <v>53232</v>
      </c>
      <c r="L6520" t="n">
        <v>290293</v>
      </c>
    </row>
    <row r="6521">
      <c r="A6521" s="9" t="n">
        <v>43045</v>
      </c>
      <c r="B6521" t="n">
        <v>17.85</v>
      </c>
      <c r="C6521" t="n">
        <v>55.43</v>
      </c>
      <c r="D6521" t="n">
        <v>5.44</v>
      </c>
      <c r="E6521" t="n">
        <v>19.83</v>
      </c>
      <c r="F6521" t="n">
        <v>18.3391</v>
      </c>
      <c r="G6521" t="n">
        <v>36298</v>
      </c>
      <c r="H6521" t="n">
        <v>11141</v>
      </c>
      <c r="I6521" t="n">
        <v>2816</v>
      </c>
      <c r="J6521" t="n">
        <v>2982</v>
      </c>
      <c r="K6521" t="n">
        <v>53237</v>
      </c>
      <c r="L6521" t="n">
        <v>290293</v>
      </c>
    </row>
    <row r="6522">
      <c r="A6522" s="9" t="n">
        <v>43046</v>
      </c>
      <c r="B6522" t="n">
        <v>17.93</v>
      </c>
      <c r="C6522" t="n">
        <v>55.96</v>
      </c>
      <c r="D6522" t="n">
        <v>5.33</v>
      </c>
      <c r="E6522" t="n">
        <v>19.67</v>
      </c>
      <c r="F6522" t="n">
        <v>18.4073</v>
      </c>
      <c r="G6522" t="n">
        <v>36468</v>
      </c>
      <c r="H6522" t="n">
        <v>11248</v>
      </c>
      <c r="I6522" t="n">
        <v>2760</v>
      </c>
      <c r="J6522" t="n">
        <v>2959</v>
      </c>
      <c r="K6522" t="n">
        <v>53435</v>
      </c>
      <c r="L6522" t="n">
        <v>290293</v>
      </c>
    </row>
    <row r="6523">
      <c r="A6523" s="9" t="n">
        <v>43047</v>
      </c>
      <c r="B6523" t="n">
        <v>17.97</v>
      </c>
      <c r="C6523" t="n">
        <v>56.3</v>
      </c>
      <c r="D6523" t="n">
        <v>5.26</v>
      </c>
      <c r="E6523" t="n">
        <v>19.54</v>
      </c>
      <c r="F6523" t="n">
        <v>18.4376</v>
      </c>
      <c r="G6523" t="n">
        <v>36543</v>
      </c>
      <c r="H6523" t="n">
        <v>11317</v>
      </c>
      <c r="I6523" t="n">
        <v>2724</v>
      </c>
      <c r="J6523" t="n">
        <v>2939</v>
      </c>
      <c r="K6523" t="n">
        <v>53523</v>
      </c>
      <c r="L6523" t="n">
        <v>290293</v>
      </c>
    </row>
    <row r="6524">
      <c r="A6524" s="9" t="n">
        <v>43048</v>
      </c>
      <c r="B6524" t="n">
        <v>17.94</v>
      </c>
      <c r="C6524" t="n">
        <v>56.49</v>
      </c>
      <c r="D6524" t="n">
        <v>5.13</v>
      </c>
      <c r="E6524" t="n">
        <v>19.41</v>
      </c>
      <c r="F6524" t="n">
        <v>18.3973</v>
      </c>
      <c r="G6524" t="n">
        <v>36472</v>
      </c>
      <c r="H6524" t="n">
        <v>11355</v>
      </c>
      <c r="I6524" t="n">
        <v>2659</v>
      </c>
      <c r="J6524" t="n">
        <v>2920</v>
      </c>
      <c r="K6524" t="n">
        <v>53406</v>
      </c>
      <c r="L6524" t="n">
        <v>290293</v>
      </c>
    </row>
    <row r="6525">
      <c r="A6525" s="9" t="n">
        <v>43049</v>
      </c>
      <c r="B6525" t="n">
        <v>17.91</v>
      </c>
      <c r="C6525" t="n">
        <v>56.77</v>
      </c>
      <c r="D6525" t="n">
        <v>5.03</v>
      </c>
      <c r="E6525" t="n">
        <v>19.29</v>
      </c>
      <c r="F6525" t="n">
        <v>18.3756</v>
      </c>
      <c r="G6525" t="n">
        <v>36424</v>
      </c>
      <c r="H6525" t="n">
        <v>11411</v>
      </c>
      <c r="I6525" t="n">
        <v>2607</v>
      </c>
      <c r="J6525" t="n">
        <v>2901</v>
      </c>
      <c r="K6525" t="n">
        <v>53343</v>
      </c>
      <c r="L6525" t="n">
        <v>290293</v>
      </c>
    </row>
    <row r="6526">
      <c r="A6526" s="9" t="n">
        <v>43050</v>
      </c>
      <c r="B6526" t="n">
        <v>18.01</v>
      </c>
      <c r="C6526" t="n">
        <v>57.55</v>
      </c>
      <c r="D6526" t="n">
        <v>4.98</v>
      </c>
      <c r="E6526" t="n">
        <v>19.05</v>
      </c>
      <c r="F6526" t="n">
        <v>18.4765</v>
      </c>
      <c r="G6526" t="n">
        <v>36625</v>
      </c>
      <c r="H6526" t="n">
        <v>11567</v>
      </c>
      <c r="I6526" t="n">
        <v>2578</v>
      </c>
      <c r="J6526" t="n">
        <v>2866</v>
      </c>
      <c r="K6526" t="n">
        <v>53636</v>
      </c>
      <c r="L6526" t="n">
        <v>290293</v>
      </c>
    </row>
    <row r="6527">
      <c r="A6527" s="9" t="n">
        <v>43051</v>
      </c>
      <c r="B6527" t="n">
        <v>18.12</v>
      </c>
      <c r="C6527" t="n">
        <v>58.53</v>
      </c>
      <c r="D6527" t="n">
        <v>4.9</v>
      </c>
      <c r="E6527" t="n">
        <v>18.97</v>
      </c>
      <c r="F6527" t="n">
        <v>18.6016</v>
      </c>
      <c r="G6527" t="n">
        <v>36843</v>
      </c>
      <c r="H6527" t="n">
        <v>11764</v>
      </c>
      <c r="I6527" t="n">
        <v>2539</v>
      </c>
      <c r="J6527" t="n">
        <v>2853</v>
      </c>
      <c r="K6527" t="n">
        <v>53999</v>
      </c>
      <c r="L6527" t="n">
        <v>290293</v>
      </c>
    </row>
    <row r="6528">
      <c r="A6528" s="9" t="n">
        <v>43052</v>
      </c>
      <c r="B6528" t="n">
        <v>18.07</v>
      </c>
      <c r="C6528" t="n">
        <v>58.37</v>
      </c>
      <c r="D6528" t="n">
        <v>4.82</v>
      </c>
      <c r="E6528" t="n">
        <v>18.7</v>
      </c>
      <c r="F6528" t="n">
        <v>18.5271</v>
      </c>
      <c r="G6528" t="n">
        <v>36741</v>
      </c>
      <c r="H6528" t="n">
        <v>11732</v>
      </c>
      <c r="I6528" t="n">
        <v>2498</v>
      </c>
      <c r="J6528" t="n">
        <v>2812</v>
      </c>
      <c r="K6528" t="n">
        <v>53783</v>
      </c>
      <c r="L6528" t="n">
        <v>290293</v>
      </c>
    </row>
    <row r="6529">
      <c r="A6529" s="9" t="n">
        <v>43053</v>
      </c>
      <c r="B6529" t="n">
        <v>18.05</v>
      </c>
      <c r="C6529" t="n">
        <v>58.08</v>
      </c>
      <c r="D6529" t="n">
        <v>4.77</v>
      </c>
      <c r="E6529" t="n">
        <v>18.51</v>
      </c>
      <c r="F6529" t="n">
        <v>18.4741</v>
      </c>
      <c r="G6529" t="n">
        <v>36698</v>
      </c>
      <c r="H6529" t="n">
        <v>11674</v>
      </c>
      <c r="I6529" t="n">
        <v>2473</v>
      </c>
      <c r="J6529" t="n">
        <v>2784</v>
      </c>
      <c r="K6529" t="n">
        <v>53629</v>
      </c>
      <c r="L6529" t="n">
        <v>290293</v>
      </c>
    </row>
    <row r="6530">
      <c r="A6530" s="9" t="n">
        <v>43054</v>
      </c>
      <c r="B6530" t="n">
        <v>18.11</v>
      </c>
      <c r="C6530" t="n">
        <v>58.4</v>
      </c>
      <c r="D6530" t="n">
        <v>4.67</v>
      </c>
      <c r="E6530" t="n">
        <v>18.45</v>
      </c>
      <c r="F6530" t="n">
        <v>18.5161</v>
      </c>
      <c r="G6530" t="n">
        <v>36816</v>
      </c>
      <c r="H6530" t="n">
        <v>11738</v>
      </c>
      <c r="I6530" t="n">
        <v>2422</v>
      </c>
      <c r="J6530" t="n">
        <v>2775</v>
      </c>
      <c r="K6530" t="n">
        <v>53751</v>
      </c>
      <c r="L6530" t="n">
        <v>290293</v>
      </c>
    </row>
    <row r="6531">
      <c r="A6531" s="9" t="n">
        <v>43055</v>
      </c>
      <c r="B6531" t="n">
        <v>17.98</v>
      </c>
      <c r="C6531" t="n">
        <v>57.92</v>
      </c>
      <c r="D6531" t="n">
        <v>4.66</v>
      </c>
      <c r="E6531" t="n">
        <v>18.31</v>
      </c>
      <c r="F6531" t="n">
        <v>18.3842</v>
      </c>
      <c r="G6531" t="n">
        <v>36561</v>
      </c>
      <c r="H6531" t="n">
        <v>11641</v>
      </c>
      <c r="I6531" t="n">
        <v>2412</v>
      </c>
      <c r="J6531" t="n">
        <v>2754</v>
      </c>
      <c r="K6531" t="n">
        <v>53368</v>
      </c>
      <c r="L6531" t="n">
        <v>290293</v>
      </c>
    </row>
    <row r="6532">
      <c r="A6532" s="9" t="n">
        <v>43056</v>
      </c>
      <c r="B6532" t="n">
        <v>17.88</v>
      </c>
      <c r="C6532" t="n">
        <v>57.54</v>
      </c>
      <c r="D6532" t="n">
        <v>4.66</v>
      </c>
      <c r="E6532" t="n">
        <v>18.11</v>
      </c>
      <c r="F6532" t="n">
        <v>18.2798</v>
      </c>
      <c r="G6532" t="n">
        <v>36364</v>
      </c>
      <c r="H6532" t="n">
        <v>11565</v>
      </c>
      <c r="I6532" t="n">
        <v>2412</v>
      </c>
      <c r="J6532" t="n">
        <v>2724</v>
      </c>
      <c r="K6532" t="n">
        <v>53065</v>
      </c>
      <c r="L6532" t="n">
        <v>290293</v>
      </c>
    </row>
    <row r="6533">
      <c r="A6533" s="9" t="n">
        <v>43057</v>
      </c>
      <c r="B6533" t="n">
        <v>17.95</v>
      </c>
      <c r="C6533" t="n">
        <v>58.47</v>
      </c>
      <c r="D6533" t="n">
        <v>4.64</v>
      </c>
      <c r="E6533" t="n">
        <v>18.03</v>
      </c>
      <c r="F6533" t="n">
        <v>18.3818</v>
      </c>
      <c r="G6533" t="n">
        <v>36491</v>
      </c>
      <c r="H6533" t="n">
        <v>11752</v>
      </c>
      <c r="I6533" t="n">
        <v>2406</v>
      </c>
      <c r="J6533" t="n">
        <v>2712</v>
      </c>
      <c r="K6533" t="n">
        <v>53361</v>
      </c>
      <c r="L6533" t="n">
        <v>290293</v>
      </c>
    </row>
    <row r="6534">
      <c r="A6534" s="9" t="n">
        <v>43058</v>
      </c>
      <c r="B6534" t="n">
        <v>17.96</v>
      </c>
      <c r="C6534" t="n">
        <v>59.69</v>
      </c>
      <c r="D6534" t="n">
        <v>4.72</v>
      </c>
      <c r="E6534" t="n">
        <v>18.03</v>
      </c>
      <c r="F6534" t="n">
        <v>18.4896</v>
      </c>
      <c r="G6534" t="n">
        <v>36517</v>
      </c>
      <c r="H6534" t="n">
        <v>11998</v>
      </c>
      <c r="I6534" t="n">
        <v>2447</v>
      </c>
      <c r="J6534" t="n">
        <v>2712</v>
      </c>
      <c r="K6534" t="n">
        <v>53674</v>
      </c>
      <c r="L6534" t="n">
        <v>290293</v>
      </c>
    </row>
    <row r="6535">
      <c r="A6535" s="9" t="n">
        <v>43059</v>
      </c>
      <c r="B6535" t="n">
        <v>17.94</v>
      </c>
      <c r="C6535" t="n">
        <v>59.88</v>
      </c>
      <c r="D6535" t="n">
        <v>4.77</v>
      </c>
      <c r="E6535" t="n">
        <v>18.02</v>
      </c>
      <c r="F6535" t="n">
        <v>18.4955</v>
      </c>
      <c r="G6535" t="n">
        <v>36476</v>
      </c>
      <c r="H6535" t="n">
        <v>12036</v>
      </c>
      <c r="I6535" t="n">
        <v>2469</v>
      </c>
      <c r="J6535" t="n">
        <v>2710</v>
      </c>
      <c r="K6535" t="n">
        <v>53691</v>
      </c>
      <c r="L6535" t="n">
        <v>290293</v>
      </c>
    </row>
    <row r="6536">
      <c r="A6536" s="9" t="n">
        <v>43060</v>
      </c>
      <c r="B6536" t="n">
        <v>17.91</v>
      </c>
      <c r="C6536" t="n">
        <v>60.22</v>
      </c>
      <c r="D6536" t="n">
        <v>4.8</v>
      </c>
      <c r="E6536" t="n">
        <v>18</v>
      </c>
      <c r="F6536" t="n">
        <v>18.5044</v>
      </c>
      <c r="G6536" t="n">
        <v>36421</v>
      </c>
      <c r="H6536" t="n">
        <v>12104</v>
      </c>
      <c r="I6536" t="n">
        <v>2485</v>
      </c>
      <c r="J6536" t="n">
        <v>2707</v>
      </c>
      <c r="K6536" t="n">
        <v>53717</v>
      </c>
      <c r="L6536" t="n">
        <v>290293</v>
      </c>
    </row>
    <row r="6537">
      <c r="A6537" s="9" t="n">
        <v>43061</v>
      </c>
      <c r="B6537" t="n">
        <v>17.98</v>
      </c>
      <c r="C6537" t="n">
        <v>60.39</v>
      </c>
      <c r="D6537" t="n">
        <v>4.87</v>
      </c>
      <c r="E6537" t="n">
        <v>17.81</v>
      </c>
      <c r="F6537" t="n">
        <v>18.5654</v>
      </c>
      <c r="G6537" t="n">
        <v>36553</v>
      </c>
      <c r="H6537" t="n">
        <v>12139</v>
      </c>
      <c r="I6537" t="n">
        <v>2523</v>
      </c>
      <c r="J6537" t="n">
        <v>2679</v>
      </c>
      <c r="K6537" t="n">
        <v>53894</v>
      </c>
      <c r="L6537" t="n">
        <v>290293</v>
      </c>
    </row>
    <row r="6538">
      <c r="A6538" s="9" t="n">
        <v>43062</v>
      </c>
      <c r="B6538" t="n">
        <v>18.1</v>
      </c>
      <c r="C6538" t="n">
        <v>60.44</v>
      </c>
      <c r="D6538" t="n">
        <v>4.9</v>
      </c>
      <c r="E6538" t="n">
        <v>17.65</v>
      </c>
      <c r="F6538" t="n">
        <v>18.6494</v>
      </c>
      <c r="G6538" t="n">
        <v>36795</v>
      </c>
      <c r="H6538" t="n">
        <v>12148</v>
      </c>
      <c r="I6538" t="n">
        <v>2540</v>
      </c>
      <c r="J6538" t="n">
        <v>2655</v>
      </c>
      <c r="K6538" t="n">
        <v>54138</v>
      </c>
      <c r="L6538" t="n">
        <v>290293</v>
      </c>
    </row>
    <row r="6539">
      <c r="A6539" s="9" t="n">
        <v>43063</v>
      </c>
      <c r="B6539" t="n">
        <v>18.25</v>
      </c>
      <c r="C6539" t="n">
        <v>60.31</v>
      </c>
      <c r="D6539" t="n">
        <v>5.02</v>
      </c>
      <c r="E6539" t="n">
        <v>17.5</v>
      </c>
      <c r="F6539" t="n">
        <v>18.7597</v>
      </c>
      <c r="G6539" t="n">
        <v>37100</v>
      </c>
      <c r="H6539" t="n">
        <v>12123</v>
      </c>
      <c r="I6539" t="n">
        <v>2603</v>
      </c>
      <c r="J6539" t="n">
        <v>2632</v>
      </c>
      <c r="K6539" t="n">
        <v>54458</v>
      </c>
      <c r="L6539" t="n">
        <v>290293</v>
      </c>
    </row>
    <row r="6540">
      <c r="A6540" s="9" t="n">
        <v>43064</v>
      </c>
      <c r="B6540" t="n">
        <v>18.32</v>
      </c>
      <c r="C6540" t="n">
        <v>60.4</v>
      </c>
      <c r="D6540" t="n">
        <v>5.09</v>
      </c>
      <c r="E6540" t="n">
        <v>17.39</v>
      </c>
      <c r="F6540" t="n">
        <v>18.8213</v>
      </c>
      <c r="G6540" t="n">
        <v>37245</v>
      </c>
      <c r="H6540" t="n">
        <v>12141</v>
      </c>
      <c r="I6540" t="n">
        <v>2635</v>
      </c>
      <c r="J6540" t="n">
        <v>2616</v>
      </c>
      <c r="K6540" t="n">
        <v>54637</v>
      </c>
      <c r="L6540" t="n">
        <v>290293</v>
      </c>
    </row>
    <row r="6541">
      <c r="A6541" s="9" t="n">
        <v>43065</v>
      </c>
      <c r="B6541" t="n">
        <v>18.46</v>
      </c>
      <c r="C6541" t="n">
        <v>61.22</v>
      </c>
      <c r="D6541" t="n">
        <v>5.2</v>
      </c>
      <c r="E6541" t="n">
        <v>17.39</v>
      </c>
      <c r="F6541" t="n">
        <v>18.9963</v>
      </c>
      <c r="G6541" t="n">
        <v>37529</v>
      </c>
      <c r="H6541" t="n">
        <v>12305</v>
      </c>
      <c r="I6541" t="n">
        <v>2696</v>
      </c>
      <c r="J6541" t="n">
        <v>2615</v>
      </c>
      <c r="K6541" t="n">
        <v>55145</v>
      </c>
      <c r="L6541" t="n">
        <v>290293</v>
      </c>
    </row>
    <row r="6542">
      <c r="A6542" s="9" t="n">
        <v>43066</v>
      </c>
      <c r="B6542" t="n">
        <v>18.46</v>
      </c>
      <c r="C6542" t="n">
        <v>61.12</v>
      </c>
      <c r="D6542" t="n">
        <v>5.25</v>
      </c>
      <c r="E6542" t="n">
        <v>17.19</v>
      </c>
      <c r="F6542" t="n">
        <v>18.9936</v>
      </c>
      <c r="G6542" t="n">
        <v>37544</v>
      </c>
      <c r="H6542" t="n">
        <v>12285</v>
      </c>
      <c r="I6542" t="n">
        <v>2722</v>
      </c>
      <c r="J6542" t="n">
        <v>2586</v>
      </c>
      <c r="K6542" t="n">
        <v>55137</v>
      </c>
      <c r="L6542" t="n">
        <v>290293</v>
      </c>
    </row>
    <row r="6543">
      <c r="A6543" s="9" t="n">
        <v>43067</v>
      </c>
      <c r="B6543" t="n">
        <v>18.53</v>
      </c>
      <c r="C6543" t="n">
        <v>60.8</v>
      </c>
      <c r="D6543" t="n">
        <v>5.34</v>
      </c>
      <c r="E6543" t="n">
        <v>16.89</v>
      </c>
      <c r="F6543" t="n">
        <v>19.016</v>
      </c>
      <c r="G6543" t="n">
        <v>37677</v>
      </c>
      <c r="H6543" t="n">
        <v>12220</v>
      </c>
      <c r="I6543" t="n">
        <v>2764</v>
      </c>
      <c r="J6543" t="n">
        <v>2541</v>
      </c>
      <c r="K6543" t="n">
        <v>55202</v>
      </c>
      <c r="L6543" t="n">
        <v>290293</v>
      </c>
    </row>
    <row r="6544">
      <c r="A6544" s="9" t="n">
        <v>43068</v>
      </c>
      <c r="B6544" t="n">
        <v>18.63</v>
      </c>
      <c r="C6544" t="n">
        <v>60.41</v>
      </c>
      <c r="D6544" t="n">
        <v>5.41</v>
      </c>
      <c r="E6544" t="n">
        <v>16.44</v>
      </c>
      <c r="F6544" t="n">
        <v>19.0528</v>
      </c>
      <c r="G6544" t="n">
        <v>37890</v>
      </c>
      <c r="H6544" t="n">
        <v>12143</v>
      </c>
      <c r="I6544" t="n">
        <v>2804</v>
      </c>
      <c r="J6544" t="n">
        <v>2472</v>
      </c>
      <c r="K6544" t="n">
        <v>55309</v>
      </c>
      <c r="L6544" t="n">
        <v>290293</v>
      </c>
    </row>
    <row r="6545">
      <c r="A6545" s="9" t="n">
        <v>43069</v>
      </c>
      <c r="B6545" t="n">
        <v>18.74</v>
      </c>
      <c r="C6545" t="n">
        <v>59.97</v>
      </c>
      <c r="D6545" t="n">
        <v>5.49</v>
      </c>
      <c r="E6545" t="n">
        <v>16.13</v>
      </c>
      <c r="F6545" t="n">
        <v>19.0907</v>
      </c>
      <c r="G6545" t="n">
        <v>38098</v>
      </c>
      <c r="H6545" t="n">
        <v>12053</v>
      </c>
      <c r="I6545" t="n">
        <v>2842</v>
      </c>
      <c r="J6545" t="n">
        <v>2426</v>
      </c>
      <c r="K6545" t="n">
        <v>55419</v>
      </c>
      <c r="L6545" t="n">
        <v>290293</v>
      </c>
    </row>
    <row r="6546">
      <c r="A6546" s="9" t="n">
        <v>43070</v>
      </c>
      <c r="B6546" t="n">
        <v>18.82</v>
      </c>
      <c r="C6546" t="n">
        <v>59.58</v>
      </c>
      <c r="D6546" t="n">
        <v>5.62</v>
      </c>
      <c r="E6546" t="n">
        <v>15.98</v>
      </c>
      <c r="F6546" t="n">
        <v>19.1358</v>
      </c>
      <c r="G6546" t="n">
        <v>38253</v>
      </c>
      <c r="H6546" t="n">
        <v>11976</v>
      </c>
      <c r="I6546" t="n">
        <v>2911</v>
      </c>
      <c r="J6546" t="n">
        <v>2404</v>
      </c>
      <c r="K6546" t="n">
        <v>55544</v>
      </c>
      <c r="L6546" t="n">
        <v>290262</v>
      </c>
    </row>
    <row r="6547">
      <c r="A6547" s="9" t="n">
        <v>43071</v>
      </c>
      <c r="B6547" t="n">
        <v>19.07</v>
      </c>
      <c r="C6547" t="n">
        <v>59.24</v>
      </c>
      <c r="D6547" t="n">
        <v>5.77</v>
      </c>
      <c r="E6547" t="n">
        <v>15.93</v>
      </c>
      <c r="F6547" t="n">
        <v>19.3174</v>
      </c>
      <c r="G6547" t="n">
        <v>38775</v>
      </c>
      <c r="H6547" t="n">
        <v>11907</v>
      </c>
      <c r="I6547" t="n">
        <v>2992</v>
      </c>
      <c r="J6547" t="n">
        <v>2397</v>
      </c>
      <c r="K6547" t="n">
        <v>56071</v>
      </c>
      <c r="L6547" t="n">
        <v>290262</v>
      </c>
    </row>
    <row r="6548">
      <c r="A6548" s="9" t="n">
        <v>43072</v>
      </c>
      <c r="B6548" t="n">
        <v>19.42</v>
      </c>
      <c r="C6548" t="n">
        <v>59.14</v>
      </c>
      <c r="D6548" t="n">
        <v>5.95</v>
      </c>
      <c r="E6548" t="n">
        <v>15.9</v>
      </c>
      <c r="F6548" t="n">
        <v>19.5792</v>
      </c>
      <c r="G6548" t="n">
        <v>39469</v>
      </c>
      <c r="H6548" t="n">
        <v>11886</v>
      </c>
      <c r="I6548" t="n">
        <v>3083</v>
      </c>
      <c r="J6548" t="n">
        <v>2393</v>
      </c>
      <c r="K6548" t="n">
        <v>56831</v>
      </c>
      <c r="L6548" t="n">
        <v>290262</v>
      </c>
    </row>
    <row r="6549">
      <c r="A6549" s="9" t="n">
        <v>43073</v>
      </c>
      <c r="B6549" t="n">
        <v>19.46</v>
      </c>
      <c r="C6549" t="n">
        <v>58.56</v>
      </c>
      <c r="D6549" t="n">
        <v>6.18</v>
      </c>
      <c r="E6549" t="n">
        <v>15.77</v>
      </c>
      <c r="F6549" t="n">
        <v>19.6019</v>
      </c>
      <c r="G6549" t="n">
        <v>39552</v>
      </c>
      <c r="H6549" t="n">
        <v>11771</v>
      </c>
      <c r="I6549" t="n">
        <v>3202</v>
      </c>
      <c r="J6549" t="n">
        <v>2372</v>
      </c>
      <c r="K6549" t="n">
        <v>56897</v>
      </c>
      <c r="L6549" t="n">
        <v>290262</v>
      </c>
    </row>
    <row r="6550">
      <c r="A6550" s="9" t="n">
        <v>43074</v>
      </c>
      <c r="B6550" t="n">
        <v>19.56</v>
      </c>
      <c r="C6550" t="n">
        <v>57.93</v>
      </c>
      <c r="D6550" t="n">
        <v>6.39</v>
      </c>
      <c r="E6550" t="n">
        <v>15.57</v>
      </c>
      <c r="F6550" t="n">
        <v>19.6602</v>
      </c>
      <c r="G6550" t="n">
        <v>39767</v>
      </c>
      <c r="H6550" t="n">
        <v>11644</v>
      </c>
      <c r="I6550" t="n">
        <v>3312</v>
      </c>
      <c r="J6550" t="n">
        <v>2343</v>
      </c>
      <c r="K6550" t="n">
        <v>57066</v>
      </c>
      <c r="L6550" t="n">
        <v>290262</v>
      </c>
    </row>
    <row r="6551">
      <c r="A6551" s="9" t="n">
        <v>43075</v>
      </c>
      <c r="B6551" t="n">
        <v>19.69</v>
      </c>
      <c r="C6551" t="n">
        <v>57.51</v>
      </c>
      <c r="D6551" t="n">
        <v>6.63</v>
      </c>
      <c r="E6551" t="n">
        <v>15.37</v>
      </c>
      <c r="F6551" t="n">
        <v>19.7528</v>
      </c>
      <c r="G6551" t="n">
        <v>40026</v>
      </c>
      <c r="H6551" t="n">
        <v>11559</v>
      </c>
      <c r="I6551" t="n">
        <v>3437</v>
      </c>
      <c r="J6551" t="n">
        <v>2313</v>
      </c>
      <c r="K6551" t="n">
        <v>57335</v>
      </c>
      <c r="L6551" t="n">
        <v>290262</v>
      </c>
    </row>
    <row r="6552">
      <c r="A6552" s="9" t="n">
        <v>43076</v>
      </c>
      <c r="B6552" t="n">
        <v>19.72</v>
      </c>
      <c r="C6552" t="n">
        <v>57.08</v>
      </c>
      <c r="D6552" t="n">
        <v>6.89</v>
      </c>
      <c r="E6552" t="n">
        <v>15.41</v>
      </c>
      <c r="F6552" t="n">
        <v>19.7966</v>
      </c>
      <c r="G6552" t="n">
        <v>40097</v>
      </c>
      <c r="H6552" t="n">
        <v>11473</v>
      </c>
      <c r="I6552" t="n">
        <v>3573</v>
      </c>
      <c r="J6552" t="n">
        <v>2319</v>
      </c>
      <c r="K6552" t="n">
        <v>57462</v>
      </c>
      <c r="L6552" t="n">
        <v>290262</v>
      </c>
    </row>
    <row r="6553">
      <c r="A6553" s="9" t="n">
        <v>43077</v>
      </c>
      <c r="B6553" t="n">
        <v>19.79</v>
      </c>
      <c r="C6553" t="n">
        <v>56.5</v>
      </c>
      <c r="D6553" t="n">
        <v>7.16</v>
      </c>
      <c r="E6553" t="n">
        <v>15.6</v>
      </c>
      <c r="F6553" t="n">
        <v>19.8565</v>
      </c>
      <c r="G6553" t="n">
        <v>40221</v>
      </c>
      <c r="H6553" t="n">
        <v>11356</v>
      </c>
      <c r="I6553" t="n">
        <v>3712</v>
      </c>
      <c r="J6553" t="n">
        <v>2347</v>
      </c>
      <c r="K6553" t="n">
        <v>57636</v>
      </c>
      <c r="L6553" t="n">
        <v>290262</v>
      </c>
    </row>
    <row r="6554">
      <c r="A6554" s="9" t="n">
        <v>43078</v>
      </c>
      <c r="B6554" t="n">
        <v>19.92</v>
      </c>
      <c r="C6554" t="n">
        <v>56.01</v>
      </c>
      <c r="D6554" t="n">
        <v>7.4</v>
      </c>
      <c r="E6554" t="n">
        <v>15.74</v>
      </c>
      <c r="F6554" t="n">
        <v>19.9664</v>
      </c>
      <c r="G6554" t="n">
        <v>40494</v>
      </c>
      <c r="H6554" t="n">
        <v>11258</v>
      </c>
      <c r="I6554" t="n">
        <v>3835</v>
      </c>
      <c r="J6554" t="n">
        <v>2368</v>
      </c>
      <c r="K6554" t="n">
        <v>57955</v>
      </c>
      <c r="L6554" t="n">
        <v>290262</v>
      </c>
    </row>
    <row r="6555">
      <c r="A6555" s="9" t="n">
        <v>43079</v>
      </c>
      <c r="B6555" t="n">
        <v>20.15</v>
      </c>
      <c r="C6555" t="n">
        <v>55.78</v>
      </c>
      <c r="D6555" t="n">
        <v>7.75</v>
      </c>
      <c r="E6555" t="n">
        <v>16</v>
      </c>
      <c r="F6555" t="n">
        <v>20.1893</v>
      </c>
      <c r="G6555" t="n">
        <v>40967</v>
      </c>
      <c r="H6555" t="n">
        <v>11212</v>
      </c>
      <c r="I6555" t="n">
        <v>4016</v>
      </c>
      <c r="J6555" t="n">
        <v>2407</v>
      </c>
      <c r="K6555" t="n">
        <v>58602</v>
      </c>
      <c r="L6555" t="n">
        <v>290262</v>
      </c>
    </row>
    <row r="6556">
      <c r="A6556" s="9" t="n">
        <v>43080</v>
      </c>
      <c r="B6556" t="n">
        <v>20.11</v>
      </c>
      <c r="C6556" t="n">
        <v>55.14</v>
      </c>
      <c r="D6556" t="n">
        <v>8.08</v>
      </c>
      <c r="E6556" t="n">
        <v>16.1</v>
      </c>
      <c r="F6556" t="n">
        <v>20.1821</v>
      </c>
      <c r="G6556" t="n">
        <v>40888</v>
      </c>
      <c r="H6556" t="n">
        <v>11084</v>
      </c>
      <c r="I6556" t="n">
        <v>4187</v>
      </c>
      <c r="J6556" t="n">
        <v>2422</v>
      </c>
      <c r="K6556" t="n">
        <v>58581</v>
      </c>
      <c r="L6556" t="n">
        <v>290262</v>
      </c>
    </row>
    <row r="6557">
      <c r="A6557" s="9" t="n">
        <v>43081</v>
      </c>
      <c r="B6557" t="n">
        <v>20.22</v>
      </c>
      <c r="C6557" t="n">
        <v>54.62</v>
      </c>
      <c r="D6557" t="n">
        <v>8.31</v>
      </c>
      <c r="E6557" t="n">
        <v>16.22</v>
      </c>
      <c r="F6557" t="n">
        <v>20.2665</v>
      </c>
      <c r="G6557" t="n">
        <v>41098</v>
      </c>
      <c r="H6557" t="n">
        <v>10979</v>
      </c>
      <c r="I6557" t="n">
        <v>4308</v>
      </c>
      <c r="J6557" t="n">
        <v>2441</v>
      </c>
      <c r="K6557" t="n">
        <v>58826</v>
      </c>
      <c r="L6557" t="n">
        <v>290262</v>
      </c>
    </row>
    <row r="6558">
      <c r="A6558" s="9" t="n">
        <v>43082</v>
      </c>
      <c r="B6558" t="n">
        <v>20.25</v>
      </c>
      <c r="C6558" t="n">
        <v>54.03</v>
      </c>
      <c r="D6558" t="n">
        <v>8.550000000000001</v>
      </c>
      <c r="E6558" t="n">
        <v>16.32</v>
      </c>
      <c r="F6558" t="n">
        <v>20.2937</v>
      </c>
      <c r="G6558" t="n">
        <v>41162</v>
      </c>
      <c r="H6558" t="n">
        <v>10859</v>
      </c>
      <c r="I6558" t="n">
        <v>4429</v>
      </c>
      <c r="J6558" t="n">
        <v>2455</v>
      </c>
      <c r="K6558" t="n">
        <v>58905</v>
      </c>
      <c r="L6558" t="n">
        <v>290262</v>
      </c>
    </row>
    <row r="6559">
      <c r="A6559" s="9" t="n">
        <v>43083</v>
      </c>
      <c r="B6559" t="n">
        <v>20.22</v>
      </c>
      <c r="C6559" t="n">
        <v>53.29</v>
      </c>
      <c r="D6559" t="n">
        <v>8.73</v>
      </c>
      <c r="E6559" t="n">
        <v>16.58</v>
      </c>
      <c r="F6559" t="n">
        <v>20.2679</v>
      </c>
      <c r="G6559" t="n">
        <v>41098</v>
      </c>
      <c r="H6559" t="n">
        <v>10711</v>
      </c>
      <c r="I6559" t="n">
        <v>4527</v>
      </c>
      <c r="J6559" t="n">
        <v>2494</v>
      </c>
      <c r="K6559" t="n">
        <v>58830</v>
      </c>
      <c r="L6559" t="n">
        <v>290262</v>
      </c>
    </row>
    <row r="6560">
      <c r="A6560" s="9" t="n">
        <v>43084</v>
      </c>
      <c r="B6560" t="n">
        <v>20.19</v>
      </c>
      <c r="C6560" t="n">
        <v>52.7</v>
      </c>
      <c r="D6560" t="n">
        <v>8.859999999999999</v>
      </c>
      <c r="E6560" t="n">
        <v>16.88</v>
      </c>
      <c r="F6560" t="n">
        <v>20.2469</v>
      </c>
      <c r="G6560" t="n">
        <v>41045</v>
      </c>
      <c r="H6560" t="n">
        <v>10592</v>
      </c>
      <c r="I6560" t="n">
        <v>4592</v>
      </c>
      <c r="J6560" t="n">
        <v>2540</v>
      </c>
      <c r="K6560" t="n">
        <v>58769</v>
      </c>
      <c r="L6560" t="n">
        <v>290262</v>
      </c>
    </row>
    <row r="6561">
      <c r="A6561" s="9" t="n">
        <v>43085</v>
      </c>
      <c r="B6561" t="n">
        <v>20.37</v>
      </c>
      <c r="C6561" t="n">
        <v>52.16</v>
      </c>
      <c r="D6561" t="n">
        <v>8.93</v>
      </c>
      <c r="E6561" t="n">
        <v>17.23</v>
      </c>
      <c r="F6561" t="n">
        <v>20.3654</v>
      </c>
      <c r="G6561" t="n">
        <v>41410</v>
      </c>
      <c r="H6561" t="n">
        <v>10484</v>
      </c>
      <c r="I6561" t="n">
        <v>4626</v>
      </c>
      <c r="J6561" t="n">
        <v>2593</v>
      </c>
      <c r="K6561" t="n">
        <v>59113</v>
      </c>
      <c r="L6561" t="n">
        <v>290262</v>
      </c>
    </row>
    <row r="6562">
      <c r="A6562" s="9" t="n">
        <v>43086</v>
      </c>
      <c r="B6562" t="n">
        <v>20.61</v>
      </c>
      <c r="C6562" t="n">
        <v>51.97</v>
      </c>
      <c r="D6562" t="n">
        <v>9.06</v>
      </c>
      <c r="E6562" t="n">
        <v>17.76</v>
      </c>
      <c r="F6562" t="n">
        <v>20.5714</v>
      </c>
      <c r="G6562" t="n">
        <v>41898</v>
      </c>
      <c r="H6562" t="n">
        <v>10445</v>
      </c>
      <c r="I6562" t="n">
        <v>4696</v>
      </c>
      <c r="J6562" t="n">
        <v>2672</v>
      </c>
      <c r="K6562" t="n">
        <v>59711</v>
      </c>
      <c r="L6562" t="n">
        <v>290262</v>
      </c>
    </row>
    <row r="6563">
      <c r="A6563" s="9" t="n">
        <v>43087</v>
      </c>
      <c r="B6563" t="n">
        <v>20.65</v>
      </c>
      <c r="C6563" t="n">
        <v>51.43</v>
      </c>
      <c r="D6563" t="n">
        <v>9.27</v>
      </c>
      <c r="E6563" t="n">
        <v>18.18</v>
      </c>
      <c r="F6563" t="n">
        <v>20.6224</v>
      </c>
      <c r="G6563" t="n">
        <v>41981</v>
      </c>
      <c r="H6563" t="n">
        <v>10337</v>
      </c>
      <c r="I6563" t="n">
        <v>4805</v>
      </c>
      <c r="J6563" t="n">
        <v>2736</v>
      </c>
      <c r="K6563" t="n">
        <v>59859</v>
      </c>
      <c r="L6563" t="n">
        <v>290262</v>
      </c>
    </row>
    <row r="6564">
      <c r="A6564" s="9" t="n">
        <v>43088</v>
      </c>
      <c r="B6564" t="n">
        <v>20.69</v>
      </c>
      <c r="C6564" t="n">
        <v>50.69</v>
      </c>
      <c r="D6564" t="n">
        <v>9.470000000000001</v>
      </c>
      <c r="E6564" t="n">
        <v>18.5</v>
      </c>
      <c r="F6564" t="n">
        <v>20.6531</v>
      </c>
      <c r="G6564" t="n">
        <v>42069</v>
      </c>
      <c r="H6564" t="n">
        <v>10189</v>
      </c>
      <c r="I6564" t="n">
        <v>4906</v>
      </c>
      <c r="J6564" t="n">
        <v>2784</v>
      </c>
      <c r="K6564" t="n">
        <v>59948</v>
      </c>
      <c r="L6564" t="n">
        <v>290262</v>
      </c>
    </row>
    <row r="6565">
      <c r="A6565" s="9" t="n">
        <v>43089</v>
      </c>
      <c r="B6565" t="n">
        <v>20.71</v>
      </c>
      <c r="C6565" t="n">
        <v>50.25</v>
      </c>
      <c r="D6565" t="n">
        <v>9.699999999999999</v>
      </c>
      <c r="E6565" t="n">
        <v>18.65</v>
      </c>
      <c r="F6565" t="n">
        <v>20.6851</v>
      </c>
      <c r="G6565" t="n">
        <v>42108</v>
      </c>
      <c r="H6565" t="n">
        <v>10100</v>
      </c>
      <c r="I6565" t="n">
        <v>5027</v>
      </c>
      <c r="J6565" t="n">
        <v>2806</v>
      </c>
      <c r="K6565" t="n">
        <v>60041</v>
      </c>
      <c r="L6565" t="n">
        <v>290262</v>
      </c>
    </row>
    <row r="6566">
      <c r="A6566" s="9" t="n">
        <v>43090</v>
      </c>
      <c r="B6566" t="n">
        <v>20.72</v>
      </c>
      <c r="C6566" t="n">
        <v>50.18</v>
      </c>
      <c r="D6566" t="n">
        <v>9.98</v>
      </c>
      <c r="E6566" t="n">
        <v>18.9</v>
      </c>
      <c r="F6566" t="n">
        <v>20.7475</v>
      </c>
      <c r="G6566" t="n">
        <v>42120</v>
      </c>
      <c r="H6566" t="n">
        <v>10087</v>
      </c>
      <c r="I6566" t="n">
        <v>5171</v>
      </c>
      <c r="J6566" t="n">
        <v>2844</v>
      </c>
      <c r="K6566" t="n">
        <v>60222</v>
      </c>
      <c r="L6566" t="n">
        <v>290262</v>
      </c>
    </row>
    <row r="6567">
      <c r="A6567" s="9" t="n">
        <v>43091</v>
      </c>
      <c r="B6567" t="n">
        <v>20.81</v>
      </c>
      <c r="C6567" t="n">
        <v>49.96</v>
      </c>
      <c r="D6567" t="n">
        <v>10.13</v>
      </c>
      <c r="E6567" t="n">
        <v>19.25</v>
      </c>
      <c r="F6567" t="n">
        <v>20.8439</v>
      </c>
      <c r="G6567" t="n">
        <v>42312</v>
      </c>
      <c r="H6567" t="n">
        <v>10041</v>
      </c>
      <c r="I6567" t="n">
        <v>5252</v>
      </c>
      <c r="J6567" t="n">
        <v>2897</v>
      </c>
      <c r="K6567" t="n">
        <v>60502</v>
      </c>
      <c r="L6567" t="n">
        <v>290262</v>
      </c>
    </row>
    <row r="6568">
      <c r="A6568" s="9" t="n">
        <v>43092</v>
      </c>
      <c r="B6568" t="n">
        <v>20.93</v>
      </c>
      <c r="C6568" t="n">
        <v>50.03</v>
      </c>
      <c r="D6568" t="n">
        <v>10.35</v>
      </c>
      <c r="E6568" t="n">
        <v>19.88</v>
      </c>
      <c r="F6568" t="n">
        <v>21.001</v>
      </c>
      <c r="G6568" t="n">
        <v>42548</v>
      </c>
      <c r="H6568" t="n">
        <v>10056</v>
      </c>
      <c r="I6568" t="n">
        <v>5363</v>
      </c>
      <c r="J6568" t="n">
        <v>2991</v>
      </c>
      <c r="K6568" t="n">
        <v>60958</v>
      </c>
      <c r="L6568" t="n">
        <v>290262</v>
      </c>
    </row>
    <row r="6569">
      <c r="A6569" s="9" t="n">
        <v>43093</v>
      </c>
      <c r="B6569" t="n">
        <v>21.12</v>
      </c>
      <c r="C6569" t="n">
        <v>50.85</v>
      </c>
      <c r="D6569" t="n">
        <v>10.52</v>
      </c>
      <c r="E6569" t="n">
        <v>20.65</v>
      </c>
      <c r="F6569" t="n">
        <v>21.2629</v>
      </c>
      <c r="G6569" t="n">
        <v>42939</v>
      </c>
      <c r="H6569" t="n">
        <v>10220</v>
      </c>
      <c r="I6569" t="n">
        <v>5452</v>
      </c>
      <c r="J6569" t="n">
        <v>3107</v>
      </c>
      <c r="K6569" t="n">
        <v>61718</v>
      </c>
      <c r="L6569" t="n">
        <v>290262</v>
      </c>
    </row>
    <row r="6570">
      <c r="A6570" s="9" t="n">
        <v>43094</v>
      </c>
      <c r="B6570" t="n">
        <v>21.28</v>
      </c>
      <c r="C6570" t="n">
        <v>52.22</v>
      </c>
      <c r="D6570" t="n">
        <v>10.95</v>
      </c>
      <c r="E6570" t="n">
        <v>21.34</v>
      </c>
      <c r="F6570" t="n">
        <v>21.5812</v>
      </c>
      <c r="G6570" t="n">
        <v>43261</v>
      </c>
      <c r="H6570" t="n">
        <v>10497</v>
      </c>
      <c r="I6570" t="n">
        <v>5673</v>
      </c>
      <c r="J6570" t="n">
        <v>3211</v>
      </c>
      <c r="K6570" t="n">
        <v>62642</v>
      </c>
      <c r="L6570" t="n">
        <v>290262</v>
      </c>
    </row>
    <row r="6571">
      <c r="A6571" s="9" t="n">
        <v>43095</v>
      </c>
      <c r="B6571" t="n">
        <v>21.4</v>
      </c>
      <c r="C6571" t="n">
        <v>52.87</v>
      </c>
      <c r="D6571" t="n">
        <v>11.53</v>
      </c>
      <c r="E6571" t="n">
        <v>21.6</v>
      </c>
      <c r="F6571" t="n">
        <v>21.8261</v>
      </c>
      <c r="G6571" t="n">
        <v>43503</v>
      </c>
      <c r="H6571" t="n">
        <v>10626</v>
      </c>
      <c r="I6571" t="n">
        <v>5974</v>
      </c>
      <c r="J6571" t="n">
        <v>3250</v>
      </c>
      <c r="K6571" t="n">
        <v>63353</v>
      </c>
      <c r="L6571" t="n">
        <v>290262</v>
      </c>
    </row>
    <row r="6572">
      <c r="A6572" s="9" t="n">
        <v>43096</v>
      </c>
      <c r="B6572" t="n">
        <v>21.58</v>
      </c>
      <c r="C6572" t="n">
        <v>53.12</v>
      </c>
      <c r="D6572" t="n">
        <v>11.75</v>
      </c>
      <c r="E6572" t="n">
        <v>21.69</v>
      </c>
      <c r="F6572" t="n">
        <v>22.0129</v>
      </c>
      <c r="G6572" t="n">
        <v>43863</v>
      </c>
      <c r="H6572" t="n">
        <v>10677</v>
      </c>
      <c r="I6572" t="n">
        <v>6092</v>
      </c>
      <c r="J6572" t="n">
        <v>3263</v>
      </c>
      <c r="K6572" t="n">
        <v>63895</v>
      </c>
      <c r="L6572" t="n">
        <v>290262</v>
      </c>
    </row>
    <row r="6573">
      <c r="A6573" s="9" t="n">
        <v>43097</v>
      </c>
      <c r="B6573" t="n">
        <v>21.77</v>
      </c>
      <c r="C6573" t="n">
        <v>53.23</v>
      </c>
      <c r="D6573" t="n">
        <v>12.07</v>
      </c>
      <c r="E6573" t="n">
        <v>21.87</v>
      </c>
      <c r="F6573" t="n">
        <v>22.2254</v>
      </c>
      <c r="G6573" t="n">
        <v>44264</v>
      </c>
      <c r="H6573" t="n">
        <v>10700</v>
      </c>
      <c r="I6573" t="n">
        <v>6258</v>
      </c>
      <c r="J6573" t="n">
        <v>3290</v>
      </c>
      <c r="K6573" t="n">
        <v>64512</v>
      </c>
      <c r="L6573" t="n">
        <v>290262</v>
      </c>
    </row>
    <row r="6574">
      <c r="A6574" s="9" t="n">
        <v>43098</v>
      </c>
      <c r="B6574" t="n">
        <v>22.01</v>
      </c>
      <c r="C6574" t="n">
        <v>54.05</v>
      </c>
      <c r="D6574" t="n">
        <v>12.34</v>
      </c>
      <c r="E6574" t="n">
        <v>22.22</v>
      </c>
      <c r="F6574" t="n">
        <v>22.5131</v>
      </c>
      <c r="G6574" t="n">
        <v>44744</v>
      </c>
      <c r="H6574" t="n">
        <v>10864</v>
      </c>
      <c r="I6574" t="n">
        <v>6396</v>
      </c>
      <c r="J6574" t="n">
        <v>3343</v>
      </c>
      <c r="K6574" t="n">
        <v>65347</v>
      </c>
      <c r="L6574" t="n">
        <v>290262</v>
      </c>
    </row>
    <row r="6575">
      <c r="A6575" s="9" t="n">
        <v>43099</v>
      </c>
      <c r="B6575" t="n">
        <v>22.27</v>
      </c>
      <c r="C6575" t="n">
        <v>55.48</v>
      </c>
      <c r="D6575" t="n">
        <v>12.61</v>
      </c>
      <c r="E6575" t="n">
        <v>22.71</v>
      </c>
      <c r="F6575" t="n">
        <v>22.8666</v>
      </c>
      <c r="G6575" t="n">
        <v>45269</v>
      </c>
      <c r="H6575" t="n">
        <v>11152</v>
      </c>
      <c r="I6575" t="n">
        <v>6535</v>
      </c>
      <c r="J6575" t="n">
        <v>3417</v>
      </c>
      <c r="K6575" t="n">
        <v>66373</v>
      </c>
      <c r="L6575" t="n">
        <v>290262</v>
      </c>
    </row>
    <row r="6576">
      <c r="A6576" s="9" t="n">
        <v>43100</v>
      </c>
      <c r="B6576" t="n">
        <v>22.6</v>
      </c>
      <c r="C6576" t="n">
        <v>57.05</v>
      </c>
      <c r="D6576" t="n">
        <v>12.7</v>
      </c>
      <c r="E6576" t="n">
        <v>23.32</v>
      </c>
      <c r="F6576" t="n">
        <v>23.2518</v>
      </c>
      <c r="G6576" t="n">
        <v>45936</v>
      </c>
      <c r="H6576" t="n">
        <v>11466</v>
      </c>
      <c r="I6576" t="n">
        <v>6581</v>
      </c>
      <c r="J6576" t="n">
        <v>3508</v>
      </c>
      <c r="K6576" t="n">
        <v>67491</v>
      </c>
      <c r="L6576" t="n">
        <v>290262</v>
      </c>
    </row>
    <row r="6577">
      <c r="A6577" s="9" t="n">
        <v>43101</v>
      </c>
      <c r="B6577" t="n">
        <v>22.8917</v>
      </c>
      <c r="C6577" t="n">
        <v>58.4784</v>
      </c>
      <c r="D6577" t="n">
        <v>12.9056</v>
      </c>
      <c r="E6577" t="n">
        <v>23.9466</v>
      </c>
      <c r="F6577" t="n">
        <v>23.5551</v>
      </c>
      <c r="G6577" t="n">
        <v>46399.625</v>
      </c>
      <c r="H6577" t="n">
        <v>11354.1416</v>
      </c>
      <c r="I6577" t="n">
        <v>6659.5752</v>
      </c>
      <c r="J6577" t="n">
        <v>3631.4709</v>
      </c>
      <c r="K6577" t="n">
        <v>68044.81269999999</v>
      </c>
      <c r="L6577" t="n">
        <v>288874.8555</v>
      </c>
    </row>
    <row r="6578">
      <c r="A6578" s="9" t="n">
        <v>43102</v>
      </c>
      <c r="B6578" t="n">
        <v>23.2611</v>
      </c>
      <c r="C6578" t="n">
        <v>59.5735</v>
      </c>
      <c r="D6578" t="n">
        <v>13.289</v>
      </c>
      <c r="E6578" t="n">
        <v>23.8704</v>
      </c>
      <c r="F6578" t="n">
        <v>23.9524</v>
      </c>
      <c r="G6578" t="n">
        <v>47148.2891</v>
      </c>
      <c r="H6578" t="n">
        <v>11566.7715</v>
      </c>
      <c r="I6578" t="n">
        <v>6857.4209</v>
      </c>
      <c r="J6578" t="n">
        <v>3619.916</v>
      </c>
      <c r="K6578" t="n">
        <v>69192.39750000001</v>
      </c>
      <c r="L6578" t="n">
        <v>288874.8555</v>
      </c>
    </row>
    <row r="6579">
      <c r="A6579" s="9" t="n">
        <v>43103</v>
      </c>
      <c r="B6579" t="n">
        <v>23.5632</v>
      </c>
      <c r="C6579" t="n">
        <v>60.3044</v>
      </c>
      <c r="D6579" t="n">
        <v>13.4927</v>
      </c>
      <c r="E6579" t="n">
        <v>23.5785</v>
      </c>
      <c r="F6579" t="n">
        <v>24.2345</v>
      </c>
      <c r="G6579" t="n">
        <v>47760.6484</v>
      </c>
      <c r="H6579" t="n">
        <v>11708.6787</v>
      </c>
      <c r="I6579" t="n">
        <v>6962.5239</v>
      </c>
      <c r="J6579" t="n">
        <v>3575.6541</v>
      </c>
      <c r="K6579" t="n">
        <v>70007.50509999999</v>
      </c>
      <c r="L6579" t="n">
        <v>288874.8555</v>
      </c>
    </row>
    <row r="6580">
      <c r="A6580" s="9" t="n">
        <v>43104</v>
      </c>
      <c r="B6580" t="n">
        <v>23.9493</v>
      </c>
      <c r="C6580" t="n">
        <v>60.8795</v>
      </c>
      <c r="D6580" t="n">
        <v>13.6897</v>
      </c>
      <c r="E6580" t="n">
        <v>23.3119</v>
      </c>
      <c r="F6580" t="n">
        <v>24.5653</v>
      </c>
      <c r="G6580" t="n">
        <v>48543.3359</v>
      </c>
      <c r="H6580" t="n">
        <v>11820.334</v>
      </c>
      <c r="I6580" t="n">
        <v>7064.1519</v>
      </c>
      <c r="J6580" t="n">
        <v>3535.2209</v>
      </c>
      <c r="K6580" t="n">
        <v>70963.04270000001</v>
      </c>
      <c r="L6580" t="n">
        <v>288874.8555</v>
      </c>
    </row>
    <row r="6581">
      <c r="A6581" s="9" t="n">
        <v>43105</v>
      </c>
      <c r="B6581" t="n">
        <v>24.3733</v>
      </c>
      <c r="C6581" t="n">
        <v>61.189</v>
      </c>
      <c r="D6581" t="n">
        <v>13.8142</v>
      </c>
      <c r="E6581" t="n">
        <v>23.164</v>
      </c>
      <c r="F6581" t="n">
        <v>24.8981</v>
      </c>
      <c r="G6581" t="n">
        <v>49402.7891</v>
      </c>
      <c r="H6581" t="n">
        <v>11880.4414</v>
      </c>
      <c r="I6581" t="n">
        <v>7128.438</v>
      </c>
      <c r="J6581" t="n">
        <v>3512.7939</v>
      </c>
      <c r="K6581" t="n">
        <v>71924.4624</v>
      </c>
      <c r="L6581" t="n">
        <v>288874.8555</v>
      </c>
    </row>
    <row r="6582">
      <c r="A6582" s="9" t="n">
        <v>43106</v>
      </c>
      <c r="B6582" t="n">
        <v>24.8706</v>
      </c>
      <c r="C6582" t="n">
        <v>61.6507</v>
      </c>
      <c r="D6582" t="n">
        <v>13.9405</v>
      </c>
      <c r="E6582" t="n">
        <v>23.2284</v>
      </c>
      <c r="F6582" t="n">
        <v>25.304</v>
      </c>
      <c r="G6582" t="n">
        <v>50410.6953</v>
      </c>
      <c r="H6582" t="n">
        <v>11970.0693</v>
      </c>
      <c r="I6582" t="n">
        <v>7193.6108</v>
      </c>
      <c r="J6582" t="n">
        <v>3522.5549</v>
      </c>
      <c r="K6582" t="n">
        <v>73096.9304</v>
      </c>
      <c r="L6582" t="n">
        <v>288874.8555</v>
      </c>
    </row>
    <row r="6583">
      <c r="A6583" s="9" t="n">
        <v>43107</v>
      </c>
      <c r="B6583" t="n">
        <v>25.4313</v>
      </c>
      <c r="C6583" t="n">
        <v>62.4209</v>
      </c>
      <c r="D6583" t="n">
        <v>14.0911</v>
      </c>
      <c r="E6583" t="n">
        <v>23.6728</v>
      </c>
      <c r="F6583" t="n">
        <v>25.7994</v>
      </c>
      <c r="G6583" t="n">
        <v>51547.0977</v>
      </c>
      <c r="H6583" t="n">
        <v>12119.6143</v>
      </c>
      <c r="I6583" t="n">
        <v>7271.3232</v>
      </c>
      <c r="J6583" t="n">
        <v>3589.946</v>
      </c>
      <c r="K6583" t="n">
        <v>74527.98119999999</v>
      </c>
      <c r="L6583" t="n">
        <v>288874.8555</v>
      </c>
    </row>
    <row r="6584">
      <c r="A6584" s="9" t="n">
        <v>43108</v>
      </c>
      <c r="B6584" t="n">
        <v>26.0094</v>
      </c>
      <c r="C6584" t="n">
        <v>62.5954</v>
      </c>
      <c r="D6584" t="n">
        <v>14.3101</v>
      </c>
      <c r="E6584" t="n">
        <v>23.9824</v>
      </c>
      <c r="F6584" t="n">
        <v>26.2722</v>
      </c>
      <c r="G6584" t="n">
        <v>52718.9727</v>
      </c>
      <c r="H6584" t="n">
        <v>12153.4961</v>
      </c>
      <c r="I6584" t="n">
        <v>7384.3062</v>
      </c>
      <c r="J6584" t="n">
        <v>3636.8979</v>
      </c>
      <c r="K6584" t="n">
        <v>75893.67290000001</v>
      </c>
      <c r="L6584" t="n">
        <v>288874.8555</v>
      </c>
    </row>
    <row r="6585">
      <c r="A6585" s="9" t="n">
        <v>43109</v>
      </c>
      <c r="B6585" t="n">
        <v>26.6514</v>
      </c>
      <c r="C6585" t="n">
        <v>62.7073</v>
      </c>
      <c r="D6585" t="n">
        <v>14.5226</v>
      </c>
      <c r="E6585" t="n">
        <v>24.291</v>
      </c>
      <c r="F6585" t="n">
        <v>26.7843</v>
      </c>
      <c r="G6585" t="n">
        <v>54020.2148</v>
      </c>
      <c r="H6585" t="n">
        <v>12175.2256</v>
      </c>
      <c r="I6585" t="n">
        <v>7493.9468</v>
      </c>
      <c r="J6585" t="n">
        <v>3683.7019</v>
      </c>
      <c r="K6585" t="n">
        <v>77373.0891</v>
      </c>
      <c r="L6585" t="n">
        <v>288874.8555</v>
      </c>
    </row>
    <row r="6586">
      <c r="A6586" s="9" t="n">
        <v>43110</v>
      </c>
      <c r="B6586" t="n">
        <v>27.2789</v>
      </c>
      <c r="C6586" t="n">
        <v>62.6754</v>
      </c>
      <c r="D6586" t="n">
        <v>14.7405</v>
      </c>
      <c r="E6586" t="n">
        <v>24.5008</v>
      </c>
      <c r="F6586" t="n">
        <v>27.2724</v>
      </c>
      <c r="G6586" t="n">
        <v>55292.1758</v>
      </c>
      <c r="H6586" t="n">
        <v>12169.0371</v>
      </c>
      <c r="I6586" t="n">
        <v>7606.3911</v>
      </c>
      <c r="J6586" t="n">
        <v>3715.522</v>
      </c>
      <c r="K6586" t="n">
        <v>78783.126</v>
      </c>
      <c r="L6586" t="n">
        <v>288874.8555</v>
      </c>
    </row>
    <row r="6587">
      <c r="A6587" s="9" t="n">
        <v>43111</v>
      </c>
      <c r="B6587" t="n">
        <v>27.7754</v>
      </c>
      <c r="C6587" t="n">
        <v>62.8139</v>
      </c>
      <c r="D6587" t="n">
        <v>14.9437</v>
      </c>
      <c r="E6587" t="n">
        <v>24.7311</v>
      </c>
      <c r="F6587" t="n">
        <v>27.6784</v>
      </c>
      <c r="G6587" t="n">
        <v>56298.4688</v>
      </c>
      <c r="H6587" t="n">
        <v>12195.915</v>
      </c>
      <c r="I6587" t="n">
        <v>7711.2529</v>
      </c>
      <c r="J6587" t="n">
        <v>3750.4399</v>
      </c>
      <c r="K6587" t="n">
        <v>79956.07670000001</v>
      </c>
      <c r="L6587" t="n">
        <v>288874.8555</v>
      </c>
    </row>
    <row r="6588">
      <c r="A6588" s="9" t="n">
        <v>43112</v>
      </c>
      <c r="B6588" t="n">
        <v>28.175</v>
      </c>
      <c r="C6588" t="n">
        <v>63.0398</v>
      </c>
      <c r="D6588" t="n">
        <v>15.1489</v>
      </c>
      <c r="E6588" t="n">
        <v>24.963</v>
      </c>
      <c r="F6588" t="n">
        <v>28.0229</v>
      </c>
      <c r="G6588" t="n">
        <v>57108.4492</v>
      </c>
      <c r="H6588" t="n">
        <v>12239.7754</v>
      </c>
      <c r="I6588" t="n">
        <v>7817.167</v>
      </c>
      <c r="J6588" t="n">
        <v>3785.6111</v>
      </c>
      <c r="K6588" t="n">
        <v>80951.0027</v>
      </c>
      <c r="L6588" t="n">
        <v>288874.8555</v>
      </c>
    </row>
    <row r="6589">
      <c r="A6589" s="9" t="n">
        <v>43113</v>
      </c>
      <c r="B6589" t="n">
        <v>28.5273</v>
      </c>
      <c r="C6589" t="n">
        <v>63.3599</v>
      </c>
      <c r="D6589" t="n">
        <v>15.3316</v>
      </c>
      <c r="E6589" t="n">
        <v>25.3201</v>
      </c>
      <c r="F6589" t="n">
        <v>28.3429</v>
      </c>
      <c r="G6589" t="n">
        <v>57822.4883</v>
      </c>
      <c r="H6589" t="n">
        <v>12301.9414</v>
      </c>
      <c r="I6589" t="n">
        <v>7911.3999</v>
      </c>
      <c r="J6589" t="n">
        <v>3839.7629</v>
      </c>
      <c r="K6589" t="n">
        <v>81875.5925</v>
      </c>
      <c r="L6589" t="n">
        <v>288874.8555</v>
      </c>
    </row>
    <row r="6590">
      <c r="A6590" s="9" t="n">
        <v>43114</v>
      </c>
      <c r="B6590" t="n">
        <v>28.9349</v>
      </c>
      <c r="C6590" t="n">
        <v>64.0829</v>
      </c>
      <c r="D6590" t="n">
        <v>15.4499</v>
      </c>
      <c r="E6590" t="n">
        <v>26.0381</v>
      </c>
      <c r="F6590" t="n">
        <v>28.7363</v>
      </c>
      <c r="G6590" t="n">
        <v>58648.6367</v>
      </c>
      <c r="H6590" t="n">
        <v>12442.3057</v>
      </c>
      <c r="I6590" t="n">
        <v>7972.4888</v>
      </c>
      <c r="J6590" t="n">
        <v>3948.646</v>
      </c>
      <c r="K6590" t="n">
        <v>83012.07709999999</v>
      </c>
      <c r="L6590" t="n">
        <v>288874.8555</v>
      </c>
    </row>
    <row r="6591">
      <c r="A6591" s="9" t="n">
        <v>43115</v>
      </c>
      <c r="B6591" t="n">
        <v>29.182</v>
      </c>
      <c r="C6591" t="n">
        <v>64.5926</v>
      </c>
      <c r="D6591" t="n">
        <v>15.5931</v>
      </c>
      <c r="E6591" t="n">
        <v>26.4821</v>
      </c>
      <c r="F6591" t="n">
        <v>28.9929</v>
      </c>
      <c r="G6591" t="n">
        <v>59149.6172</v>
      </c>
      <c r="H6591" t="n">
        <v>12541.2793</v>
      </c>
      <c r="I6591" t="n">
        <v>8046.3462</v>
      </c>
      <c r="J6591" t="n">
        <v>4015.9819</v>
      </c>
      <c r="K6591" t="n">
        <v>83753.2246</v>
      </c>
      <c r="L6591" t="n">
        <v>288874.8555</v>
      </c>
    </row>
    <row r="6592">
      <c r="A6592" s="9" t="n">
        <v>43116</v>
      </c>
      <c r="B6592" t="n">
        <v>29.408</v>
      </c>
      <c r="C6592" t="n">
        <v>65.24509999999999</v>
      </c>
      <c r="D6592" t="n">
        <v>15.7238</v>
      </c>
      <c r="E6592" t="n">
        <v>26.963</v>
      </c>
      <c r="F6592" t="n">
        <v>29.2439</v>
      </c>
      <c r="G6592" t="n">
        <v>59607.5859</v>
      </c>
      <c r="H6592" t="n">
        <v>12667.9697</v>
      </c>
      <c r="I6592" t="n">
        <v>8113.8071</v>
      </c>
      <c r="J6592" t="n">
        <v>4088.9041</v>
      </c>
      <c r="K6592" t="n">
        <v>84478.2668</v>
      </c>
      <c r="L6592" t="n">
        <v>288874.8555</v>
      </c>
    </row>
    <row r="6593">
      <c r="A6593" s="9" t="n">
        <v>43117</v>
      </c>
      <c r="B6593" t="n">
        <v>29.6039</v>
      </c>
      <c r="C6593" t="n">
        <v>66.09480000000001</v>
      </c>
      <c r="D6593" t="n">
        <v>15.8056</v>
      </c>
      <c r="E6593" t="n">
        <v>27.5251</v>
      </c>
      <c r="F6593" t="n">
        <v>29.4826</v>
      </c>
      <c r="G6593" t="n">
        <v>60004.7031</v>
      </c>
      <c r="H6593" t="n">
        <v>12832.9355</v>
      </c>
      <c r="I6593" t="n">
        <v>8155.9922</v>
      </c>
      <c r="J6593" t="n">
        <v>4174.1479</v>
      </c>
      <c r="K6593" t="n">
        <v>85167.7788</v>
      </c>
      <c r="L6593" t="n">
        <v>288874.8555</v>
      </c>
    </row>
    <row r="6594">
      <c r="A6594" s="9" t="n">
        <v>43118</v>
      </c>
      <c r="B6594" t="n">
        <v>29.7478</v>
      </c>
      <c r="C6594" t="n">
        <v>67.09610000000001</v>
      </c>
      <c r="D6594" t="n">
        <v>15.88</v>
      </c>
      <c r="E6594" t="n">
        <v>27.8586</v>
      </c>
      <c r="F6594" t="n">
        <v>29.6816</v>
      </c>
      <c r="G6594" t="n">
        <v>60296.3164</v>
      </c>
      <c r="H6594" t="n">
        <v>13027.3438</v>
      </c>
      <c r="I6594" t="n">
        <v>8194.424800000001</v>
      </c>
      <c r="J6594" t="n">
        <v>4224.7271</v>
      </c>
      <c r="K6594" t="n">
        <v>85742.81200000001</v>
      </c>
      <c r="L6594" t="n">
        <v>288874.8555</v>
      </c>
    </row>
    <row r="6595">
      <c r="A6595" s="9" t="n">
        <v>43119</v>
      </c>
      <c r="B6595" t="n">
        <v>29.8225</v>
      </c>
      <c r="C6595" t="n">
        <v>67.9473</v>
      </c>
      <c r="D6595" t="n">
        <v>15.9707</v>
      </c>
      <c r="E6595" t="n">
        <v>27.9745</v>
      </c>
      <c r="F6595" t="n">
        <v>29.8136</v>
      </c>
      <c r="G6595" t="n">
        <v>60447.8672</v>
      </c>
      <c r="H6595" t="n">
        <v>13192.6133</v>
      </c>
      <c r="I6595" t="n">
        <v>8241.218800000001</v>
      </c>
      <c r="J6595" t="n">
        <v>4242.3071</v>
      </c>
      <c r="K6595" t="n">
        <v>86124.00629999999</v>
      </c>
      <c r="L6595" t="n">
        <v>288874.8555</v>
      </c>
    </row>
    <row r="6596">
      <c r="A6596" s="9" t="n">
        <v>43120</v>
      </c>
      <c r="B6596" t="n">
        <v>30.0164</v>
      </c>
      <c r="C6596" t="n">
        <v>68.7518</v>
      </c>
      <c r="D6596" t="n">
        <v>16.0603</v>
      </c>
      <c r="E6596" t="n">
        <v>28.0116</v>
      </c>
      <c r="F6596" t="n">
        <v>30.0216</v>
      </c>
      <c r="G6596" t="n">
        <v>60840.8047</v>
      </c>
      <c r="H6596" t="n">
        <v>13348.8213</v>
      </c>
      <c r="I6596" t="n">
        <v>8287.425800000001</v>
      </c>
      <c r="J6596" t="n">
        <v>4247.9282</v>
      </c>
      <c r="K6596" t="n">
        <v>86724.98</v>
      </c>
      <c r="L6596" t="n">
        <v>288874.8555</v>
      </c>
    </row>
    <row r="6597">
      <c r="A6597" s="9" t="n">
        <v>43121</v>
      </c>
      <c r="B6597" t="n">
        <v>30.1753</v>
      </c>
      <c r="C6597" t="n">
        <v>70.20959999999999</v>
      </c>
      <c r="D6597" t="n">
        <v>16.1949</v>
      </c>
      <c r="E6597" t="n">
        <v>28.6552</v>
      </c>
      <c r="F6597" t="n">
        <v>30.289</v>
      </c>
      <c r="G6597" t="n">
        <v>61162.9258</v>
      </c>
      <c r="H6597" t="n">
        <v>13631.8711</v>
      </c>
      <c r="I6597" t="n">
        <v>8356.918</v>
      </c>
      <c r="J6597" t="n">
        <v>4345.5332</v>
      </c>
      <c r="K6597" t="n">
        <v>87497.24800000001</v>
      </c>
      <c r="L6597" t="n">
        <v>288874.8555</v>
      </c>
    </row>
    <row r="6598">
      <c r="A6598" s="9" t="n">
        <v>43122</v>
      </c>
      <c r="B6598" t="n">
        <v>30.1408</v>
      </c>
      <c r="C6598" t="n">
        <v>71.3817</v>
      </c>
      <c r="D6598" t="n">
        <v>16.3458</v>
      </c>
      <c r="E6598" t="n">
        <v>29.033</v>
      </c>
      <c r="F6598" t="n">
        <v>30.3903</v>
      </c>
      <c r="G6598" t="n">
        <v>61092.9766</v>
      </c>
      <c r="H6598" t="n">
        <v>13859.4424</v>
      </c>
      <c r="I6598" t="n">
        <v>8434.768599999999</v>
      </c>
      <c r="J6598" t="n">
        <v>4402.8218</v>
      </c>
      <c r="K6598" t="n">
        <v>87790.00930000001</v>
      </c>
      <c r="L6598" t="n">
        <v>288874.8555</v>
      </c>
    </row>
    <row r="6599">
      <c r="A6599" s="9" t="n">
        <v>43123</v>
      </c>
      <c r="B6599" t="n">
        <v>30.184</v>
      </c>
      <c r="C6599" t="n">
        <v>72.4177</v>
      </c>
      <c r="D6599" t="n">
        <v>16.5179</v>
      </c>
      <c r="E6599" t="n">
        <v>29.0962</v>
      </c>
      <c r="F6599" t="n">
        <v>30.5243</v>
      </c>
      <c r="G6599" t="n">
        <v>61180.4805</v>
      </c>
      <c r="H6599" t="n">
        <v>14060.5938</v>
      </c>
      <c r="I6599" t="n">
        <v>8523.593800000001</v>
      </c>
      <c r="J6599" t="n">
        <v>4412.4092</v>
      </c>
      <c r="K6599" t="n">
        <v>88177.07709999999</v>
      </c>
      <c r="L6599" t="n">
        <v>288874.8555</v>
      </c>
    </row>
    <row r="6600">
      <c r="A6600" s="9" t="n">
        <v>43124</v>
      </c>
      <c r="B6600" t="n">
        <v>30.1823</v>
      </c>
      <c r="C6600" t="n">
        <v>73.5318</v>
      </c>
      <c r="D6600" t="n">
        <v>16.7026</v>
      </c>
      <c r="E6600" t="n">
        <v>29.1917</v>
      </c>
      <c r="F6600" t="n">
        <v>30.636</v>
      </c>
      <c r="G6600" t="n">
        <v>61177.0078</v>
      </c>
      <c r="H6600" t="n">
        <v>14276.9141</v>
      </c>
      <c r="I6600" t="n">
        <v>8618.9121</v>
      </c>
      <c r="J6600" t="n">
        <v>4426.8901</v>
      </c>
      <c r="K6600" t="n">
        <v>88499.72410000001</v>
      </c>
      <c r="L6600" t="n">
        <v>288874.8555</v>
      </c>
    </row>
    <row r="6601">
      <c r="A6601" s="9" t="n">
        <v>43125</v>
      </c>
      <c r="B6601" t="n">
        <v>30.2319</v>
      </c>
      <c r="C6601" t="n">
        <v>74.69889999999999</v>
      </c>
      <c r="D6601" t="n">
        <v>16.9423</v>
      </c>
      <c r="E6601" t="n">
        <v>29.4056</v>
      </c>
      <c r="F6601" t="n">
        <v>30.8033</v>
      </c>
      <c r="G6601" t="n">
        <v>61277.6172</v>
      </c>
      <c r="H6601" t="n">
        <v>14503.5176</v>
      </c>
      <c r="I6601" t="n">
        <v>8742.5537</v>
      </c>
      <c r="J6601" t="n">
        <v>4459.3281</v>
      </c>
      <c r="K6601" t="n">
        <v>88983.0166</v>
      </c>
      <c r="L6601" t="n">
        <v>288874.8555</v>
      </c>
    </row>
    <row r="6602">
      <c r="A6602" s="9" t="n">
        <v>43126</v>
      </c>
      <c r="B6602" t="n">
        <v>30.3356</v>
      </c>
      <c r="C6602" t="n">
        <v>75.9479</v>
      </c>
      <c r="D6602" t="n">
        <v>16.9873</v>
      </c>
      <c r="E6602" t="n">
        <v>29.6242</v>
      </c>
      <c r="F6602" t="n">
        <v>30.9796</v>
      </c>
      <c r="G6602" t="n">
        <v>61487.8984</v>
      </c>
      <c r="H6602" t="n">
        <v>14746.0215</v>
      </c>
      <c r="I6602" t="n">
        <v>8765.791999999999</v>
      </c>
      <c r="J6602" t="n">
        <v>4492.48</v>
      </c>
      <c r="K6602" t="n">
        <v>89492.19190000001</v>
      </c>
      <c r="L6602" t="n">
        <v>288874.8555</v>
      </c>
    </row>
    <row r="6603">
      <c r="A6603" s="9" t="n">
        <v>43127</v>
      </c>
      <c r="B6603" t="n">
        <v>30.5942</v>
      </c>
      <c r="C6603" t="n">
        <v>77.3361</v>
      </c>
      <c r="D6603" t="n">
        <v>17.2855</v>
      </c>
      <c r="E6603" t="n">
        <v>30.0211</v>
      </c>
      <c r="F6603" t="n">
        <v>31.3284</v>
      </c>
      <c r="G6603" t="n">
        <v>62011.9922</v>
      </c>
      <c r="H6603" t="n">
        <v>15015.54</v>
      </c>
      <c r="I6603" t="n">
        <v>8919.6523</v>
      </c>
      <c r="J6603" t="n">
        <v>4552.6719</v>
      </c>
      <c r="K6603" t="n">
        <v>90499.8564</v>
      </c>
      <c r="L6603" t="n">
        <v>288874.8555</v>
      </c>
    </row>
    <row r="6604">
      <c r="A6604" s="9" t="n">
        <v>43128</v>
      </c>
      <c r="B6604" t="n">
        <v>30.7828</v>
      </c>
      <c r="C6604" t="n">
        <v>78.93680000000001</v>
      </c>
      <c r="D6604" t="n">
        <v>17.3603</v>
      </c>
      <c r="E6604" t="n">
        <v>30.6392</v>
      </c>
      <c r="F6604" t="n">
        <v>31.6141</v>
      </c>
      <c r="G6604" t="n">
        <v>62394.2031</v>
      </c>
      <c r="H6604" t="n">
        <v>15326.3311</v>
      </c>
      <c r="I6604" t="n">
        <v>8958.257799999999</v>
      </c>
      <c r="J6604" t="n">
        <v>4646.3931</v>
      </c>
      <c r="K6604" t="n">
        <v>91325.1851</v>
      </c>
      <c r="L6604" t="n">
        <v>288874.8555</v>
      </c>
    </row>
    <row r="6605">
      <c r="A6605" s="9" t="n">
        <v>43129</v>
      </c>
      <c r="B6605" t="n">
        <v>30.8042</v>
      </c>
      <c r="C6605" t="n">
        <v>80.03579999999999</v>
      </c>
      <c r="D6605" t="n">
        <v>17.4319</v>
      </c>
      <c r="E6605" t="n">
        <v>31.1693</v>
      </c>
      <c r="F6605" t="n">
        <v>31.7436</v>
      </c>
      <c r="G6605" t="n">
        <v>62437.5742</v>
      </c>
      <c r="H6605" t="n">
        <v>15539.7275</v>
      </c>
      <c r="I6605" t="n">
        <v>8995.2207</v>
      </c>
      <c r="J6605" t="n">
        <v>4726.7881</v>
      </c>
      <c r="K6605" t="n">
        <v>91699.31050000001</v>
      </c>
      <c r="L6605" t="n">
        <v>288874.8555</v>
      </c>
    </row>
    <row r="6606">
      <c r="A6606" s="9" t="n">
        <v>43130</v>
      </c>
      <c r="B6606" t="n">
        <v>30.9399</v>
      </c>
      <c r="C6606" t="n">
        <v>80.9453</v>
      </c>
      <c r="D6606" t="n">
        <v>17.5183</v>
      </c>
      <c r="E6606" t="n">
        <v>31.7317</v>
      </c>
      <c r="F6606" t="n">
        <v>31.9449</v>
      </c>
      <c r="G6606" t="n">
        <v>62712.6445</v>
      </c>
      <c r="H6606" t="n">
        <v>15716.3154</v>
      </c>
      <c r="I6606" t="n">
        <v>9039.831099999999</v>
      </c>
      <c r="J6606" t="n">
        <v>4812.0801</v>
      </c>
      <c r="K6606" t="n">
        <v>92280.8711</v>
      </c>
      <c r="L6606" t="n">
        <v>288874.8555</v>
      </c>
    </row>
    <row r="6607">
      <c r="A6607" s="9" t="n">
        <v>43131</v>
      </c>
      <c r="B6607" t="n">
        <v>31.1333</v>
      </c>
      <c r="C6607" t="n">
        <v>81.5294</v>
      </c>
      <c r="D6607" t="n">
        <v>17.6145</v>
      </c>
      <c r="E6607" t="n">
        <v>32.3631</v>
      </c>
      <c r="F6607" t="n">
        <v>32.1702</v>
      </c>
      <c r="G6607" t="n">
        <v>63104.6133</v>
      </c>
      <c r="H6607" t="n">
        <v>15829.7158</v>
      </c>
      <c r="I6607" t="n">
        <v>9089.449199999999</v>
      </c>
      <c r="J6607" t="n">
        <v>4907.8252</v>
      </c>
      <c r="K6607" t="n">
        <v>92931.6035</v>
      </c>
      <c r="L6607" t="n">
        <v>288874.8555</v>
      </c>
    </row>
    <row r="6608">
      <c r="A6608" s="9" t="n">
        <v>43132</v>
      </c>
      <c r="B6608" t="n">
        <v>31.3697</v>
      </c>
      <c r="C6608" t="n">
        <v>81.821</v>
      </c>
      <c r="D6608" t="n">
        <v>17.6689</v>
      </c>
      <c r="E6608" t="n">
        <v>32.9841</v>
      </c>
      <c r="F6608" t="n">
        <v>32.398</v>
      </c>
      <c r="G6608" t="n">
        <v>63583.875</v>
      </c>
      <c r="H6608" t="n">
        <v>15886.3301</v>
      </c>
      <c r="I6608" t="n">
        <v>9117.531199999999</v>
      </c>
      <c r="J6608" t="n">
        <v>5001.9961</v>
      </c>
      <c r="K6608" t="n">
        <v>93589.73239999999</v>
      </c>
      <c r="L6608" t="n">
        <v>288874.8555</v>
      </c>
    </row>
    <row r="6609">
      <c r="A6609" s="9" t="n">
        <v>43133</v>
      </c>
      <c r="B6609" t="n">
        <v>31.6065</v>
      </c>
      <c r="C6609" t="n">
        <v>82.0145</v>
      </c>
      <c r="D6609" t="n">
        <v>17.7513</v>
      </c>
      <c r="E6609" t="n">
        <v>33.6393</v>
      </c>
      <c r="F6609" t="n">
        <v>32.6263</v>
      </c>
      <c r="G6609" t="n">
        <v>64063.7344</v>
      </c>
      <c r="H6609" t="n">
        <v>15923.9121</v>
      </c>
      <c r="I6609" t="n">
        <v>9160.043900000001</v>
      </c>
      <c r="J6609" t="n">
        <v>5101.3652</v>
      </c>
      <c r="K6609" t="n">
        <v>94249.0557</v>
      </c>
      <c r="L6609" t="n">
        <v>288874.8555</v>
      </c>
    </row>
    <row r="6610">
      <c r="A6610" s="9" t="n">
        <v>43134</v>
      </c>
      <c r="B6610" t="n">
        <v>31.9143</v>
      </c>
      <c r="C6610" t="n">
        <v>82.2764</v>
      </c>
      <c r="D6610" t="n">
        <v>17.8613</v>
      </c>
      <c r="E6610" t="n">
        <v>34.4127</v>
      </c>
      <c r="F6610" t="n">
        <v>32.9201</v>
      </c>
      <c r="G6610" t="n">
        <v>64687.7969</v>
      </c>
      <c r="H6610" t="n">
        <v>15974.7549</v>
      </c>
      <c r="I6610" t="n">
        <v>9216.7832</v>
      </c>
      <c r="J6610" t="n">
        <v>5218.644</v>
      </c>
      <c r="K6610" t="n">
        <v>95097.97900000001</v>
      </c>
      <c r="L6610" t="n">
        <v>288874.8555</v>
      </c>
    </row>
    <row r="6611">
      <c r="A6611" s="9" t="n">
        <v>43135</v>
      </c>
      <c r="B6611" t="n">
        <v>32.2939</v>
      </c>
      <c r="C6611" t="n">
        <v>83.0826</v>
      </c>
      <c r="D6611" t="n">
        <v>18.005</v>
      </c>
      <c r="E6611" t="n">
        <v>36.0176</v>
      </c>
      <c r="F6611" t="n">
        <v>33.3506</v>
      </c>
      <c r="G6611" t="n">
        <v>65457.1992</v>
      </c>
      <c r="H6611" t="n">
        <v>16131.291</v>
      </c>
      <c r="I6611" t="n">
        <v>9290.9414</v>
      </c>
      <c r="J6611" t="n">
        <v>5462.0308</v>
      </c>
      <c r="K6611" t="n">
        <v>96341.4624</v>
      </c>
      <c r="L6611" t="n">
        <v>288874.8555</v>
      </c>
    </row>
    <row r="6612">
      <c r="A6612" s="9" t="n">
        <v>43136</v>
      </c>
      <c r="B6612" t="n">
        <v>32.6483</v>
      </c>
      <c r="C6612" t="n">
        <v>83.05240000000001</v>
      </c>
      <c r="D6612" t="n">
        <v>18.2503</v>
      </c>
      <c r="E6612" t="n">
        <v>37.6897</v>
      </c>
      <c r="F6612" t="n">
        <v>33.7288</v>
      </c>
      <c r="G6612" t="n">
        <v>66175.57030000001</v>
      </c>
      <c r="H6612" t="n">
        <v>16125.4238</v>
      </c>
      <c r="I6612" t="n">
        <v>9417.5527</v>
      </c>
      <c r="J6612" t="n">
        <v>5715.6021</v>
      </c>
      <c r="K6612" t="n">
        <v>97434.1489</v>
      </c>
      <c r="L6612" t="n">
        <v>288874.8555</v>
      </c>
    </row>
    <row r="6613">
      <c r="A6613" s="9" t="n">
        <v>43137</v>
      </c>
      <c r="B6613" t="n">
        <v>32.9262</v>
      </c>
      <c r="C6613" t="n">
        <v>82.8455</v>
      </c>
      <c r="D6613" t="n">
        <v>18.5197</v>
      </c>
      <c r="E6613" t="n">
        <v>39.0128</v>
      </c>
      <c r="F6613" t="n">
        <v>34.0275</v>
      </c>
      <c r="G6613" t="n">
        <v>66738.85159999999</v>
      </c>
      <c r="H6613" t="n">
        <v>16085.25</v>
      </c>
      <c r="I6613" t="n">
        <v>9556.5342</v>
      </c>
      <c r="J6613" t="n">
        <v>5916.2471</v>
      </c>
      <c r="K6613" t="n">
        <v>98296.88280000001</v>
      </c>
      <c r="L6613" t="n">
        <v>288874.8555</v>
      </c>
    </row>
    <row r="6614">
      <c r="A6614" s="9" t="n">
        <v>43138</v>
      </c>
      <c r="B6614" t="n">
        <v>33.1634</v>
      </c>
      <c r="C6614" t="n">
        <v>82.5702</v>
      </c>
      <c r="D6614" t="n">
        <v>18.7158</v>
      </c>
      <c r="E6614" t="n">
        <v>40.3138</v>
      </c>
      <c r="F6614" t="n">
        <v>34.2787</v>
      </c>
      <c r="G6614" t="n">
        <v>67219.625</v>
      </c>
      <c r="H6614" t="n">
        <v>16031.7949</v>
      </c>
      <c r="I6614" t="n">
        <v>9657.728499999999</v>
      </c>
      <c r="J6614" t="n">
        <v>6113.541</v>
      </c>
      <c r="K6614" t="n">
        <v>99022.68949999999</v>
      </c>
      <c r="L6614" t="n">
        <v>288874.8555</v>
      </c>
    </row>
    <row r="6615">
      <c r="A6615" s="9" t="n">
        <v>43139</v>
      </c>
      <c r="B6615" t="n">
        <v>33.3666</v>
      </c>
      <c r="C6615" t="n">
        <v>82.1005</v>
      </c>
      <c r="D6615" t="n">
        <v>18.9213</v>
      </c>
      <c r="E6615" t="n">
        <v>41.7508</v>
      </c>
      <c r="F6615" t="n">
        <v>34.5018</v>
      </c>
      <c r="G6615" t="n">
        <v>67631.3281</v>
      </c>
      <c r="H6615" t="n">
        <v>15940.5996</v>
      </c>
      <c r="I6615" t="n">
        <v>9763.762699999999</v>
      </c>
      <c r="J6615" t="n">
        <v>6331.458</v>
      </c>
      <c r="K6615" t="n">
        <v>99667.14840000001</v>
      </c>
      <c r="L6615" t="n">
        <v>288874.8555</v>
      </c>
    </row>
    <row r="6616">
      <c r="A6616" s="9" t="n">
        <v>43140</v>
      </c>
      <c r="B6616" t="n">
        <v>33.4911</v>
      </c>
      <c r="C6616" t="n">
        <v>81.5626</v>
      </c>
      <c r="D6616" t="n">
        <v>19.1202</v>
      </c>
      <c r="E6616" t="n">
        <v>43.4627</v>
      </c>
      <c r="F6616" t="n">
        <v>34.6784</v>
      </c>
      <c r="G6616" t="n">
        <v>67883.6719</v>
      </c>
      <c r="H6616" t="n">
        <v>15836.1592</v>
      </c>
      <c r="I6616" t="n">
        <v>9866.4121</v>
      </c>
      <c r="J6616" t="n">
        <v>6591.0762</v>
      </c>
      <c r="K6616" t="n">
        <v>100177.3193</v>
      </c>
      <c r="L6616" t="n">
        <v>288874.8555</v>
      </c>
    </row>
    <row r="6617">
      <c r="A6617" s="9" t="n">
        <v>43141</v>
      </c>
      <c r="B6617" t="n">
        <v>33.7618</v>
      </c>
      <c r="C6617" t="n">
        <v>81.38679999999999</v>
      </c>
      <c r="D6617" t="n">
        <v>19.3001</v>
      </c>
      <c r="E6617" t="n">
        <v>45.6322</v>
      </c>
      <c r="F6617" t="n">
        <v>35.0026</v>
      </c>
      <c r="G6617" t="n">
        <v>68432.42969999999</v>
      </c>
      <c r="H6617" t="n">
        <v>15802.0186</v>
      </c>
      <c r="I6617" t="n">
        <v>9959.2754</v>
      </c>
      <c r="J6617" t="n">
        <v>6920.064</v>
      </c>
      <c r="K6617" t="n">
        <v>101113.7876</v>
      </c>
      <c r="L6617" t="n">
        <v>288874.8555</v>
      </c>
    </row>
    <row r="6618">
      <c r="A6618" s="9" t="n">
        <v>43142</v>
      </c>
      <c r="B6618" t="n">
        <v>34.0064</v>
      </c>
      <c r="C6618" t="n">
        <v>81.8995</v>
      </c>
      <c r="D6618" t="n">
        <v>19.4765</v>
      </c>
      <c r="E6618" t="n">
        <v>48.4481</v>
      </c>
      <c r="F6618" t="n">
        <v>35.3881</v>
      </c>
      <c r="G6618" t="n">
        <v>68928.25</v>
      </c>
      <c r="H6618" t="n">
        <v>15901.5732</v>
      </c>
      <c r="I6618" t="n">
        <v>10050.2861</v>
      </c>
      <c r="J6618" t="n">
        <v>7347.104</v>
      </c>
      <c r="K6618" t="n">
        <v>102227.2134</v>
      </c>
      <c r="L6618" t="n">
        <v>288874.8555</v>
      </c>
    </row>
    <row r="6619">
      <c r="A6619" s="9" t="n">
        <v>43143</v>
      </c>
      <c r="B6619" t="n">
        <v>34.2174</v>
      </c>
      <c r="C6619" t="n">
        <v>81.9759</v>
      </c>
      <c r="D6619" t="n">
        <v>19.6331</v>
      </c>
      <c r="E6619" t="n">
        <v>51.1924</v>
      </c>
      <c r="F6619" t="n">
        <v>35.7132</v>
      </c>
      <c r="G6619" t="n">
        <v>69355.82030000001</v>
      </c>
      <c r="H6619" t="n">
        <v>15916.4014</v>
      </c>
      <c r="I6619" t="n">
        <v>10131.1123</v>
      </c>
      <c r="J6619" t="n">
        <v>7763.2651</v>
      </c>
      <c r="K6619" t="n">
        <v>103166.5991</v>
      </c>
      <c r="L6619" t="n">
        <v>288874.8555</v>
      </c>
    </row>
    <row r="6620">
      <c r="A6620" s="9" t="n">
        <v>43144</v>
      </c>
      <c r="B6620" t="n">
        <v>34.4333</v>
      </c>
      <c r="C6620" t="n">
        <v>82.0853</v>
      </c>
      <c r="D6620" t="n">
        <v>19.7755</v>
      </c>
      <c r="E6620" t="n">
        <v>53.5514</v>
      </c>
      <c r="F6620" t="n">
        <v>36.0214</v>
      </c>
      <c r="G6620" t="n">
        <v>69793.5781</v>
      </c>
      <c r="H6620" t="n">
        <v>15937.6533</v>
      </c>
      <c r="I6620" t="n">
        <v>10204.5869</v>
      </c>
      <c r="J6620" t="n">
        <v>8121.0161</v>
      </c>
      <c r="K6620" t="n">
        <v>104056.8345</v>
      </c>
      <c r="L6620" t="n">
        <v>288874.8555</v>
      </c>
    </row>
    <row r="6621">
      <c r="A6621" s="9" t="n">
        <v>43145</v>
      </c>
      <c r="B6621" t="n">
        <v>34.5848</v>
      </c>
      <c r="C6621" t="n">
        <v>81.8603</v>
      </c>
      <c r="D6621" t="n">
        <v>20.2944</v>
      </c>
      <c r="E6621" t="n">
        <v>55.6091</v>
      </c>
      <c r="F6621" t="n">
        <v>36.3133</v>
      </c>
      <c r="G6621" t="n">
        <v>70100.5625</v>
      </c>
      <c r="H6621" t="n">
        <v>15893.959</v>
      </c>
      <c r="I6621" t="n">
        <v>10472.3115</v>
      </c>
      <c r="J6621" t="n">
        <v>8433.055700000001</v>
      </c>
      <c r="K6621" t="n">
        <v>104899.8887</v>
      </c>
      <c r="L6621" t="n">
        <v>288874.8555</v>
      </c>
    </row>
    <row r="6622">
      <c r="A6622" s="9" t="n">
        <v>43146</v>
      </c>
      <c r="B6622" t="n">
        <v>34.7564</v>
      </c>
      <c r="C6622" t="n">
        <v>81.32389999999999</v>
      </c>
      <c r="D6622" t="n">
        <v>20.5611</v>
      </c>
      <c r="E6622" t="n">
        <v>57.3327</v>
      </c>
      <c r="F6622" t="n">
        <v>36.5358</v>
      </c>
      <c r="G6622" t="n">
        <v>70448.4844</v>
      </c>
      <c r="H6622" t="n">
        <v>15789.8135</v>
      </c>
      <c r="I6622" t="n">
        <v>10609.9277</v>
      </c>
      <c r="J6622" t="n">
        <v>8694.4385</v>
      </c>
      <c r="K6622" t="n">
        <v>105542.6641</v>
      </c>
      <c r="L6622" t="n">
        <v>288874.8555</v>
      </c>
    </row>
    <row r="6623">
      <c r="A6623" s="9" t="n">
        <v>43147</v>
      </c>
      <c r="B6623" t="n">
        <v>34.8488</v>
      </c>
      <c r="C6623" t="n">
        <v>80.6602</v>
      </c>
      <c r="D6623" t="n">
        <v>20.7849</v>
      </c>
      <c r="E6623" t="n">
        <v>58.4979</v>
      </c>
      <c r="F6623" t="n">
        <v>36.6571</v>
      </c>
      <c r="G6623" t="n">
        <v>70635.7656</v>
      </c>
      <c r="H6623" t="n">
        <v>15660.9463</v>
      </c>
      <c r="I6623" t="n">
        <v>10725.4248</v>
      </c>
      <c r="J6623" t="n">
        <v>8871.1445</v>
      </c>
      <c r="K6623" t="n">
        <v>105893.2812</v>
      </c>
      <c r="L6623" t="n">
        <v>288874.8555</v>
      </c>
    </row>
    <row r="6624">
      <c r="A6624" s="9" t="n">
        <v>43148</v>
      </c>
      <c r="B6624" t="n">
        <v>34.9926</v>
      </c>
      <c r="C6624" t="n">
        <v>80.1647</v>
      </c>
      <c r="D6624" t="n">
        <v>20.9751</v>
      </c>
      <c r="E6624" t="n">
        <v>59.5585</v>
      </c>
      <c r="F6624" t="n">
        <v>36.8144</v>
      </c>
      <c r="G6624" t="n">
        <v>70927.1875</v>
      </c>
      <c r="H6624" t="n">
        <v>15564.7471</v>
      </c>
      <c r="I6624" t="n">
        <v>10823.6055</v>
      </c>
      <c r="J6624" t="n">
        <v>9031.9746</v>
      </c>
      <c r="K6624" t="n">
        <v>106347.5146</v>
      </c>
      <c r="L6624" t="n">
        <v>288874.8555</v>
      </c>
    </row>
    <row r="6625">
      <c r="A6625" s="9" t="n">
        <v>43149</v>
      </c>
      <c r="B6625" t="n">
        <v>35.111</v>
      </c>
      <c r="C6625" t="n">
        <v>80.1377</v>
      </c>
      <c r="D6625" t="n">
        <v>21.4092</v>
      </c>
      <c r="E6625" t="n">
        <v>60.4016</v>
      </c>
      <c r="F6625" t="n">
        <v>37.0175</v>
      </c>
      <c r="G6625" t="n">
        <v>71167.2188</v>
      </c>
      <c r="H6625" t="n">
        <v>15559.5117</v>
      </c>
      <c r="I6625" t="n">
        <v>11047.5791</v>
      </c>
      <c r="J6625" t="n">
        <v>9159.8359</v>
      </c>
      <c r="K6625" t="n">
        <v>106934.1455</v>
      </c>
      <c r="L6625" t="n">
        <v>288874.8555</v>
      </c>
    </row>
    <row r="6626">
      <c r="A6626" s="9" t="n">
        <v>43150</v>
      </c>
      <c r="B6626" t="n">
        <v>35.1258</v>
      </c>
      <c r="C6626" t="n">
        <v>79.4683</v>
      </c>
      <c r="D6626" t="n">
        <v>22.0163</v>
      </c>
      <c r="E6626" t="n">
        <v>60.6564</v>
      </c>
      <c r="F6626" t="n">
        <v>37.1047</v>
      </c>
      <c r="G6626" t="n">
        <v>71197.1406</v>
      </c>
      <c r="H6626" t="n">
        <v>15429.5264</v>
      </c>
      <c r="I6626" t="n">
        <v>11360.873</v>
      </c>
      <c r="J6626" t="n">
        <v>9198.481400000001</v>
      </c>
      <c r="K6626" t="n">
        <v>107186.0215</v>
      </c>
      <c r="L6626" t="n">
        <v>288874.8555</v>
      </c>
    </row>
    <row r="6627">
      <c r="A6627" s="9" t="n">
        <v>43151</v>
      </c>
      <c r="B6627" t="n">
        <v>35.2005</v>
      </c>
      <c r="C6627" t="n">
        <v>78.79430000000001</v>
      </c>
      <c r="D6627" t="n">
        <v>22.5105</v>
      </c>
      <c r="E6627" t="n">
        <v>60.7752</v>
      </c>
      <c r="F6627" t="n">
        <v>37.2063</v>
      </c>
      <c r="G6627" t="n">
        <v>71348.5781</v>
      </c>
      <c r="H6627" t="n">
        <v>15298.6777</v>
      </c>
      <c r="I6627" t="n">
        <v>11615.9082</v>
      </c>
      <c r="J6627" t="n">
        <v>9216.4951</v>
      </c>
      <c r="K6627" t="n">
        <v>107479.6592</v>
      </c>
      <c r="L6627" t="n">
        <v>288874.8555</v>
      </c>
    </row>
    <row r="6628">
      <c r="A6628" s="9" t="n">
        <v>43152</v>
      </c>
      <c r="B6628" t="n">
        <v>35.3138</v>
      </c>
      <c r="C6628" t="n">
        <v>78.0889</v>
      </c>
      <c r="D6628" t="n">
        <v>23.0297</v>
      </c>
      <c r="E6628" t="n">
        <v>61.1154</v>
      </c>
      <c r="F6628" t="n">
        <v>37.349</v>
      </c>
      <c r="G6628" t="n">
        <v>71578.1719</v>
      </c>
      <c r="H6628" t="n">
        <v>15161.7119</v>
      </c>
      <c r="I6628" t="n">
        <v>11883.7832</v>
      </c>
      <c r="J6628" t="n">
        <v>9268.078100000001</v>
      </c>
      <c r="K6628" t="n">
        <v>107891.7451</v>
      </c>
      <c r="L6628" t="n">
        <v>288874.8555</v>
      </c>
    </row>
    <row r="6629">
      <c r="A6629" s="9" t="n">
        <v>43153</v>
      </c>
      <c r="B6629" t="n">
        <v>35.4806</v>
      </c>
      <c r="C6629" t="n">
        <v>77.3693</v>
      </c>
      <c r="D6629" t="n">
        <v>23.5136</v>
      </c>
      <c r="E6629" t="n">
        <v>61.3348</v>
      </c>
      <c r="F6629" t="n">
        <v>37.5156</v>
      </c>
      <c r="G6629" t="n">
        <v>71916.25780000001</v>
      </c>
      <c r="H6629" t="n">
        <v>15021.999</v>
      </c>
      <c r="I6629" t="n">
        <v>12133.5029</v>
      </c>
      <c r="J6629" t="n">
        <v>9301.356400000001</v>
      </c>
      <c r="K6629" t="n">
        <v>108373.1162</v>
      </c>
      <c r="L6629" t="n">
        <v>288874.8555</v>
      </c>
    </row>
    <row r="6630">
      <c r="A6630" s="9" t="n">
        <v>43154</v>
      </c>
      <c r="B6630" t="n">
        <v>35.657</v>
      </c>
      <c r="C6630" t="n">
        <v>76.587</v>
      </c>
      <c r="D6630" t="n">
        <v>24.0151</v>
      </c>
      <c r="E6630" t="n">
        <v>61.2424</v>
      </c>
      <c r="F6630" t="n">
        <v>37.6715</v>
      </c>
      <c r="G6630" t="n">
        <v>72273.875</v>
      </c>
      <c r="H6630" t="n">
        <v>14870.0996</v>
      </c>
      <c r="I6630" t="n">
        <v>12392.2822</v>
      </c>
      <c r="J6630" t="n">
        <v>9287.334999999999</v>
      </c>
      <c r="K6630" t="n">
        <v>108823.5918</v>
      </c>
      <c r="L6630" t="n">
        <v>288874.8555</v>
      </c>
    </row>
    <row r="6631">
      <c r="A6631" s="9" t="n">
        <v>43155</v>
      </c>
      <c r="B6631" t="n">
        <v>35.9533</v>
      </c>
      <c r="C6631" t="n">
        <v>76.07040000000001</v>
      </c>
      <c r="D6631" t="n">
        <v>24.5272</v>
      </c>
      <c r="E6631" t="n">
        <v>61.5424</v>
      </c>
      <c r="F6631" t="n">
        <v>37.9519</v>
      </c>
      <c r="G6631" t="n">
        <v>72874.4062</v>
      </c>
      <c r="H6631" t="n">
        <v>14769.7891</v>
      </c>
      <c r="I6631" t="n">
        <v>12656.5488</v>
      </c>
      <c r="J6631" t="n">
        <v>9332.834999999999</v>
      </c>
      <c r="K6631" t="n">
        <v>109633.5791</v>
      </c>
      <c r="L6631" t="n">
        <v>288874.8555</v>
      </c>
    </row>
    <row r="6632">
      <c r="A6632" s="9" t="n">
        <v>43156</v>
      </c>
      <c r="B6632" t="n">
        <v>36.263</v>
      </c>
      <c r="C6632" t="n">
        <v>75.92149999999999</v>
      </c>
      <c r="D6632" t="n">
        <v>25.1087</v>
      </c>
      <c r="E6632" t="n">
        <v>62.0114</v>
      </c>
      <c r="F6632" t="n">
        <v>38.2877</v>
      </c>
      <c r="G6632" t="n">
        <v>73502.21090000001</v>
      </c>
      <c r="H6632" t="n">
        <v>14740.8818</v>
      </c>
      <c r="I6632" t="n">
        <v>12956.6064</v>
      </c>
      <c r="J6632" t="n">
        <v>9403.959000000001</v>
      </c>
      <c r="K6632" t="n">
        <v>110603.6582</v>
      </c>
      <c r="L6632" t="n">
        <v>288874.8555</v>
      </c>
    </row>
    <row r="6633">
      <c r="A6633" s="9" t="n">
        <v>43157</v>
      </c>
      <c r="B6633" t="n">
        <v>36.3991</v>
      </c>
      <c r="C6633" t="n">
        <v>75.04219999999999</v>
      </c>
      <c r="D6633" t="n">
        <v>25.5788</v>
      </c>
      <c r="E6633" t="n">
        <v>61.9485</v>
      </c>
      <c r="F6633" t="n">
        <v>38.4048</v>
      </c>
      <c r="G6633" t="n">
        <v>73777.9688</v>
      </c>
      <c r="H6633" t="n">
        <v>14570.166</v>
      </c>
      <c r="I6633" t="n">
        <v>13199.1826</v>
      </c>
      <c r="J6633" t="n">
        <v>9394.418</v>
      </c>
      <c r="K6633" t="n">
        <v>110941.7354</v>
      </c>
      <c r="L6633" t="n">
        <v>288874.8555</v>
      </c>
    </row>
    <row r="6634">
      <c r="A6634" s="9" t="n">
        <v>43158</v>
      </c>
      <c r="B6634" t="n">
        <v>36.6215</v>
      </c>
      <c r="C6634" t="n">
        <v>74.2015</v>
      </c>
      <c r="D6634" t="n">
        <v>25.8922</v>
      </c>
      <c r="E6634" t="n">
        <v>62.0145</v>
      </c>
      <c r="F6634" t="n">
        <v>38.5638</v>
      </c>
      <c r="G6634" t="n">
        <v>74228.74219999999</v>
      </c>
      <c r="H6634" t="n">
        <v>14406.9336</v>
      </c>
      <c r="I6634" t="n">
        <v>13360.9258</v>
      </c>
      <c r="J6634" t="n">
        <v>9404.4277</v>
      </c>
      <c r="K6634" t="n">
        <v>111401.0293</v>
      </c>
      <c r="L6634" t="n">
        <v>288874.8555</v>
      </c>
    </row>
    <row r="6635">
      <c r="A6635" s="9" t="n">
        <v>43159</v>
      </c>
      <c r="B6635" t="n">
        <v>36.8382</v>
      </c>
      <c r="C6635" t="n">
        <v>73.36060000000001</v>
      </c>
      <c r="D6635" t="n">
        <v>26.1118</v>
      </c>
      <c r="E6635" t="n">
        <v>62.049</v>
      </c>
      <c r="F6635" t="n">
        <v>38.7003</v>
      </c>
      <c r="G6635" t="n">
        <v>74668.02340000001</v>
      </c>
      <c r="H6635" t="n">
        <v>14243.666</v>
      </c>
      <c r="I6635" t="n">
        <v>13474.2129</v>
      </c>
      <c r="J6635" t="n">
        <v>9409.6621</v>
      </c>
      <c r="K6635" t="n">
        <v>111795.5645</v>
      </c>
      <c r="L6635" t="n">
        <v>288874.8555</v>
      </c>
    </row>
    <row r="6636">
      <c r="A6636" s="9" t="n">
        <v>43160</v>
      </c>
      <c r="B6636" t="n">
        <v>37.0194</v>
      </c>
      <c r="C6636" t="n">
        <v>72.5626</v>
      </c>
      <c r="D6636" t="n">
        <v>26.3068</v>
      </c>
      <c r="E6636" t="n">
        <v>62.0758</v>
      </c>
      <c r="F6636" t="n">
        <v>38.8101</v>
      </c>
      <c r="G6636" t="n">
        <v>75035.25780000001</v>
      </c>
      <c r="H6636" t="n">
        <v>14088.7168</v>
      </c>
      <c r="I6636" t="n">
        <v>13574.8281</v>
      </c>
      <c r="J6636" t="n">
        <v>9413.7217</v>
      </c>
      <c r="K6636" t="n">
        <v>112112.5244</v>
      </c>
      <c r="L6636" t="n">
        <v>288874.8555</v>
      </c>
    </row>
    <row r="6637">
      <c r="A6637" s="9" t="n">
        <v>43161</v>
      </c>
      <c r="B6637" t="n">
        <v>37.18</v>
      </c>
      <c r="C6637" t="n">
        <v>71.691</v>
      </c>
      <c r="D6637" t="n">
        <v>26.5349</v>
      </c>
      <c r="E6637" t="n">
        <v>62.1389</v>
      </c>
      <c r="F6637" t="n">
        <v>38.9083</v>
      </c>
      <c r="G6637" t="n">
        <v>75360.92969999999</v>
      </c>
      <c r="H6637" t="n">
        <v>13919.498</v>
      </c>
      <c r="I6637" t="n">
        <v>13692.5586</v>
      </c>
      <c r="J6637" t="n">
        <v>9423.2988</v>
      </c>
      <c r="K6637" t="n">
        <v>112396.2852</v>
      </c>
      <c r="L6637" t="n">
        <v>288874.8555</v>
      </c>
    </row>
    <row r="6638">
      <c r="A6638" s="9" t="n">
        <v>43162</v>
      </c>
      <c r="B6638" t="n">
        <v>37.4755</v>
      </c>
      <c r="C6638" t="n">
        <v>71.2278</v>
      </c>
      <c r="D6638" t="n">
        <v>26.7901</v>
      </c>
      <c r="E6638" t="n">
        <v>62.1538</v>
      </c>
      <c r="F6638" t="n">
        <v>39.1308</v>
      </c>
      <c r="G6638" t="n">
        <v>75959.7969</v>
      </c>
      <c r="H6638" t="n">
        <v>13829.5635</v>
      </c>
      <c r="I6638" t="n">
        <v>13824.2275</v>
      </c>
      <c r="J6638" t="n">
        <v>9425.551799999999</v>
      </c>
      <c r="K6638" t="n">
        <v>113039.1396</v>
      </c>
      <c r="L6638" t="n">
        <v>288874.8555</v>
      </c>
    </row>
    <row r="6639">
      <c r="A6639" s="9" t="n">
        <v>43163</v>
      </c>
      <c r="B6639" t="n">
        <v>37.7819</v>
      </c>
      <c r="C6639" t="n">
        <v>71.3622</v>
      </c>
      <c r="D6639" t="n">
        <v>27.145</v>
      </c>
      <c r="E6639" t="n">
        <v>62.4709</v>
      </c>
      <c r="F6639" t="n">
        <v>39.4349</v>
      </c>
      <c r="G6639" t="n">
        <v>76580.8281</v>
      </c>
      <c r="H6639" t="n">
        <v>13855.6494</v>
      </c>
      <c r="I6639" t="n">
        <v>14007.3701</v>
      </c>
      <c r="J6639" t="n">
        <v>9473.636699999999</v>
      </c>
      <c r="K6639" t="n">
        <v>113917.4844</v>
      </c>
      <c r="L6639" t="n">
        <v>288874.8555</v>
      </c>
    </row>
    <row r="6640">
      <c r="A6640" s="9" t="n">
        <v>43164</v>
      </c>
      <c r="B6640" t="n">
        <v>37.8199</v>
      </c>
      <c r="C6640" t="n">
        <v>70.80159999999999</v>
      </c>
      <c r="D6640" t="n">
        <v>27.4542</v>
      </c>
      <c r="E6640" t="n">
        <v>62.3951</v>
      </c>
      <c r="F6640" t="n">
        <v>39.4752</v>
      </c>
      <c r="G6640" t="n">
        <v>76657.92969999999</v>
      </c>
      <c r="H6640" t="n">
        <v>13746.8164</v>
      </c>
      <c r="I6640" t="n">
        <v>14166.916</v>
      </c>
      <c r="J6640" t="n">
        <v>9462.1484</v>
      </c>
      <c r="K6640" t="n">
        <v>114033.8105</v>
      </c>
      <c r="L6640" t="n">
        <v>288874.8555</v>
      </c>
    </row>
    <row r="6641">
      <c r="A6641" s="9" t="n">
        <v>43165</v>
      </c>
      <c r="B6641" t="n">
        <v>37.9058</v>
      </c>
      <c r="C6641" t="n">
        <v>70.1606</v>
      </c>
      <c r="D6641" t="n">
        <v>27.7482</v>
      </c>
      <c r="E6641" t="n">
        <v>61.9555</v>
      </c>
      <c r="F6641" t="n">
        <v>39.5218</v>
      </c>
      <c r="G6641" t="n">
        <v>76832.00780000001</v>
      </c>
      <c r="H6641" t="n">
        <v>13622.3584</v>
      </c>
      <c r="I6641" t="n">
        <v>14318.668</v>
      </c>
      <c r="J6641" t="n">
        <v>9395.481400000001</v>
      </c>
      <c r="K6641" t="n">
        <v>114168.5156</v>
      </c>
      <c r="L6641" t="n">
        <v>288874.8555</v>
      </c>
    </row>
    <row r="6642">
      <c r="A6642" s="9" t="n">
        <v>43166</v>
      </c>
      <c r="B6642" t="n">
        <v>38.0512</v>
      </c>
      <c r="C6642" t="n">
        <v>69.4679</v>
      </c>
      <c r="D6642" t="n">
        <v>28.0682</v>
      </c>
      <c r="E6642" t="n">
        <v>61.8415</v>
      </c>
      <c r="F6642" t="n">
        <v>39.6284</v>
      </c>
      <c r="G6642" t="n">
        <v>77126.63280000001</v>
      </c>
      <c r="H6642" t="n">
        <v>13487.8662</v>
      </c>
      <c r="I6642" t="n">
        <v>14483.7734</v>
      </c>
      <c r="J6642" t="n">
        <v>9378.1924</v>
      </c>
      <c r="K6642" t="n">
        <v>114476.4648</v>
      </c>
      <c r="L6642" t="n">
        <v>288874.8555</v>
      </c>
    </row>
    <row r="6643">
      <c r="A6643" s="9" t="n">
        <v>43167</v>
      </c>
      <c r="B6643" t="n">
        <v>38.2488</v>
      </c>
      <c r="C6643" t="n">
        <v>68.768</v>
      </c>
      <c r="D6643" t="n">
        <v>28.5645</v>
      </c>
      <c r="E6643" t="n">
        <v>62.2126</v>
      </c>
      <c r="F6643" t="n">
        <v>39.8281</v>
      </c>
      <c r="G6643" t="n">
        <v>77527.14840000001</v>
      </c>
      <c r="H6643" t="n">
        <v>13351.9629</v>
      </c>
      <c r="I6643" t="n">
        <v>14739.8896</v>
      </c>
      <c r="J6643" t="n">
        <v>9434.4629</v>
      </c>
      <c r="K6643" t="n">
        <v>115053.4639</v>
      </c>
      <c r="L6643" t="n">
        <v>288874.8555</v>
      </c>
    </row>
    <row r="6644">
      <c r="A6644" s="9" t="n">
        <v>43168</v>
      </c>
      <c r="B6644" t="n">
        <v>38.4477</v>
      </c>
      <c r="C6644" t="n">
        <v>68.1153</v>
      </c>
      <c r="D6644" t="n">
        <v>28.9997</v>
      </c>
      <c r="E6644" t="n">
        <v>62.5827</v>
      </c>
      <c r="F6644" t="n">
        <v>40.021</v>
      </c>
      <c r="G6644" t="n">
        <v>77930.46090000001</v>
      </c>
      <c r="H6644" t="n">
        <v>13225.2334</v>
      </c>
      <c r="I6644" t="n">
        <v>14964.4199</v>
      </c>
      <c r="J6644" t="n">
        <v>9490.5908</v>
      </c>
      <c r="K6644" t="n">
        <v>115610.7051</v>
      </c>
      <c r="L6644" t="n">
        <v>288874.8555</v>
      </c>
    </row>
    <row r="6645">
      <c r="A6645" s="9" t="n">
        <v>43169</v>
      </c>
      <c r="B6645" t="n">
        <v>38.7917</v>
      </c>
      <c r="C6645" t="n">
        <v>67.7428</v>
      </c>
      <c r="D6645" t="n">
        <v>29.3908</v>
      </c>
      <c r="E6645" t="n">
        <v>62.9373</v>
      </c>
      <c r="F6645" t="n">
        <v>40.3258</v>
      </c>
      <c r="G6645" t="n">
        <v>78627.55469999999</v>
      </c>
      <c r="H6645" t="n">
        <v>13152.918</v>
      </c>
      <c r="I6645" t="n">
        <v>15166.2734</v>
      </c>
      <c r="J6645" t="n">
        <v>9544.377899999999</v>
      </c>
      <c r="K6645" t="n">
        <v>116491.124</v>
      </c>
      <c r="L6645" t="n">
        <v>288874.8555</v>
      </c>
    </row>
    <row r="6646">
      <c r="A6646" s="9" t="n">
        <v>43170</v>
      </c>
      <c r="B6646" t="n">
        <v>39.1127</v>
      </c>
      <c r="C6646" t="n">
        <v>67.6906</v>
      </c>
      <c r="D6646" t="n">
        <v>29.992</v>
      </c>
      <c r="E6646" t="n">
        <v>63.3269</v>
      </c>
      <c r="F6646" t="n">
        <v>40.6754</v>
      </c>
      <c r="G6646" t="n">
        <v>79278.25</v>
      </c>
      <c r="H6646" t="n">
        <v>13142.7881</v>
      </c>
      <c r="I6646" t="n">
        <v>15476.5166</v>
      </c>
      <c r="J6646" t="n">
        <v>9603.457</v>
      </c>
      <c r="K6646" t="n">
        <v>117501.0117</v>
      </c>
      <c r="L6646" t="n">
        <v>288874.8555</v>
      </c>
    </row>
    <row r="6647">
      <c r="A6647" s="9" t="n">
        <v>43171</v>
      </c>
      <c r="B6647" t="n">
        <v>39.2784</v>
      </c>
      <c r="C6647" t="n">
        <v>67.124</v>
      </c>
      <c r="D6647" t="n">
        <v>30.6284</v>
      </c>
      <c r="E6647" t="n">
        <v>63.3854</v>
      </c>
      <c r="F6647" t="n">
        <v>40.8703</v>
      </c>
      <c r="G6647" t="n">
        <v>79614.05469999999</v>
      </c>
      <c r="H6647" t="n">
        <v>13032.7617</v>
      </c>
      <c r="I6647" t="n">
        <v>15804.8828</v>
      </c>
      <c r="J6647" t="n">
        <v>9612.3184</v>
      </c>
      <c r="K6647" t="n">
        <v>118064.0176</v>
      </c>
      <c r="L6647" t="n">
        <v>288874.8555</v>
      </c>
    </row>
    <row r="6648">
      <c r="A6648" s="9" t="n">
        <v>43172</v>
      </c>
      <c r="B6648" t="n">
        <v>39.4164</v>
      </c>
      <c r="C6648" t="n">
        <v>66.40470000000001</v>
      </c>
      <c r="D6648" t="n">
        <v>31.1188</v>
      </c>
      <c r="E6648" t="n">
        <v>63.6621</v>
      </c>
      <c r="F6648" t="n">
        <v>41.0209</v>
      </c>
      <c r="G6648" t="n">
        <v>79893.8438</v>
      </c>
      <c r="H6648" t="n">
        <v>12893.1143</v>
      </c>
      <c r="I6648" t="n">
        <v>16057.9521</v>
      </c>
      <c r="J6648" t="n">
        <v>9654.281199999999</v>
      </c>
      <c r="K6648" t="n">
        <v>118499.1914</v>
      </c>
      <c r="L6648" t="n">
        <v>288874.8555</v>
      </c>
    </row>
    <row r="6649">
      <c r="A6649" s="9" t="n">
        <v>43173</v>
      </c>
      <c r="B6649" t="n">
        <v>39.5179</v>
      </c>
      <c r="C6649" t="n">
        <v>65.75239999999999</v>
      </c>
      <c r="D6649" t="n">
        <v>31.3532</v>
      </c>
      <c r="E6649" t="n">
        <v>64.1614</v>
      </c>
      <c r="F6649" t="n">
        <v>41.1164</v>
      </c>
      <c r="G6649" t="n">
        <v>80099.5312</v>
      </c>
      <c r="H6649" t="n">
        <v>12766.4629</v>
      </c>
      <c r="I6649" t="n">
        <v>16178.8818</v>
      </c>
      <c r="J6649" t="n">
        <v>9730.006799999999</v>
      </c>
      <c r="K6649" t="n">
        <v>118774.8828</v>
      </c>
      <c r="L6649" t="n">
        <v>288874.8555</v>
      </c>
    </row>
    <row r="6650">
      <c r="A6650" s="9" t="n">
        <v>43174</v>
      </c>
      <c r="B6650" t="n">
        <v>39.6406</v>
      </c>
      <c r="C6650" t="n">
        <v>65.3659</v>
      </c>
      <c r="D6650" t="n">
        <v>31.5364</v>
      </c>
      <c r="E6650" t="n">
        <v>64.2092</v>
      </c>
      <c r="F6650" t="n">
        <v>41.2117</v>
      </c>
      <c r="G6650" t="n">
        <v>80348.27340000001</v>
      </c>
      <c r="H6650" t="n">
        <v>12691.4082</v>
      </c>
      <c r="I6650" t="n">
        <v>16273.418</v>
      </c>
      <c r="J6650" t="n">
        <v>9737.2598</v>
      </c>
      <c r="K6650" t="n">
        <v>119050.3594</v>
      </c>
      <c r="L6650" t="n">
        <v>288874.8555</v>
      </c>
    </row>
    <row r="6651">
      <c r="A6651" s="9" t="n">
        <v>43175</v>
      </c>
      <c r="B6651" t="n">
        <v>39.721</v>
      </c>
      <c r="C6651" t="n">
        <v>65.17149999999999</v>
      </c>
      <c r="D6651" t="n">
        <v>31.7537</v>
      </c>
      <c r="E6651" t="n">
        <v>64.0151</v>
      </c>
      <c r="F6651" t="n">
        <v>41.2838</v>
      </c>
      <c r="G6651" t="n">
        <v>80511.35159999999</v>
      </c>
      <c r="H6651" t="n">
        <v>12653.6738</v>
      </c>
      <c r="I6651" t="n">
        <v>16385.5586</v>
      </c>
      <c r="J6651" t="n">
        <v>9707.8184</v>
      </c>
      <c r="K6651" t="n">
        <v>119258.4023</v>
      </c>
      <c r="L6651" t="n">
        <v>288874.8555</v>
      </c>
    </row>
    <row r="6652">
      <c r="A6652" s="9" t="n">
        <v>43176</v>
      </c>
      <c r="B6652" t="n">
        <v>40.022</v>
      </c>
      <c r="C6652" t="n">
        <v>64.8836</v>
      </c>
      <c r="D6652" t="n">
        <v>31.9656</v>
      </c>
      <c r="E6652" t="n">
        <v>64.1525</v>
      </c>
      <c r="F6652" t="n">
        <v>41.5206</v>
      </c>
      <c r="G6652" t="n">
        <v>81121.36719999999</v>
      </c>
      <c r="H6652" t="n">
        <v>12597.7803</v>
      </c>
      <c r="I6652" t="n">
        <v>16494.8965</v>
      </c>
      <c r="J6652" t="n">
        <v>9728.661099999999</v>
      </c>
      <c r="K6652" t="n">
        <v>119942.7051</v>
      </c>
      <c r="L6652" t="n">
        <v>288874.8555</v>
      </c>
    </row>
    <row r="6653">
      <c r="A6653" s="9" t="n">
        <v>43177</v>
      </c>
      <c r="B6653" t="n">
        <v>40.2723</v>
      </c>
      <c r="C6653" t="n">
        <v>64.92310000000001</v>
      </c>
      <c r="D6653" t="n">
        <v>32.3596</v>
      </c>
      <c r="E6653" t="n">
        <v>64.5429</v>
      </c>
      <c r="F6653" t="n">
        <v>41.7898</v>
      </c>
      <c r="G6653" t="n">
        <v>81628.6875</v>
      </c>
      <c r="H6653" t="n">
        <v>12605.4512</v>
      </c>
      <c r="I6653" t="n">
        <v>16698.2168</v>
      </c>
      <c r="J6653" t="n">
        <v>9787.859399999999</v>
      </c>
      <c r="K6653" t="n">
        <v>120720.2148</v>
      </c>
      <c r="L6653" t="n">
        <v>288874.8555</v>
      </c>
    </row>
    <row r="6654">
      <c r="A6654" s="9" t="n">
        <v>43178</v>
      </c>
      <c r="B6654" t="n">
        <v>40.3</v>
      </c>
      <c r="C6654" t="n">
        <v>64.3361</v>
      </c>
      <c r="D6654" t="n">
        <v>32.6473</v>
      </c>
      <c r="E6654" t="n">
        <v>64.47150000000001</v>
      </c>
      <c r="F6654" t="n">
        <v>41.8174</v>
      </c>
      <c r="G6654" t="n">
        <v>81684.77340000001</v>
      </c>
      <c r="H6654" t="n">
        <v>12491.4629</v>
      </c>
      <c r="I6654" t="n">
        <v>16846.6797</v>
      </c>
      <c r="J6654" t="n">
        <v>9777.0371</v>
      </c>
      <c r="K6654" t="n">
        <v>120799.9531</v>
      </c>
      <c r="L6654" t="n">
        <v>288874.8555</v>
      </c>
    </row>
    <row r="6655">
      <c r="A6655" s="9" t="n">
        <v>43179</v>
      </c>
      <c r="B6655" t="n">
        <v>40.3954</v>
      </c>
      <c r="C6655" t="n">
        <v>63.8748</v>
      </c>
      <c r="D6655" t="n">
        <v>32.9768</v>
      </c>
      <c r="E6655" t="n">
        <v>64.3955</v>
      </c>
      <c r="F6655" t="n">
        <v>41.9082</v>
      </c>
      <c r="G6655" t="n">
        <v>81878.25780000001</v>
      </c>
      <c r="H6655" t="n">
        <v>12401.9004</v>
      </c>
      <c r="I6655" t="n">
        <v>17016.709</v>
      </c>
      <c r="J6655" t="n">
        <v>9765.507799999999</v>
      </c>
      <c r="K6655" t="n">
        <v>121062.375</v>
      </c>
      <c r="L6655" t="n">
        <v>288874.8555</v>
      </c>
    </row>
    <row r="6656">
      <c r="A6656" s="9" t="n">
        <v>43180</v>
      </c>
      <c r="B6656" t="n">
        <v>40.5332</v>
      </c>
      <c r="C6656" t="n">
        <v>63.694</v>
      </c>
      <c r="D6656" t="n">
        <v>33.2642</v>
      </c>
      <c r="E6656" t="n">
        <v>64.7086</v>
      </c>
      <c r="F6656" t="n">
        <v>42.0606</v>
      </c>
      <c r="G6656" t="n">
        <v>82157.5938</v>
      </c>
      <c r="H6656" t="n">
        <v>12366.7949</v>
      </c>
      <c r="I6656" t="n">
        <v>17165.0156</v>
      </c>
      <c r="J6656" t="n">
        <v>9812.993200000001</v>
      </c>
      <c r="K6656" t="n">
        <v>121502.3975</v>
      </c>
      <c r="L6656" t="n">
        <v>288874.8555</v>
      </c>
    </row>
    <row r="6657">
      <c r="A6657" s="9" t="n">
        <v>43181</v>
      </c>
      <c r="B6657" t="n">
        <v>40.6634</v>
      </c>
      <c r="C6657" t="n">
        <v>63.45</v>
      </c>
      <c r="D6657" t="n">
        <v>33.4555</v>
      </c>
      <c r="E6657" t="n">
        <v>64.7441</v>
      </c>
      <c r="F6657" t="n">
        <v>42.1716</v>
      </c>
      <c r="G6657" t="n">
        <v>82421.52340000001</v>
      </c>
      <c r="H6657" t="n">
        <v>12319.4209</v>
      </c>
      <c r="I6657" t="n">
        <v>17263.7227</v>
      </c>
      <c r="J6657" t="n">
        <v>9818.377</v>
      </c>
      <c r="K6657" t="n">
        <v>121823.0439</v>
      </c>
      <c r="L6657" t="n">
        <v>288874.8555</v>
      </c>
    </row>
    <row r="6658">
      <c r="A6658" s="9" t="n">
        <v>43182</v>
      </c>
      <c r="B6658" t="n">
        <v>40.7999</v>
      </c>
      <c r="C6658" t="n">
        <v>63.2177</v>
      </c>
      <c r="D6658" t="n">
        <v>33.6795</v>
      </c>
      <c r="E6658" t="n">
        <v>64.96210000000001</v>
      </c>
      <c r="F6658" t="n">
        <v>42.3032</v>
      </c>
      <c r="G6658" t="n">
        <v>82698.1562</v>
      </c>
      <c r="H6658" t="n">
        <v>12274.3252</v>
      </c>
      <c r="I6658" t="n">
        <v>17379.3242</v>
      </c>
      <c r="J6658" t="n">
        <v>9851.4355</v>
      </c>
      <c r="K6658" t="n">
        <v>122203.2412</v>
      </c>
      <c r="L6658" t="n">
        <v>288874.8555</v>
      </c>
    </row>
    <row r="6659">
      <c r="A6659" s="9" t="n">
        <v>43183</v>
      </c>
      <c r="B6659" t="n">
        <v>41.0593</v>
      </c>
      <c r="C6659" t="n">
        <v>63.1868</v>
      </c>
      <c r="D6659" t="n">
        <v>33.9278</v>
      </c>
      <c r="E6659" t="n">
        <v>65.20399999999999</v>
      </c>
      <c r="F6659" t="n">
        <v>42.5402</v>
      </c>
      <c r="G6659" t="n">
        <v>83223.96090000001</v>
      </c>
      <c r="H6659" t="n">
        <v>12268.3174</v>
      </c>
      <c r="I6659" t="n">
        <v>17507.4512</v>
      </c>
      <c r="J6659" t="n">
        <v>9888.112300000001</v>
      </c>
      <c r="K6659" t="n">
        <v>122887.8418</v>
      </c>
      <c r="L6659" t="n">
        <v>288874.8555</v>
      </c>
    </row>
    <row r="6660">
      <c r="A6660" s="9" t="n">
        <v>43184</v>
      </c>
      <c r="B6660" t="n">
        <v>41.3187</v>
      </c>
      <c r="C6660" t="n">
        <v>64.1268</v>
      </c>
      <c r="D6660" t="n">
        <v>34.4827</v>
      </c>
      <c r="E6660" t="n">
        <v>65.6647</v>
      </c>
      <c r="F6660" t="n">
        <v>42.9086</v>
      </c>
      <c r="G6660" t="n">
        <v>83749.61719999999</v>
      </c>
      <c r="H6660" t="n">
        <v>12450.8311</v>
      </c>
      <c r="I6660" t="n">
        <v>17793.7871</v>
      </c>
      <c r="J6660" t="n">
        <v>9957.9727</v>
      </c>
      <c r="K6660" t="n">
        <v>123952.208</v>
      </c>
      <c r="L6660" t="n">
        <v>288874.8555</v>
      </c>
    </row>
    <row r="6661">
      <c r="A6661" s="9" t="n">
        <v>43185</v>
      </c>
      <c r="B6661" t="n">
        <v>41.4476</v>
      </c>
      <c r="C6661" t="n">
        <v>64.80880000000001</v>
      </c>
      <c r="D6661" t="n">
        <v>34.987</v>
      </c>
      <c r="E6661" t="n">
        <v>65.67659999999999</v>
      </c>
      <c r="F6661" t="n">
        <v>43.1356</v>
      </c>
      <c r="G6661" t="n">
        <v>84010.94530000001</v>
      </c>
      <c r="H6661" t="n">
        <v>12583.2529</v>
      </c>
      <c r="I6661" t="n">
        <v>18054.0312</v>
      </c>
      <c r="J6661" t="n">
        <v>9959.7793</v>
      </c>
      <c r="K6661" t="n">
        <v>124608.0088</v>
      </c>
      <c r="L6661" t="n">
        <v>288874.8555</v>
      </c>
    </row>
    <row r="6662">
      <c r="A6662" s="9" t="n">
        <v>43186</v>
      </c>
      <c r="B6662" t="n">
        <v>41.6499</v>
      </c>
      <c r="C6662" t="n">
        <v>65.31870000000001</v>
      </c>
      <c r="D6662" t="n">
        <v>35.2466</v>
      </c>
      <c r="E6662" t="n">
        <v>65.6309</v>
      </c>
      <c r="F6662" t="n">
        <v>43.3558</v>
      </c>
      <c r="G6662" t="n">
        <v>84420.9688</v>
      </c>
      <c r="H6662" t="n">
        <v>12682.2461</v>
      </c>
      <c r="I6662" t="n">
        <v>18187.9766</v>
      </c>
      <c r="J6662" t="n">
        <v>9952.853499999999</v>
      </c>
      <c r="K6662" t="n">
        <v>125244.0449</v>
      </c>
      <c r="L6662" t="n">
        <v>288874.8555</v>
      </c>
    </row>
    <row r="6663">
      <c r="A6663" s="9" t="n">
        <v>43187</v>
      </c>
      <c r="B6663" t="n">
        <v>41.8451</v>
      </c>
      <c r="C6663" t="n">
        <v>65.6574</v>
      </c>
      <c r="D6663" t="n">
        <v>35.5025</v>
      </c>
      <c r="E6663" t="n">
        <v>65.6117</v>
      </c>
      <c r="F6663" t="n">
        <v>43.5603</v>
      </c>
      <c r="G6663" t="n">
        <v>84816.625</v>
      </c>
      <c r="H6663" t="n">
        <v>12748.0225</v>
      </c>
      <c r="I6663" t="n">
        <v>18320.0293</v>
      </c>
      <c r="J6663" t="n">
        <v>9949.9326</v>
      </c>
      <c r="K6663" t="n">
        <v>125834.6094</v>
      </c>
      <c r="L6663" t="n">
        <v>288874.8555</v>
      </c>
    </row>
    <row r="6664">
      <c r="A6664" s="9" t="n">
        <v>43188</v>
      </c>
      <c r="B6664" t="n">
        <v>42.033</v>
      </c>
      <c r="C6664" t="n">
        <v>66.0386</v>
      </c>
      <c r="D6664" t="n">
        <v>35.7001</v>
      </c>
      <c r="E6664" t="n">
        <v>65.6498</v>
      </c>
      <c r="F6664" t="n">
        <v>43.755</v>
      </c>
      <c r="G6664" t="n">
        <v>85197.4219</v>
      </c>
      <c r="H6664" t="n">
        <v>12822.0371</v>
      </c>
      <c r="I6664" t="n">
        <v>18421.9785</v>
      </c>
      <c r="J6664" t="n">
        <v>9955.7178</v>
      </c>
      <c r="K6664" t="n">
        <v>126397.1553</v>
      </c>
      <c r="L6664" t="n">
        <v>288874.8555</v>
      </c>
    </row>
    <row r="6665">
      <c r="A6665" s="9" t="n">
        <v>43189</v>
      </c>
      <c r="B6665" t="n">
        <v>42.249</v>
      </c>
      <c r="C6665" t="n">
        <v>67.24630000000001</v>
      </c>
      <c r="D6665" t="n">
        <v>35.879</v>
      </c>
      <c r="E6665" t="n">
        <v>65.9068</v>
      </c>
      <c r="F6665" t="n">
        <v>44.0332</v>
      </c>
      <c r="G6665" t="n">
        <v>85635.38280000001</v>
      </c>
      <c r="H6665" t="n">
        <v>13056.5098</v>
      </c>
      <c r="I6665" t="n">
        <v>18514.3184</v>
      </c>
      <c r="J6665" t="n">
        <v>9994.6963</v>
      </c>
      <c r="K6665" t="n">
        <v>127200.9072</v>
      </c>
      <c r="L6665" t="n">
        <v>288874.8555</v>
      </c>
    </row>
    <row r="6666">
      <c r="A6666" s="9" t="n">
        <v>43190</v>
      </c>
      <c r="B6666" t="n">
        <v>42.3658</v>
      </c>
      <c r="C6666" t="n">
        <v>68.3347</v>
      </c>
      <c r="D6666" t="n">
        <v>36.0122</v>
      </c>
      <c r="E6666" t="n">
        <v>65.908</v>
      </c>
      <c r="F6666" t="n">
        <v>44.2122</v>
      </c>
      <c r="G6666" t="n">
        <v>85872.14840000001</v>
      </c>
      <c r="H6666" t="n">
        <v>13267.8428</v>
      </c>
      <c r="I6666" t="n">
        <v>18583.0449</v>
      </c>
      <c r="J6666" t="n">
        <v>9994.875</v>
      </c>
      <c r="K6666" t="n">
        <v>127717.9111</v>
      </c>
      <c r="L6666" t="n">
        <v>288874.8555</v>
      </c>
    </row>
    <row r="6667">
      <c r="A6667" s="9" t="n">
        <v>43191</v>
      </c>
      <c r="B6667" t="n">
        <v>42.5106</v>
      </c>
      <c r="C6667" t="n">
        <v>69.6057</v>
      </c>
      <c r="D6667" t="n">
        <v>36.5703</v>
      </c>
      <c r="E6667" t="n">
        <v>66.0468</v>
      </c>
      <c r="F6667" t="n">
        <v>44.5062</v>
      </c>
      <c r="G6667" t="n">
        <v>86165.5781</v>
      </c>
      <c r="H6667" t="n">
        <v>13514.6143</v>
      </c>
      <c r="I6667" t="n">
        <v>18871.0352</v>
      </c>
      <c r="J6667" t="n">
        <v>10015.9209</v>
      </c>
      <c r="K6667" t="n">
        <v>128567.1484</v>
      </c>
      <c r="L6667" t="n">
        <v>288874.8555</v>
      </c>
    </row>
    <row r="6668">
      <c r="A6668" s="9" t="n">
        <v>43192</v>
      </c>
      <c r="B6668" t="n">
        <v>42.5593</v>
      </c>
      <c r="C6668" t="n">
        <v>70.1093</v>
      </c>
      <c r="D6668" t="n">
        <v>36.8627</v>
      </c>
      <c r="E6668" t="n">
        <v>65.9447</v>
      </c>
      <c r="F6668" t="n">
        <v>44.6211</v>
      </c>
      <c r="G6668" t="n">
        <v>86264.2969</v>
      </c>
      <c r="H6668" t="n">
        <v>13612.3936</v>
      </c>
      <c r="I6668" t="n">
        <v>19021.9355</v>
      </c>
      <c r="J6668" t="n">
        <v>10000.4336</v>
      </c>
      <c r="K6668" t="n">
        <v>128899.0596</v>
      </c>
      <c r="L6668" t="n">
        <v>288874.8555</v>
      </c>
    </row>
    <row r="6669">
      <c r="A6669" s="9" t="n">
        <v>43193</v>
      </c>
      <c r="B6669" t="n">
        <v>42.6566</v>
      </c>
      <c r="C6669" t="n">
        <v>70.37569999999999</v>
      </c>
      <c r="D6669" t="n">
        <v>37.1678</v>
      </c>
      <c r="E6669" t="n">
        <v>65.86369999999999</v>
      </c>
      <c r="F6669" t="n">
        <v>44.7575</v>
      </c>
      <c r="G6669" t="n">
        <v>86461.41409999999</v>
      </c>
      <c r="H6669" t="n">
        <v>13664.1113</v>
      </c>
      <c r="I6669" t="n">
        <v>19179.3418</v>
      </c>
      <c r="J6669" t="n">
        <v>9988.1592</v>
      </c>
      <c r="K6669" t="n">
        <v>129293.0264</v>
      </c>
      <c r="L6669" t="n">
        <v>288874.8555</v>
      </c>
    </row>
    <row r="6670">
      <c r="A6670" s="9" t="n">
        <v>43194</v>
      </c>
      <c r="B6670" t="n">
        <v>42.7367</v>
      </c>
      <c r="C6670" t="n">
        <v>70.56570000000001</v>
      </c>
      <c r="D6670" t="n">
        <v>37.276</v>
      </c>
      <c r="E6670" t="n">
        <v>65.8163</v>
      </c>
      <c r="F6670" t="n">
        <v>44.8433</v>
      </c>
      <c r="G6670" t="n">
        <v>86623.94530000001</v>
      </c>
      <c r="H6670" t="n">
        <v>13701.0068</v>
      </c>
      <c r="I6670" t="n">
        <v>19235.1973</v>
      </c>
      <c r="J6670" t="n">
        <v>9980.973599999999</v>
      </c>
      <c r="K6670" t="n">
        <v>129541.123</v>
      </c>
      <c r="L6670" t="n">
        <v>288874.8555</v>
      </c>
    </row>
    <row r="6671">
      <c r="A6671" s="9" t="n">
        <v>43195</v>
      </c>
      <c r="B6671" t="n">
        <v>42.8426</v>
      </c>
      <c r="C6671" t="n">
        <v>70.821</v>
      </c>
      <c r="D6671" t="n">
        <v>37.5386</v>
      </c>
      <c r="E6671" t="n">
        <v>65.77200000000001</v>
      </c>
      <c r="F6671" t="n">
        <v>44.9793</v>
      </c>
      <c r="G6671" t="n">
        <v>86838.4062</v>
      </c>
      <c r="H6671" t="n">
        <v>13750.5732</v>
      </c>
      <c r="I6671" t="n">
        <v>19370.6699</v>
      </c>
      <c r="J6671" t="n">
        <v>9974.2461</v>
      </c>
      <c r="K6671" t="n">
        <v>129933.8955</v>
      </c>
      <c r="L6671" t="n">
        <v>288874.8555</v>
      </c>
    </row>
    <row r="6672">
      <c r="A6672" s="9" t="n">
        <v>43196</v>
      </c>
      <c r="B6672" t="n">
        <v>42.9657</v>
      </c>
      <c r="C6672" t="n">
        <v>70.8724</v>
      </c>
      <c r="D6672" t="n">
        <v>37.7618</v>
      </c>
      <c r="E6672" t="n">
        <v>65.9102</v>
      </c>
      <c r="F6672" t="n">
        <v>45.1163</v>
      </c>
      <c r="G6672" t="n">
        <v>87087.91409999999</v>
      </c>
      <c r="H6672" t="n">
        <v>13760.5518</v>
      </c>
      <c r="I6672" t="n">
        <v>19485.8633</v>
      </c>
      <c r="J6672" t="n">
        <v>9995.200199999999</v>
      </c>
      <c r="K6672" t="n">
        <v>130329.5293</v>
      </c>
      <c r="L6672" t="n">
        <v>288874.8555</v>
      </c>
    </row>
    <row r="6673">
      <c r="A6673" s="9" t="n">
        <v>43197</v>
      </c>
      <c r="B6673" t="n">
        <v>43.1686</v>
      </c>
      <c r="C6673" t="n">
        <v>71.31010000000001</v>
      </c>
      <c r="D6673" t="n">
        <v>38.047</v>
      </c>
      <c r="E6673" t="n">
        <v>66.4486</v>
      </c>
      <c r="F6673" t="n">
        <v>45.3673</v>
      </c>
      <c r="G6673" t="n">
        <v>87499.22659999999</v>
      </c>
      <c r="H6673" t="n">
        <v>13845.5449</v>
      </c>
      <c r="I6673" t="n">
        <v>19633.0156</v>
      </c>
      <c r="J6673" t="n">
        <v>10076.8564</v>
      </c>
      <c r="K6673" t="n">
        <v>131054.6436</v>
      </c>
      <c r="L6673" t="n">
        <v>288874.8555</v>
      </c>
    </row>
    <row r="6674">
      <c r="A6674" s="9" t="n">
        <v>43198</v>
      </c>
      <c r="B6674" t="n">
        <v>43.3806</v>
      </c>
      <c r="C6674" t="n">
        <v>71.47280000000001</v>
      </c>
      <c r="D6674" t="n">
        <v>38.3499</v>
      </c>
      <c r="E6674" t="n">
        <v>67.0211</v>
      </c>
      <c r="F6674" t="n">
        <v>45.6111</v>
      </c>
      <c r="G6674" t="n">
        <v>87928.94530000001</v>
      </c>
      <c r="H6674" t="n">
        <v>13877.1289</v>
      </c>
      <c r="I6674" t="n">
        <v>19789.3633</v>
      </c>
      <c r="J6674" t="n">
        <v>10163.6787</v>
      </c>
      <c r="K6674" t="n">
        <v>131759.1162</v>
      </c>
      <c r="L6674" t="n">
        <v>288874.8555</v>
      </c>
    </row>
    <row r="6675">
      <c r="A6675" s="9" t="n">
        <v>43199</v>
      </c>
      <c r="B6675" t="n">
        <v>43.5021</v>
      </c>
      <c r="C6675" t="n">
        <v>71.2174</v>
      </c>
      <c r="D6675" t="n">
        <v>38.5125</v>
      </c>
      <c r="E6675" t="n">
        <v>67.3805</v>
      </c>
      <c r="F6675" t="n">
        <v>45.7272</v>
      </c>
      <c r="G6675" t="n">
        <v>88175.30469999999</v>
      </c>
      <c r="H6675" t="n">
        <v>13827.5508</v>
      </c>
      <c r="I6675" t="n">
        <v>19873.2383</v>
      </c>
      <c r="J6675" t="n">
        <v>10218.1748</v>
      </c>
      <c r="K6675" t="n">
        <v>132094.2686</v>
      </c>
      <c r="L6675" t="n">
        <v>288874.8555</v>
      </c>
    </row>
    <row r="6676">
      <c r="A6676" s="9" t="n">
        <v>43200</v>
      </c>
      <c r="B6676" t="n">
        <v>43.6023</v>
      </c>
      <c r="C6676" t="n">
        <v>70.88030000000001</v>
      </c>
      <c r="D6676" t="n">
        <v>38.6283</v>
      </c>
      <c r="E6676" t="n">
        <v>67.2927</v>
      </c>
      <c r="F6676" t="n">
        <v>45.7909</v>
      </c>
      <c r="G6676" t="n">
        <v>88378.39840000001</v>
      </c>
      <c r="H6676" t="n">
        <v>13762.0908</v>
      </c>
      <c r="I6676" t="n">
        <v>19932.9922</v>
      </c>
      <c r="J6676" t="n">
        <v>10204.8604</v>
      </c>
      <c r="K6676" t="n">
        <v>132278.3418</v>
      </c>
      <c r="L6676" t="n">
        <v>288874.8555</v>
      </c>
    </row>
    <row r="6677">
      <c r="A6677" s="9" t="n">
        <v>43201</v>
      </c>
      <c r="B6677" t="n">
        <v>43.6755</v>
      </c>
      <c r="C6677" t="n">
        <v>70.3802</v>
      </c>
      <c r="D6677" t="n">
        <v>38.787</v>
      </c>
      <c r="E6677" t="n">
        <v>67.3223</v>
      </c>
      <c r="F6677" t="n">
        <v>45.8385</v>
      </c>
      <c r="G6677" t="n">
        <v>88526.6562</v>
      </c>
      <c r="H6677" t="n">
        <v>13664.9922</v>
      </c>
      <c r="I6677" t="n">
        <v>20014.9062</v>
      </c>
      <c r="J6677" t="n">
        <v>10209.3486</v>
      </c>
      <c r="K6677" t="n">
        <v>132415.9033</v>
      </c>
      <c r="L6677" t="n">
        <v>288874.8555</v>
      </c>
    </row>
    <row r="6678">
      <c r="A6678" s="9" t="n">
        <v>43202</v>
      </c>
      <c r="B6678" t="n">
        <v>43.7306</v>
      </c>
      <c r="C6678" t="n">
        <v>69.8698</v>
      </c>
      <c r="D6678" t="n">
        <v>38.907</v>
      </c>
      <c r="E6678" t="n">
        <v>67.4404</v>
      </c>
      <c r="F6678" t="n">
        <v>45.8705</v>
      </c>
      <c r="G6678" t="n">
        <v>88638.39840000001</v>
      </c>
      <c r="H6678" t="n">
        <v>13565.8857</v>
      </c>
      <c r="I6678" t="n">
        <v>20076.832</v>
      </c>
      <c r="J6678" t="n">
        <v>10227.2559</v>
      </c>
      <c r="K6678" t="n">
        <v>132508.3721</v>
      </c>
      <c r="L6678" t="n">
        <v>288874.8555</v>
      </c>
    </row>
    <row r="6679">
      <c r="A6679" s="9" t="n">
        <v>43203</v>
      </c>
      <c r="B6679" t="n">
        <v>43.7713</v>
      </c>
      <c r="C6679" t="n">
        <v>69.3464</v>
      </c>
      <c r="D6679" t="n">
        <v>39.0107</v>
      </c>
      <c r="E6679" t="n">
        <v>67.54130000000001</v>
      </c>
      <c r="F6679" t="n">
        <v>45.8877</v>
      </c>
      <c r="G6679" t="n">
        <v>88720.8438</v>
      </c>
      <c r="H6679" t="n">
        <v>13464.2656</v>
      </c>
      <c r="I6679" t="n">
        <v>20130.3223</v>
      </c>
      <c r="J6679" t="n">
        <v>10242.5645</v>
      </c>
      <c r="K6679" t="n">
        <v>132557.9961</v>
      </c>
      <c r="L6679" t="n">
        <v>288874.8555</v>
      </c>
    </row>
    <row r="6680">
      <c r="A6680" s="9" t="n">
        <v>43204</v>
      </c>
      <c r="B6680" t="n">
        <v>43.9043</v>
      </c>
      <c r="C6680" t="n">
        <v>69.3732</v>
      </c>
      <c r="D6680" t="n">
        <v>39.114</v>
      </c>
      <c r="E6680" t="n">
        <v>67.6236</v>
      </c>
      <c r="F6680" t="n">
        <v>46.0056</v>
      </c>
      <c r="G6680" t="n">
        <v>88990.49219999999</v>
      </c>
      <c r="H6680" t="n">
        <v>13469.4746</v>
      </c>
      <c r="I6680" t="n">
        <v>20183.6484</v>
      </c>
      <c r="J6680" t="n">
        <v>10255.043</v>
      </c>
      <c r="K6680" t="n">
        <v>132898.6582</v>
      </c>
      <c r="L6680" t="n">
        <v>288874.8555</v>
      </c>
    </row>
    <row r="6681">
      <c r="A6681" s="9" t="n">
        <v>43205</v>
      </c>
      <c r="B6681" t="n">
        <v>44.0366</v>
      </c>
      <c r="C6681" t="n">
        <v>69.804</v>
      </c>
      <c r="D6681" t="n">
        <v>39.2004</v>
      </c>
      <c r="E6681" t="n">
        <v>68.10550000000001</v>
      </c>
      <c r="F6681" t="n">
        <v>46.1681</v>
      </c>
      <c r="G6681" t="n">
        <v>89258.6719</v>
      </c>
      <c r="H6681" t="n">
        <v>13553.1191</v>
      </c>
      <c r="I6681" t="n">
        <v>20228.1934</v>
      </c>
      <c r="J6681" t="n">
        <v>10328.1289</v>
      </c>
      <c r="K6681" t="n">
        <v>133368.1133</v>
      </c>
      <c r="L6681" t="n">
        <v>288874.8555</v>
      </c>
    </row>
    <row r="6682">
      <c r="A6682" s="9" t="n">
        <v>43206</v>
      </c>
      <c r="B6682" t="n">
        <v>44.1286</v>
      </c>
      <c r="C6682" t="n">
        <v>69.614</v>
      </c>
      <c r="D6682" t="n">
        <v>39.291</v>
      </c>
      <c r="E6682" t="n">
        <v>68.0245</v>
      </c>
      <c r="F6682" t="n">
        <v>46.2319</v>
      </c>
      <c r="G6682" t="n">
        <v>89445.19530000001</v>
      </c>
      <c r="H6682" t="n">
        <v>13516.2188</v>
      </c>
      <c r="I6682" t="n">
        <v>20274.9668</v>
      </c>
      <c r="J6682" t="n">
        <v>10315.833</v>
      </c>
      <c r="K6682" t="n">
        <v>133552.2139</v>
      </c>
      <c r="L6682" t="n">
        <v>288874.8555</v>
      </c>
    </row>
    <row r="6683">
      <c r="A6683" s="9" t="n">
        <v>43207</v>
      </c>
      <c r="B6683" t="n">
        <v>44.2599</v>
      </c>
      <c r="C6683" t="n">
        <v>69.2692</v>
      </c>
      <c r="D6683" t="n">
        <v>39.4037</v>
      </c>
      <c r="E6683" t="n">
        <v>68.1088</v>
      </c>
      <c r="F6683" t="n">
        <v>46.3253</v>
      </c>
      <c r="G6683" t="n">
        <v>89711.2188</v>
      </c>
      <c r="H6683" t="n">
        <v>13449.2715</v>
      </c>
      <c r="I6683" t="n">
        <v>20333.1504</v>
      </c>
      <c r="J6683" t="n">
        <v>10328.625</v>
      </c>
      <c r="K6683" t="n">
        <v>133822.2656</v>
      </c>
      <c r="L6683" t="n">
        <v>288874.8555</v>
      </c>
    </row>
    <row r="6684">
      <c r="A6684" s="9" t="n">
        <v>43208</v>
      </c>
      <c r="B6684" t="n">
        <v>44.3691</v>
      </c>
      <c r="C6684" t="n">
        <v>68.82810000000001</v>
      </c>
      <c r="D6684" t="n">
        <v>39.5063</v>
      </c>
      <c r="E6684" t="n">
        <v>67.9863</v>
      </c>
      <c r="F6684" t="n">
        <v>46.3842</v>
      </c>
      <c r="G6684" t="n">
        <v>89932.5</v>
      </c>
      <c r="H6684" t="n">
        <v>13363.6465</v>
      </c>
      <c r="I6684" t="n">
        <v>20386.0723</v>
      </c>
      <c r="J6684" t="n">
        <v>10310.0381</v>
      </c>
      <c r="K6684" t="n">
        <v>133992.2568</v>
      </c>
      <c r="L6684" t="n">
        <v>288874.8555</v>
      </c>
    </row>
    <row r="6685">
      <c r="A6685" s="9" t="n">
        <v>43209</v>
      </c>
      <c r="B6685" t="n">
        <v>44.4384</v>
      </c>
      <c r="C6685" t="n">
        <v>68.3716</v>
      </c>
      <c r="D6685" t="n">
        <v>39.6099</v>
      </c>
      <c r="E6685" t="n">
        <v>68.0138</v>
      </c>
      <c r="F6685" t="n">
        <v>46.4221</v>
      </c>
      <c r="G6685" t="n">
        <v>90073</v>
      </c>
      <c r="H6685" t="n">
        <v>13275.0039</v>
      </c>
      <c r="I6685" t="n">
        <v>20439.5254</v>
      </c>
      <c r="J6685" t="n">
        <v>10314.2139</v>
      </c>
      <c r="K6685" t="n">
        <v>134101.7432</v>
      </c>
      <c r="L6685" t="n">
        <v>288874.8555</v>
      </c>
    </row>
    <row r="6686">
      <c r="A6686" s="9" t="n">
        <v>43210</v>
      </c>
      <c r="B6686" t="n">
        <v>44.444</v>
      </c>
      <c r="C6686" t="n">
        <v>67.899</v>
      </c>
      <c r="D6686" t="n">
        <v>39.695</v>
      </c>
      <c r="E6686" t="n">
        <v>68.2426</v>
      </c>
      <c r="F6686" t="n">
        <v>46.4215</v>
      </c>
      <c r="G6686" t="n">
        <v>90084.4688</v>
      </c>
      <c r="H6686" t="n">
        <v>13183.2422</v>
      </c>
      <c r="I6686" t="n">
        <v>20483.4668</v>
      </c>
      <c r="J6686" t="n">
        <v>10348.9199</v>
      </c>
      <c r="K6686" t="n">
        <v>134100.0977</v>
      </c>
      <c r="L6686" t="n">
        <v>288874.8555</v>
      </c>
    </row>
    <row r="6687">
      <c r="A6687" s="9" t="n">
        <v>43211</v>
      </c>
      <c r="B6687" t="n">
        <v>44.5192</v>
      </c>
      <c r="C6687" t="n">
        <v>67.8533</v>
      </c>
      <c r="D6687" t="n">
        <v>39.8162</v>
      </c>
      <c r="E6687" t="n">
        <v>68.4922</v>
      </c>
      <c r="F6687" t="n">
        <v>46.5059</v>
      </c>
      <c r="G6687" t="n">
        <v>90236.75</v>
      </c>
      <c r="H6687" t="n">
        <v>13174.375</v>
      </c>
      <c r="I6687" t="n">
        <v>20545.9707</v>
      </c>
      <c r="J6687" t="n">
        <v>10386.7695</v>
      </c>
      <c r="K6687" t="n">
        <v>134343.8652</v>
      </c>
      <c r="L6687" t="n">
        <v>288874.8555</v>
      </c>
    </row>
    <row r="6688">
      <c r="A6688" s="9" t="n">
        <v>43212</v>
      </c>
      <c r="B6688" t="n">
        <v>44.5563</v>
      </c>
      <c r="C6688" t="n">
        <v>67.821</v>
      </c>
      <c r="D6688" t="n">
        <v>39.8934</v>
      </c>
      <c r="E6688" t="n">
        <v>68.4632</v>
      </c>
      <c r="F6688" t="n">
        <v>46.5421</v>
      </c>
      <c r="G6688" t="n">
        <v>90312.0469</v>
      </c>
      <c r="H6688" t="n">
        <v>13168.0908</v>
      </c>
      <c r="I6688" t="n">
        <v>20585.7988</v>
      </c>
      <c r="J6688" t="n">
        <v>10382.3691</v>
      </c>
      <c r="K6688" t="n">
        <v>134448.3057</v>
      </c>
      <c r="L6688" t="n">
        <v>288874.8555</v>
      </c>
    </row>
    <row r="6689">
      <c r="A6689" s="9" t="n">
        <v>43213</v>
      </c>
      <c r="B6689" t="n">
        <v>44.5404</v>
      </c>
      <c r="C6689" t="n">
        <v>67.28189999999999</v>
      </c>
      <c r="D6689" t="n">
        <v>40.0296</v>
      </c>
      <c r="E6689" t="n">
        <v>68.0205</v>
      </c>
      <c r="F6689" t="n">
        <v>46.4958</v>
      </c>
      <c r="G6689" t="n">
        <v>90279.875</v>
      </c>
      <c r="H6689" t="n">
        <v>13063.4209</v>
      </c>
      <c r="I6689" t="n">
        <v>20656.0859</v>
      </c>
      <c r="J6689" t="n">
        <v>10315.2373</v>
      </c>
      <c r="K6689" t="n">
        <v>134314.6191</v>
      </c>
      <c r="L6689" t="n">
        <v>288874.8555</v>
      </c>
    </row>
    <row r="6690">
      <c r="A6690" s="9" t="n">
        <v>43214</v>
      </c>
      <c r="B6690" t="n">
        <v>44.4614</v>
      </c>
      <c r="C6690" t="n">
        <v>66.6105</v>
      </c>
      <c r="D6690" t="n">
        <v>40.2082</v>
      </c>
      <c r="E6690" t="n">
        <v>67.877</v>
      </c>
      <c r="F6690" t="n">
        <v>46.4196</v>
      </c>
      <c r="G6690" t="n">
        <v>90119.69530000001</v>
      </c>
      <c r="H6690" t="n">
        <v>12933.0645</v>
      </c>
      <c r="I6690" t="n">
        <v>20748.2676</v>
      </c>
      <c r="J6690" t="n">
        <v>10293.4639</v>
      </c>
      <c r="K6690" t="n">
        <v>134094.4912</v>
      </c>
      <c r="L6690" t="n">
        <v>288874.8555</v>
      </c>
    </row>
    <row r="6691">
      <c r="A6691" s="9" t="n">
        <v>43215</v>
      </c>
      <c r="B6691" t="n">
        <v>44.3286</v>
      </c>
      <c r="C6691" t="n">
        <v>65.9057</v>
      </c>
      <c r="D6691" t="n">
        <v>40.1923</v>
      </c>
      <c r="E6691" t="n">
        <v>68.1794</v>
      </c>
      <c r="F6691" t="n">
        <v>46.292</v>
      </c>
      <c r="G6691" t="n">
        <v>89850.42969999999</v>
      </c>
      <c r="H6691" t="n">
        <v>12796.2168</v>
      </c>
      <c r="I6691" t="n">
        <v>20740.0508</v>
      </c>
      <c r="J6691" t="n">
        <v>10339.3291</v>
      </c>
      <c r="K6691" t="n">
        <v>133726.0264</v>
      </c>
      <c r="L6691" t="n">
        <v>288874.8555</v>
      </c>
    </row>
    <row r="6692">
      <c r="A6692" s="9" t="n">
        <v>43216</v>
      </c>
      <c r="B6692" t="n">
        <v>44.227</v>
      </c>
      <c r="C6692" t="n">
        <v>65.1613</v>
      </c>
      <c r="D6692" t="n">
        <v>40.1689</v>
      </c>
      <c r="E6692" t="n">
        <v>68.6339</v>
      </c>
      <c r="F6692" t="n">
        <v>46.1904</v>
      </c>
      <c r="G6692" t="n">
        <v>89644.47659999999</v>
      </c>
      <c r="H6692" t="n">
        <v>12651.6924</v>
      </c>
      <c r="I6692" t="n">
        <v>20727.9902</v>
      </c>
      <c r="J6692" t="n">
        <v>10408.248</v>
      </c>
      <c r="K6692" t="n">
        <v>133432.4072</v>
      </c>
      <c r="L6692" t="n">
        <v>288874.8555</v>
      </c>
    </row>
    <row r="6693">
      <c r="A6693" s="9" t="n">
        <v>43217</v>
      </c>
      <c r="B6693" t="n">
        <v>44.088</v>
      </c>
      <c r="C6693" t="n">
        <v>64.48739999999999</v>
      </c>
      <c r="D6693" t="n">
        <v>40.2239</v>
      </c>
      <c r="E6693" t="n">
        <v>68.8069</v>
      </c>
      <c r="F6693" t="n">
        <v>46.0665</v>
      </c>
      <c r="G6693" t="n">
        <v>89362.7656</v>
      </c>
      <c r="H6693" t="n">
        <v>12520.8516</v>
      </c>
      <c r="I6693" t="n">
        <v>20756.3555</v>
      </c>
      <c r="J6693" t="n">
        <v>10434.4824</v>
      </c>
      <c r="K6693" t="n">
        <v>133074.4551</v>
      </c>
      <c r="L6693" t="n">
        <v>288874.8555</v>
      </c>
    </row>
    <row r="6694">
      <c r="A6694" s="9" t="n">
        <v>43218</v>
      </c>
      <c r="B6694" t="n">
        <v>44.0721</v>
      </c>
      <c r="C6694" t="n">
        <v>64.06489999999999</v>
      </c>
      <c r="D6694" t="n">
        <v>40.2992</v>
      </c>
      <c r="E6694" t="n">
        <v>68.9404</v>
      </c>
      <c r="F6694" t="n">
        <v>46.0474</v>
      </c>
      <c r="G6694" t="n">
        <v>89330.50780000001</v>
      </c>
      <c r="H6694" t="n">
        <v>12438.8086</v>
      </c>
      <c r="I6694" t="n">
        <v>20795.2051</v>
      </c>
      <c r="J6694" t="n">
        <v>10454.7363</v>
      </c>
      <c r="K6694" t="n">
        <v>133019.2578</v>
      </c>
      <c r="L6694" t="n">
        <v>288874.8555</v>
      </c>
    </row>
    <row r="6695">
      <c r="A6695" s="9" t="n">
        <v>43219</v>
      </c>
      <c r="B6695" t="n">
        <v>44.1121</v>
      </c>
      <c r="C6695" t="n">
        <v>63.9376</v>
      </c>
      <c r="D6695" t="n">
        <v>40.4979</v>
      </c>
      <c r="E6695" t="n">
        <v>69.0881</v>
      </c>
      <c r="F6695" t="n">
        <v>46.1101</v>
      </c>
      <c r="G6695" t="n">
        <v>89411.61719999999</v>
      </c>
      <c r="H6695" t="n">
        <v>12414.0938</v>
      </c>
      <c r="I6695" t="n">
        <v>20897.7754</v>
      </c>
      <c r="J6695" t="n">
        <v>10477.127</v>
      </c>
      <c r="K6695" t="n">
        <v>133200.6133</v>
      </c>
      <c r="L6695" t="n">
        <v>288874.8555</v>
      </c>
    </row>
    <row r="6696">
      <c r="A6696" s="9" t="n">
        <v>43220</v>
      </c>
      <c r="B6696" t="n">
        <v>43.9873</v>
      </c>
      <c r="C6696" t="n">
        <v>63.322</v>
      </c>
      <c r="D6696" t="n">
        <v>40.5136</v>
      </c>
      <c r="E6696" t="n">
        <v>68.93429999999999</v>
      </c>
      <c r="F6696" t="n">
        <v>45.9759</v>
      </c>
      <c r="G6696" t="n">
        <v>89158.63280000001</v>
      </c>
      <c r="H6696" t="n">
        <v>12294.5713</v>
      </c>
      <c r="I6696" t="n">
        <v>20905.8594</v>
      </c>
      <c r="J6696" t="n">
        <v>10453.8135</v>
      </c>
      <c r="K6696" t="n">
        <v>132812.877</v>
      </c>
      <c r="L6696" t="n">
        <v>288874.8555</v>
      </c>
    </row>
    <row r="6697">
      <c r="A6697" s="9" t="n">
        <v>43221</v>
      </c>
      <c r="B6697" t="n">
        <v>43.9924</v>
      </c>
      <c r="C6697" t="n">
        <v>63.0776</v>
      </c>
      <c r="D6697" t="n">
        <v>40.5887</v>
      </c>
      <c r="E6697" t="n">
        <v>68.9948</v>
      </c>
      <c r="F6697" t="n">
        <v>45.9797</v>
      </c>
      <c r="G6697" t="n">
        <v>89168.97659999999</v>
      </c>
      <c r="H6697" t="n">
        <v>12247.1211</v>
      </c>
      <c r="I6697" t="n">
        <v>20944.6289</v>
      </c>
      <c r="J6697" t="n">
        <v>10462.9785</v>
      </c>
      <c r="K6697" t="n">
        <v>132823.7051</v>
      </c>
      <c r="L6697" t="n">
        <v>288874.8555</v>
      </c>
    </row>
    <row r="6698">
      <c r="A6698" s="9" t="n">
        <v>43222</v>
      </c>
      <c r="B6698" t="n">
        <v>43.9002</v>
      </c>
      <c r="C6698" t="n">
        <v>62.4172</v>
      </c>
      <c r="D6698" t="n">
        <v>40.6612</v>
      </c>
      <c r="E6698" t="n">
        <v>69.13679999999999</v>
      </c>
      <c r="F6698" t="n">
        <v>45.891</v>
      </c>
      <c r="G6698" t="n">
        <v>88982.11719999999</v>
      </c>
      <c r="H6698" t="n">
        <v>12118.8916</v>
      </c>
      <c r="I6698" t="n">
        <v>20982.0078</v>
      </c>
      <c r="J6698" t="n">
        <v>10484.5166</v>
      </c>
      <c r="K6698" t="n">
        <v>132567.5332</v>
      </c>
      <c r="L6698" t="n">
        <v>288874.8555</v>
      </c>
    </row>
    <row r="6699">
      <c r="A6699" s="9" t="n">
        <v>43223</v>
      </c>
      <c r="B6699" t="n">
        <v>43.829</v>
      </c>
      <c r="C6699" t="n">
        <v>61.6286</v>
      </c>
      <c r="D6699" t="n">
        <v>40.6843</v>
      </c>
      <c r="E6699" t="n">
        <v>69.27670000000001</v>
      </c>
      <c r="F6699" t="n">
        <v>45.7995</v>
      </c>
      <c r="G6699" t="n">
        <v>88837.94530000001</v>
      </c>
      <c r="H6699" t="n">
        <v>11965.7812</v>
      </c>
      <c r="I6699" t="n">
        <v>20993.9258</v>
      </c>
      <c r="J6699" t="n">
        <v>10505.7314</v>
      </c>
      <c r="K6699" t="n">
        <v>132303.3838</v>
      </c>
      <c r="L6699" t="n">
        <v>288874.8555</v>
      </c>
    </row>
    <row r="6700">
      <c r="A6700" s="9" t="n">
        <v>43224</v>
      </c>
      <c r="B6700" t="n">
        <v>43.7283</v>
      </c>
      <c r="C6700" t="n">
        <v>60.8413</v>
      </c>
      <c r="D6700" t="n">
        <v>40.705</v>
      </c>
      <c r="E6700" t="n">
        <v>69.27160000000001</v>
      </c>
      <c r="F6700" t="n">
        <v>45.6794</v>
      </c>
      <c r="G6700" t="n">
        <v>88633.7188</v>
      </c>
      <c r="H6700" t="n">
        <v>11812.9238</v>
      </c>
      <c r="I6700" t="n">
        <v>21004.6289</v>
      </c>
      <c r="J6700" t="n">
        <v>10504.9551</v>
      </c>
      <c r="K6700" t="n">
        <v>131956.2266</v>
      </c>
      <c r="L6700" t="n">
        <v>288874.8555</v>
      </c>
    </row>
    <row r="6701">
      <c r="A6701" s="9" t="n">
        <v>43225</v>
      </c>
      <c r="B6701" t="n">
        <v>43.697</v>
      </c>
      <c r="C6701" t="n">
        <v>60.4498</v>
      </c>
      <c r="D6701" t="n">
        <v>40.7488</v>
      </c>
      <c r="E6701" t="n">
        <v>69.1495</v>
      </c>
      <c r="F6701" t="n">
        <v>45.6325</v>
      </c>
      <c r="G6701" t="n">
        <v>88570.3594</v>
      </c>
      <c r="H6701" t="n">
        <v>11736.9033</v>
      </c>
      <c r="I6701" t="n">
        <v>21027.2383</v>
      </c>
      <c r="J6701" t="n">
        <v>10486.4385</v>
      </c>
      <c r="K6701" t="n">
        <v>131820.9395</v>
      </c>
      <c r="L6701" t="n">
        <v>288874.8555</v>
      </c>
    </row>
    <row r="6702">
      <c r="A6702" s="9" t="n">
        <v>43226</v>
      </c>
      <c r="B6702" t="n">
        <v>43.6913</v>
      </c>
      <c r="C6702" t="n">
        <v>60.3883</v>
      </c>
      <c r="D6702" t="n">
        <v>40.6972</v>
      </c>
      <c r="E6702" t="n">
        <v>69.1061</v>
      </c>
      <c r="F6702" t="n">
        <v>45.6129</v>
      </c>
      <c r="G6702" t="n">
        <v>88558.83590000001</v>
      </c>
      <c r="H6702" t="n">
        <v>11724.9648</v>
      </c>
      <c r="I6702" t="n">
        <v>21000.584</v>
      </c>
      <c r="J6702" t="n">
        <v>10479.8604</v>
      </c>
      <c r="K6702" t="n">
        <v>131764.2451</v>
      </c>
      <c r="L6702" t="n">
        <v>288874.8555</v>
      </c>
    </row>
    <row r="6703">
      <c r="A6703" s="9" t="n">
        <v>43227</v>
      </c>
      <c r="B6703" t="n">
        <v>43.5675</v>
      </c>
      <c r="C6703" t="n">
        <v>59.6685</v>
      </c>
      <c r="D6703" t="n">
        <v>40.6667</v>
      </c>
      <c r="E6703" t="n">
        <v>69.2868</v>
      </c>
      <c r="F6703" t="n">
        <v>45.4817</v>
      </c>
      <c r="G6703" t="n">
        <v>88307.75</v>
      </c>
      <c r="H6703" t="n">
        <v>11585.2051</v>
      </c>
      <c r="I6703" t="n">
        <v>20984.8418</v>
      </c>
      <c r="J6703" t="n">
        <v>10507.2656</v>
      </c>
      <c r="K6703" t="n">
        <v>131385.0625</v>
      </c>
      <c r="L6703" t="n">
        <v>288874.8555</v>
      </c>
    </row>
    <row r="6704">
      <c r="A6704" s="9" t="n">
        <v>43228</v>
      </c>
      <c r="B6704" t="n">
        <v>43.5007</v>
      </c>
      <c r="C6704" t="n">
        <v>58.9363</v>
      </c>
      <c r="D6704" t="n">
        <v>40.6102</v>
      </c>
      <c r="E6704" t="n">
        <v>69.6544</v>
      </c>
      <c r="F6704" t="n">
        <v>45.3948</v>
      </c>
      <c r="G6704" t="n">
        <v>88172.33590000001</v>
      </c>
      <c r="H6704" t="n">
        <v>11443.04</v>
      </c>
      <c r="I6704" t="n">
        <v>20955.6797</v>
      </c>
      <c r="J6704" t="n">
        <v>10563.0088</v>
      </c>
      <c r="K6704" t="n">
        <v>131134.0645</v>
      </c>
      <c r="L6704" t="n">
        <v>288874.8555</v>
      </c>
    </row>
    <row r="6705">
      <c r="A6705" s="9" t="n">
        <v>43229</v>
      </c>
      <c r="B6705" t="n">
        <v>43.361</v>
      </c>
      <c r="C6705" t="n">
        <v>58.1355</v>
      </c>
      <c r="D6705" t="n">
        <v>40.4237</v>
      </c>
      <c r="E6705" t="n">
        <v>70.04859999999999</v>
      </c>
      <c r="F6705" t="n">
        <v>45.2303</v>
      </c>
      <c r="G6705" t="n">
        <v>87889.24219999999</v>
      </c>
      <c r="H6705" t="n">
        <v>11287.5674</v>
      </c>
      <c r="I6705" t="n">
        <v>20859.4766</v>
      </c>
      <c r="J6705" t="n">
        <v>10622.7881</v>
      </c>
      <c r="K6705" t="n">
        <v>130659.0742</v>
      </c>
      <c r="L6705" t="n">
        <v>288874.8555</v>
      </c>
    </row>
    <row r="6706">
      <c r="A6706" s="9" t="n">
        <v>43230</v>
      </c>
      <c r="B6706" t="n">
        <v>43.2934</v>
      </c>
      <c r="C6706" t="n">
        <v>57.4146</v>
      </c>
      <c r="D6706" t="n">
        <v>40.3359</v>
      </c>
      <c r="E6706" t="n">
        <v>69.9074</v>
      </c>
      <c r="F6706" t="n">
        <v>45.1114</v>
      </c>
      <c r="G6706" t="n">
        <v>87752.22659999999</v>
      </c>
      <c r="H6706" t="n">
        <v>11147.5889</v>
      </c>
      <c r="I6706" t="n">
        <v>20814.1797</v>
      </c>
      <c r="J6706" t="n">
        <v>10601.3779</v>
      </c>
      <c r="K6706" t="n">
        <v>130315.373</v>
      </c>
      <c r="L6706" t="n">
        <v>288874.8555</v>
      </c>
    </row>
    <row r="6707">
      <c r="A6707" s="9" t="n">
        <v>43231</v>
      </c>
      <c r="B6707" t="n">
        <v>43.2043</v>
      </c>
      <c r="C6707" t="n">
        <v>56.6935</v>
      </c>
      <c r="D6707" t="n">
        <v>40.2677</v>
      </c>
      <c r="E6707" t="n">
        <v>70.0487</v>
      </c>
      <c r="F6707" t="n">
        <v>44.9956</v>
      </c>
      <c r="G6707" t="n">
        <v>87571.6406</v>
      </c>
      <c r="H6707" t="n">
        <v>11007.5859</v>
      </c>
      <c r="I6707" t="n">
        <v>20778.9473</v>
      </c>
      <c r="J6707" t="n">
        <v>10622.8105</v>
      </c>
      <c r="K6707" t="n">
        <v>129980.9844</v>
      </c>
      <c r="L6707" t="n">
        <v>288874.8555</v>
      </c>
    </row>
    <row r="6708">
      <c r="A6708" s="9" t="n">
        <v>43232</v>
      </c>
      <c r="B6708" t="n">
        <v>43.133</v>
      </c>
      <c r="C6708" t="n">
        <v>56.3979</v>
      </c>
      <c r="D6708" t="n">
        <v>40.1667</v>
      </c>
      <c r="E6708" t="n">
        <v>70.0772</v>
      </c>
      <c r="F6708" t="n">
        <v>44.9092</v>
      </c>
      <c r="G6708" t="n">
        <v>87427.19530000001</v>
      </c>
      <c r="H6708" t="n">
        <v>10950.1895</v>
      </c>
      <c r="I6708" t="n">
        <v>20726.8398</v>
      </c>
      <c r="J6708" t="n">
        <v>10627.1221</v>
      </c>
      <c r="K6708" t="n">
        <v>129731.3467</v>
      </c>
      <c r="L6708" t="n">
        <v>288874.8555</v>
      </c>
    </row>
    <row r="6709">
      <c r="A6709" s="9" t="n">
        <v>43233</v>
      </c>
      <c r="B6709" t="n">
        <v>43.1411</v>
      </c>
      <c r="C6709" t="n">
        <v>56.3803</v>
      </c>
      <c r="D6709" t="n">
        <v>40.0864</v>
      </c>
      <c r="E6709" t="n">
        <v>70.22799999999999</v>
      </c>
      <c r="F6709" t="n">
        <v>44.9072</v>
      </c>
      <c r="G6709" t="n">
        <v>87443.46090000001</v>
      </c>
      <c r="H6709" t="n">
        <v>10946.7666</v>
      </c>
      <c r="I6709" t="n">
        <v>20685.4316</v>
      </c>
      <c r="J6709" t="n">
        <v>10649.9902</v>
      </c>
      <c r="K6709" t="n">
        <v>129725.6494</v>
      </c>
      <c r="L6709" t="n">
        <v>288874.8555</v>
      </c>
    </row>
    <row r="6710">
      <c r="A6710" s="9" t="n">
        <v>43234</v>
      </c>
      <c r="B6710" t="n">
        <v>43.0367</v>
      </c>
      <c r="C6710" t="n">
        <v>55.6537</v>
      </c>
      <c r="D6710" t="n">
        <v>40.0503</v>
      </c>
      <c r="E6710" t="n">
        <v>70.12350000000001</v>
      </c>
      <c r="F6710" t="n">
        <v>44.7732</v>
      </c>
      <c r="G6710" t="n">
        <v>87231.91409999999</v>
      </c>
      <c r="H6710" t="n">
        <v>10805.6973</v>
      </c>
      <c r="I6710" t="n">
        <v>20666.7871</v>
      </c>
      <c r="J6710" t="n">
        <v>10634.1445</v>
      </c>
      <c r="K6710" t="n">
        <v>129338.543</v>
      </c>
      <c r="L6710" t="n">
        <v>288874.8555</v>
      </c>
    </row>
    <row r="6711">
      <c r="A6711" s="9" t="n">
        <v>43235</v>
      </c>
      <c r="B6711" t="n">
        <v>42.939</v>
      </c>
      <c r="C6711" t="n">
        <v>54.9276</v>
      </c>
      <c r="D6711" t="n">
        <v>40.2189</v>
      </c>
      <c r="E6711" t="n">
        <v>69.8738</v>
      </c>
      <c r="F6711" t="n">
        <v>44.6729</v>
      </c>
      <c r="G6711" t="n">
        <v>87033.8281</v>
      </c>
      <c r="H6711" t="n">
        <v>10664.7129</v>
      </c>
      <c r="I6711" t="n">
        <v>20753.8105</v>
      </c>
      <c r="J6711" t="n">
        <v>10596.2861</v>
      </c>
      <c r="K6711" t="n">
        <v>129048.6377</v>
      </c>
      <c r="L6711" t="n">
        <v>288874.8555</v>
      </c>
    </row>
    <row r="6712">
      <c r="A6712" s="9" t="n">
        <v>43236</v>
      </c>
      <c r="B6712" t="n">
        <v>42.8778</v>
      </c>
      <c r="C6712" t="n">
        <v>54.2388</v>
      </c>
      <c r="D6712" t="n">
        <v>40.2669</v>
      </c>
      <c r="E6712" t="n">
        <v>69.91</v>
      </c>
      <c r="F6712" t="n">
        <v>44.5941</v>
      </c>
      <c r="G6712" t="n">
        <v>86909.9375</v>
      </c>
      <c r="H6712" t="n">
        <v>10530.9844</v>
      </c>
      <c r="I6712" t="n">
        <v>20778.5391</v>
      </c>
      <c r="J6712" t="n">
        <v>10601.7646</v>
      </c>
      <c r="K6712" t="n">
        <v>128821.2256</v>
      </c>
      <c r="L6712" t="n">
        <v>288874.8555</v>
      </c>
    </row>
    <row r="6713">
      <c r="A6713" s="9" t="n">
        <v>43237</v>
      </c>
      <c r="B6713" t="n">
        <v>42.8187</v>
      </c>
      <c r="C6713" t="n">
        <v>53.572</v>
      </c>
      <c r="D6713" t="n">
        <v>40.221</v>
      </c>
      <c r="E6713" t="n">
        <v>69.87269999999999</v>
      </c>
      <c r="F6713" t="n">
        <v>44.4977</v>
      </c>
      <c r="G6713" t="n">
        <v>86790.0625</v>
      </c>
      <c r="H6713" t="n">
        <v>10401.5244</v>
      </c>
      <c r="I6713" t="n">
        <v>20754.8906</v>
      </c>
      <c r="J6713" t="n">
        <v>10596.1104</v>
      </c>
      <c r="K6713" t="n">
        <v>128542.5879</v>
      </c>
      <c r="L6713" t="n">
        <v>288874.8555</v>
      </c>
    </row>
    <row r="6714">
      <c r="A6714" s="9" t="n">
        <v>43238</v>
      </c>
      <c r="B6714" t="n">
        <v>42.7578</v>
      </c>
      <c r="C6714" t="n">
        <v>52.9968</v>
      </c>
      <c r="D6714" t="n">
        <v>40.1511</v>
      </c>
      <c r="E6714" t="n">
        <v>69.87649999999999</v>
      </c>
      <c r="F6714" t="n">
        <v>44.404</v>
      </c>
      <c r="G6714" t="n">
        <v>86666.58590000001</v>
      </c>
      <c r="H6714" t="n">
        <v>10289.8428</v>
      </c>
      <c r="I6714" t="n">
        <v>20718.8027</v>
      </c>
      <c r="J6714" t="n">
        <v>10596.6865</v>
      </c>
      <c r="K6714" t="n">
        <v>128271.918</v>
      </c>
      <c r="L6714" t="n">
        <v>288874.8555</v>
      </c>
    </row>
    <row r="6715">
      <c r="A6715" s="9" t="n">
        <v>43239</v>
      </c>
      <c r="B6715" t="n">
        <v>42.7156</v>
      </c>
      <c r="C6715" t="n">
        <v>53.3514</v>
      </c>
      <c r="D6715" t="n">
        <v>40.0848</v>
      </c>
      <c r="E6715" t="n">
        <v>70.2546</v>
      </c>
      <c r="F6715" t="n">
        <v>44.4062</v>
      </c>
      <c r="G6715" t="n">
        <v>86581.11719999999</v>
      </c>
      <c r="H6715" t="n">
        <v>10358.6777</v>
      </c>
      <c r="I6715" t="n">
        <v>20684.5781</v>
      </c>
      <c r="J6715" t="n">
        <v>10654.0254</v>
      </c>
      <c r="K6715" t="n">
        <v>128278.3984</v>
      </c>
      <c r="L6715" t="n">
        <v>288874.8555</v>
      </c>
    </row>
    <row r="6716">
      <c r="A6716" s="9" t="n">
        <v>43240</v>
      </c>
      <c r="B6716" t="n">
        <v>42.761</v>
      </c>
      <c r="C6716" t="n">
        <v>53.8329</v>
      </c>
      <c r="D6716" t="n">
        <v>40.1909</v>
      </c>
      <c r="E6716" t="n">
        <v>70.50230000000001</v>
      </c>
      <c r="F6716" t="n">
        <v>44.5024</v>
      </c>
      <c r="G6716" t="n">
        <v>86673.0469</v>
      </c>
      <c r="H6716" t="n">
        <v>10452.1816</v>
      </c>
      <c r="I6716" t="n">
        <v>20739.3438</v>
      </c>
      <c r="J6716" t="n">
        <v>10691.5986</v>
      </c>
      <c r="K6716" t="n">
        <v>128556.1709</v>
      </c>
      <c r="L6716" t="n">
        <v>288874.8555</v>
      </c>
    </row>
    <row r="6717">
      <c r="A6717" s="9" t="n">
        <v>43241</v>
      </c>
      <c r="B6717" t="n">
        <v>42.7834</v>
      </c>
      <c r="C6717" t="n">
        <v>53.6172</v>
      </c>
      <c r="D6717" t="n">
        <v>40.0556</v>
      </c>
      <c r="E6717" t="n">
        <v>70.5463</v>
      </c>
      <c r="F6717" t="n">
        <v>44.4818</v>
      </c>
      <c r="G6717" t="n">
        <v>86718.58590000001</v>
      </c>
      <c r="H6717" t="n">
        <v>10410.2959</v>
      </c>
      <c r="I6717" t="n">
        <v>20669.5098</v>
      </c>
      <c r="J6717" t="n">
        <v>10698.2695</v>
      </c>
      <c r="K6717" t="n">
        <v>128496.6611</v>
      </c>
      <c r="L6717" t="n">
        <v>288874.8555</v>
      </c>
    </row>
    <row r="6718">
      <c r="A6718" s="9" t="n">
        <v>43242</v>
      </c>
      <c r="B6718" t="n">
        <v>42.8003</v>
      </c>
      <c r="C6718" t="n">
        <v>53.3113</v>
      </c>
      <c r="D6718" t="n">
        <v>39.9664</v>
      </c>
      <c r="E6718" t="n">
        <v>70.46259999999999</v>
      </c>
      <c r="F6718" t="n">
        <v>44.4527</v>
      </c>
      <c r="G6718" t="n">
        <v>86752.78909999999</v>
      </c>
      <c r="H6718" t="n">
        <v>10350.9033</v>
      </c>
      <c r="I6718" t="n">
        <v>20623.5137</v>
      </c>
      <c r="J6718" t="n">
        <v>10685.5801</v>
      </c>
      <c r="K6718" t="n">
        <v>128412.7861</v>
      </c>
      <c r="L6718" t="n">
        <v>288874.8555</v>
      </c>
    </row>
    <row r="6719">
      <c r="A6719" s="9" t="n">
        <v>43243</v>
      </c>
      <c r="B6719" t="n">
        <v>42.7924</v>
      </c>
      <c r="C6719" t="n">
        <v>52.9569</v>
      </c>
      <c r="D6719" t="n">
        <v>39.9243</v>
      </c>
      <c r="E6719" t="n">
        <v>70.3064</v>
      </c>
      <c r="F6719" t="n">
        <v>44.4077</v>
      </c>
      <c r="G6719" t="n">
        <v>86736.8438</v>
      </c>
      <c r="H6719" t="n">
        <v>10282.0957</v>
      </c>
      <c r="I6719" t="n">
        <v>20601.791</v>
      </c>
      <c r="J6719" t="n">
        <v>10661.8916</v>
      </c>
      <c r="K6719" t="n">
        <v>128282.6221</v>
      </c>
      <c r="L6719" t="n">
        <v>288874.8555</v>
      </c>
    </row>
    <row r="6720">
      <c r="A6720" s="9" t="n">
        <v>43244</v>
      </c>
      <c r="B6720" t="n">
        <v>42.7855</v>
      </c>
      <c r="C6720" t="n">
        <v>52.4943</v>
      </c>
      <c r="D6720" t="n">
        <v>39.8696</v>
      </c>
      <c r="E6720" t="n">
        <v>70.2578</v>
      </c>
      <c r="F6720" t="n">
        <v>44.3594</v>
      </c>
      <c r="G6720" t="n">
        <v>86722.7031</v>
      </c>
      <c r="H6720" t="n">
        <v>10192.2783</v>
      </c>
      <c r="I6720" t="n">
        <v>20573.5176</v>
      </c>
      <c r="J6720" t="n">
        <v>10654.5225</v>
      </c>
      <c r="K6720" t="n">
        <v>128143.0215</v>
      </c>
      <c r="L6720" t="n">
        <v>288874.8555</v>
      </c>
    </row>
    <row r="6721">
      <c r="A6721" s="9" t="n">
        <v>43245</v>
      </c>
      <c r="B6721" t="n">
        <v>42.7374</v>
      </c>
      <c r="C6721" t="n">
        <v>51.9634</v>
      </c>
      <c r="D6721" t="n">
        <v>39.9894</v>
      </c>
      <c r="E6721" t="n">
        <v>70.4091</v>
      </c>
      <c r="F6721" t="n">
        <v>44.3193</v>
      </c>
      <c r="G6721" t="n">
        <v>86625.2656</v>
      </c>
      <c r="H6721" t="n">
        <v>10089.1895</v>
      </c>
      <c r="I6721" t="n">
        <v>20635.3496</v>
      </c>
      <c r="J6721" t="n">
        <v>10677.46</v>
      </c>
      <c r="K6721" t="n">
        <v>128027.2646</v>
      </c>
      <c r="L6721" t="n">
        <v>288874.8555</v>
      </c>
    </row>
    <row r="6722">
      <c r="A6722" s="9" t="n">
        <v>43246</v>
      </c>
      <c r="B6722" t="n">
        <v>42.728</v>
      </c>
      <c r="C6722" t="n">
        <v>51.7688</v>
      </c>
      <c r="D6722" t="n">
        <v>39.6908</v>
      </c>
      <c r="E6722" t="n">
        <v>70.7051</v>
      </c>
      <c r="F6722" t="n">
        <v>44.2618</v>
      </c>
      <c r="G6722" t="n">
        <v>86606.11719999999</v>
      </c>
      <c r="H6722" t="n">
        <v>10051.416</v>
      </c>
      <c r="I6722" t="n">
        <v>20481.2949</v>
      </c>
      <c r="J6722" t="n">
        <v>10722.3516</v>
      </c>
      <c r="K6722" t="n">
        <v>127861.1797</v>
      </c>
      <c r="L6722" t="n">
        <v>288874.8555</v>
      </c>
    </row>
    <row r="6723">
      <c r="A6723" s="9" t="n">
        <v>43247</v>
      </c>
      <c r="B6723" t="n">
        <v>42.7209</v>
      </c>
      <c r="C6723" t="n">
        <v>51.7875</v>
      </c>
      <c r="D6723" t="n">
        <v>39.6818</v>
      </c>
      <c r="E6723" t="n">
        <v>70.8925</v>
      </c>
      <c r="F6723" t="n">
        <v>44.2663</v>
      </c>
      <c r="G6723" t="n">
        <v>86591.7812</v>
      </c>
      <c r="H6723" t="n">
        <v>10055.0312</v>
      </c>
      <c r="I6723" t="n">
        <v>20476.6543</v>
      </c>
      <c r="J6723" t="n">
        <v>10750.7656</v>
      </c>
      <c r="K6723" t="n">
        <v>127874.2324</v>
      </c>
      <c r="L6723" t="n">
        <v>288874.8555</v>
      </c>
    </row>
    <row r="6724">
      <c r="A6724" s="9" t="n">
        <v>43248</v>
      </c>
      <c r="B6724" t="n">
        <v>42.6968</v>
      </c>
      <c r="C6724" t="n">
        <v>51.3717</v>
      </c>
      <c r="D6724" t="n">
        <v>39.6222</v>
      </c>
      <c r="E6724" t="n">
        <v>70.971</v>
      </c>
      <c r="F6724" t="n">
        <v>44.2149</v>
      </c>
      <c r="G6724" t="n">
        <v>86542.9844</v>
      </c>
      <c r="H6724" t="n">
        <v>9974.3086</v>
      </c>
      <c r="I6724" t="n">
        <v>20445.873</v>
      </c>
      <c r="J6724" t="n">
        <v>10762.6758</v>
      </c>
      <c r="K6724" t="n">
        <v>127725.8418</v>
      </c>
      <c r="L6724" t="n">
        <v>288874.8555</v>
      </c>
    </row>
    <row r="6725">
      <c r="A6725" s="9" t="n">
        <v>43249</v>
      </c>
      <c r="B6725" t="n">
        <v>42.6891</v>
      </c>
      <c r="C6725" t="n">
        <v>51.0507</v>
      </c>
      <c r="D6725" t="n">
        <v>39.5555</v>
      </c>
      <c r="E6725" t="n">
        <v>70.989</v>
      </c>
      <c r="F6725" t="n">
        <v>44.177</v>
      </c>
      <c r="G6725" t="n">
        <v>86527.4062</v>
      </c>
      <c r="H6725" t="n">
        <v>9911.978499999999</v>
      </c>
      <c r="I6725" t="n">
        <v>20411.4453</v>
      </c>
      <c r="J6725" t="n">
        <v>10765.3975</v>
      </c>
      <c r="K6725" t="n">
        <v>127616.2275</v>
      </c>
      <c r="L6725" t="n">
        <v>288874.8555</v>
      </c>
    </row>
    <row r="6726">
      <c r="A6726" s="9" t="n">
        <v>43250</v>
      </c>
      <c r="B6726" t="n">
        <v>42.631</v>
      </c>
      <c r="C6726" t="n">
        <v>50.7757</v>
      </c>
      <c r="D6726" t="n">
        <v>39.4806</v>
      </c>
      <c r="E6726" t="n">
        <v>70.88160000000001</v>
      </c>
      <c r="F6726" t="n">
        <v>44.0987</v>
      </c>
      <c r="G6726" t="n">
        <v>86409.50780000001</v>
      </c>
      <c r="H6726" t="n">
        <v>9858.5947</v>
      </c>
      <c r="I6726" t="n">
        <v>20372.7949</v>
      </c>
      <c r="J6726" t="n">
        <v>10749.1221</v>
      </c>
      <c r="K6726" t="n">
        <v>127390.0195</v>
      </c>
      <c r="L6726" t="n">
        <v>288874.8555</v>
      </c>
    </row>
    <row r="6727">
      <c r="A6727" s="9" t="n">
        <v>43251</v>
      </c>
      <c r="B6727" t="n">
        <v>42.5606</v>
      </c>
      <c r="C6727" t="n">
        <v>50.7539</v>
      </c>
      <c r="D6727" t="n">
        <v>39.401</v>
      </c>
      <c r="E6727" t="n">
        <v>70.72790000000001</v>
      </c>
      <c r="F6727" t="n">
        <v>44.0255</v>
      </c>
      <c r="G6727" t="n">
        <v>86266.82030000001</v>
      </c>
      <c r="H6727" t="n">
        <v>9854.3496</v>
      </c>
      <c r="I6727" t="n">
        <v>20331.7363</v>
      </c>
      <c r="J6727" t="n">
        <v>10725.8115</v>
      </c>
      <c r="K6727" t="n">
        <v>127178.7178</v>
      </c>
      <c r="L6727" t="n">
        <v>288874.8555</v>
      </c>
    </row>
    <row r="6728">
      <c r="A6728" s="9" t="n">
        <v>43252</v>
      </c>
      <c r="B6728" t="n">
        <v>42.4484</v>
      </c>
      <c r="C6728" t="n">
        <v>50.5727</v>
      </c>
      <c r="D6728" t="n">
        <v>39.3703</v>
      </c>
      <c r="E6728" t="n">
        <v>70.643</v>
      </c>
      <c r="F6728" t="n">
        <v>43.9247</v>
      </c>
      <c r="G6728" t="n">
        <v>86039.5469</v>
      </c>
      <c r="H6728" t="n">
        <v>9819.166999999999</v>
      </c>
      <c r="I6728" t="n">
        <v>20315.9023</v>
      </c>
      <c r="J6728" t="n">
        <v>10712.9258</v>
      </c>
      <c r="K6728" t="n">
        <v>126887.542</v>
      </c>
      <c r="L6728" t="n">
        <v>288874.8555</v>
      </c>
    </row>
    <row r="6729">
      <c r="A6729" s="9" t="n">
        <v>43253</v>
      </c>
      <c r="B6729" t="n">
        <v>42.3911</v>
      </c>
      <c r="C6729" t="n">
        <v>50.5848</v>
      </c>
      <c r="D6729" t="n">
        <v>39.2934</v>
      </c>
      <c r="E6729" t="n">
        <v>70.5693</v>
      </c>
      <c r="F6729" t="n">
        <v>43.8677</v>
      </c>
      <c r="G6729" t="n">
        <v>85923.25</v>
      </c>
      <c r="H6729" t="n">
        <v>9821.521500000001</v>
      </c>
      <c r="I6729" t="n">
        <v>20276.2129</v>
      </c>
      <c r="J6729" t="n">
        <v>10701.7549</v>
      </c>
      <c r="K6729" t="n">
        <v>126722.7393</v>
      </c>
      <c r="L6729" t="n">
        <v>288874.8555</v>
      </c>
    </row>
    <row r="6730">
      <c r="A6730" s="9" t="n">
        <v>43254</v>
      </c>
      <c r="B6730" t="n">
        <v>42.338</v>
      </c>
      <c r="C6730" t="n">
        <v>50.6387</v>
      </c>
      <c r="D6730" t="n">
        <v>39.1852</v>
      </c>
      <c r="E6730" t="n">
        <v>70.69840000000001</v>
      </c>
      <c r="F6730" t="n">
        <v>43.8215</v>
      </c>
      <c r="G6730" t="n">
        <v>85815.69530000001</v>
      </c>
      <c r="H6730" t="n">
        <v>9831.984399999999</v>
      </c>
      <c r="I6730" t="n">
        <v>20220.3496</v>
      </c>
      <c r="J6730" t="n">
        <v>10721.332</v>
      </c>
      <c r="K6730" t="n">
        <v>126589.3613</v>
      </c>
      <c r="L6730" t="n">
        <v>288874.8555</v>
      </c>
    </row>
    <row r="6731">
      <c r="A6731" s="9" t="n">
        <v>43255</v>
      </c>
      <c r="B6731" t="n">
        <v>42.23</v>
      </c>
      <c r="C6731" t="n">
        <v>50.2068</v>
      </c>
      <c r="D6731" t="n">
        <v>39.1004</v>
      </c>
      <c r="E6731" t="n">
        <v>70.7881</v>
      </c>
      <c r="F6731" t="n">
        <v>43.7063</v>
      </c>
      <c r="G6731" t="n">
        <v>85596.7344</v>
      </c>
      <c r="H6731" t="n">
        <v>9748.136699999999</v>
      </c>
      <c r="I6731" t="n">
        <v>20176.6309</v>
      </c>
      <c r="J6731" t="n">
        <v>10734.9346</v>
      </c>
      <c r="K6731" t="n">
        <v>126256.4365</v>
      </c>
      <c r="L6731" t="n">
        <v>288874.8555</v>
      </c>
    </row>
    <row r="6732">
      <c r="A6732" s="9" t="n">
        <v>43256</v>
      </c>
      <c r="B6732" t="n">
        <v>42.1744</v>
      </c>
      <c r="C6732" t="n">
        <v>49.8392</v>
      </c>
      <c r="D6732" t="n">
        <v>39.0349</v>
      </c>
      <c r="E6732" t="n">
        <v>70.8282</v>
      </c>
      <c r="F6732" t="n">
        <v>43.633</v>
      </c>
      <c r="G6732" t="n">
        <v>85484.0469</v>
      </c>
      <c r="H6732" t="n">
        <v>9676.7588</v>
      </c>
      <c r="I6732" t="n">
        <v>20142.8145</v>
      </c>
      <c r="J6732" t="n">
        <v>10741.0176</v>
      </c>
      <c r="K6732" t="n">
        <v>126044.6377</v>
      </c>
      <c r="L6732" t="n">
        <v>288874.8555</v>
      </c>
    </row>
    <row r="6733">
      <c r="A6733" s="9" t="n">
        <v>43257</v>
      </c>
      <c r="B6733" t="n">
        <v>42.0987</v>
      </c>
      <c r="C6733" t="n">
        <v>49.4262</v>
      </c>
      <c r="D6733" t="n">
        <v>38.9704</v>
      </c>
      <c r="E6733" t="n">
        <v>70.8604</v>
      </c>
      <c r="F6733" t="n">
        <v>43.5423</v>
      </c>
      <c r="G6733" t="n">
        <v>85330.74219999999</v>
      </c>
      <c r="H6733" t="n">
        <v>9596.5674</v>
      </c>
      <c r="I6733" t="n">
        <v>20109.5215</v>
      </c>
      <c r="J6733" t="n">
        <v>10745.9072</v>
      </c>
      <c r="K6733" t="n">
        <v>125782.7383</v>
      </c>
      <c r="L6733" t="n">
        <v>288874.8555</v>
      </c>
    </row>
    <row r="6734">
      <c r="A6734" s="9" t="n">
        <v>43258</v>
      </c>
      <c r="B6734" t="n">
        <v>42.046</v>
      </c>
      <c r="C6734" t="n">
        <v>48.9525</v>
      </c>
      <c r="D6734" t="n">
        <v>38.8881</v>
      </c>
      <c r="E6734" t="n">
        <v>70.79819999999999</v>
      </c>
      <c r="F6734" t="n">
        <v>43.4555</v>
      </c>
      <c r="G6734" t="n">
        <v>85223.9219</v>
      </c>
      <c r="H6734" t="n">
        <v>9504.607400000001</v>
      </c>
      <c r="I6734" t="n">
        <v>20067.0527</v>
      </c>
      <c r="J6734" t="n">
        <v>10736.4668</v>
      </c>
      <c r="K6734" t="n">
        <v>125532.0488</v>
      </c>
      <c r="L6734" t="n">
        <v>288874.8555</v>
      </c>
    </row>
    <row r="6735">
      <c r="A6735" s="9" t="n">
        <v>43259</v>
      </c>
      <c r="B6735" t="n">
        <v>41.9782</v>
      </c>
      <c r="C6735" t="n">
        <v>48.4781</v>
      </c>
      <c r="D6735" t="n">
        <v>38.8531</v>
      </c>
      <c r="E6735" t="n">
        <v>70.75749999999999</v>
      </c>
      <c r="F6735" t="n">
        <v>43.3677</v>
      </c>
      <c r="G6735" t="n">
        <v>85086.5</v>
      </c>
      <c r="H6735" t="n">
        <v>9412.484399999999</v>
      </c>
      <c r="I6735" t="n">
        <v>20049.002</v>
      </c>
      <c r="J6735" t="n">
        <v>10730.291</v>
      </c>
      <c r="K6735" t="n">
        <v>125278.2773</v>
      </c>
      <c r="L6735" t="n">
        <v>288874.8555</v>
      </c>
    </row>
    <row r="6736">
      <c r="A6736" s="9" t="n">
        <v>43260</v>
      </c>
      <c r="B6736" t="n">
        <v>41.9286</v>
      </c>
      <c r="C6736" t="n">
        <v>48.4039</v>
      </c>
      <c r="D6736" t="n">
        <v>38.7683</v>
      </c>
      <c r="E6736" t="n">
        <v>70.8006</v>
      </c>
      <c r="F6736" t="n">
        <v>43.315</v>
      </c>
      <c r="G6736" t="n">
        <v>84985.9688</v>
      </c>
      <c r="H6736" t="n">
        <v>9398.078100000001</v>
      </c>
      <c r="I6736" t="n">
        <v>20005.2383</v>
      </c>
      <c r="J6736" t="n">
        <v>10736.8311</v>
      </c>
      <c r="K6736" t="n">
        <v>125126.1162</v>
      </c>
      <c r="L6736" t="n">
        <v>288874.8555</v>
      </c>
    </row>
    <row r="6737">
      <c r="A6737" s="9" t="n">
        <v>43261</v>
      </c>
      <c r="B6737" t="n">
        <v>41.9031</v>
      </c>
      <c r="C6737" t="n">
        <v>48.4819</v>
      </c>
      <c r="D6737" t="n">
        <v>38.6518</v>
      </c>
      <c r="E6737" t="n">
        <v>70.94840000000001</v>
      </c>
      <c r="F6737" t="n">
        <v>43.2893</v>
      </c>
      <c r="G6737" t="n">
        <v>84934.2031</v>
      </c>
      <c r="H6737" t="n">
        <v>9413.223599999999</v>
      </c>
      <c r="I6737" t="n">
        <v>19945.1426</v>
      </c>
      <c r="J6737" t="n">
        <v>10759.2383</v>
      </c>
      <c r="K6737" t="n">
        <v>125051.8076</v>
      </c>
      <c r="L6737" t="n">
        <v>288874.8555</v>
      </c>
    </row>
    <row r="6738">
      <c r="A6738" s="9" t="n">
        <v>43262</v>
      </c>
      <c r="B6738" t="n">
        <v>41.8235</v>
      </c>
      <c r="C6738" t="n">
        <v>48.0333</v>
      </c>
      <c r="D6738" t="n">
        <v>38.5862</v>
      </c>
      <c r="E6738" t="n">
        <v>70.9422</v>
      </c>
      <c r="F6738" t="n">
        <v>43.1912</v>
      </c>
      <c r="G6738" t="n">
        <v>84772.91409999999</v>
      </c>
      <c r="H6738" t="n">
        <v>9326.131799999999</v>
      </c>
      <c r="I6738" t="n">
        <v>19911.2578</v>
      </c>
      <c r="J6738" t="n">
        <v>10758.3066</v>
      </c>
      <c r="K6738" t="n">
        <v>124768.6104</v>
      </c>
      <c r="L6738" t="n">
        <v>288874.8555</v>
      </c>
    </row>
    <row r="6739">
      <c r="A6739" s="9" t="n">
        <v>43263</v>
      </c>
      <c r="B6739" t="n">
        <v>41.7293</v>
      </c>
      <c r="C6739" t="n">
        <v>48.7452</v>
      </c>
      <c r="D6739" t="n">
        <v>38.5209</v>
      </c>
      <c r="E6739" t="n">
        <v>70.8446</v>
      </c>
      <c r="F6739" t="n">
        <v>43.1562</v>
      </c>
      <c r="G6739" t="n">
        <v>84581.9531</v>
      </c>
      <c r="H6739" t="n">
        <v>9464.3447</v>
      </c>
      <c r="I6739" t="n">
        <v>19877.5664</v>
      </c>
      <c r="J6739" t="n">
        <v>10743.5068</v>
      </c>
      <c r="K6739" t="n">
        <v>124667.3711</v>
      </c>
      <c r="L6739" t="n">
        <v>288874.8555</v>
      </c>
    </row>
    <row r="6740">
      <c r="A6740" s="9" t="n">
        <v>43264</v>
      </c>
      <c r="B6740" t="n">
        <v>41.6195</v>
      </c>
      <c r="C6740" t="n">
        <v>49.5826</v>
      </c>
      <c r="D6740" t="n">
        <v>38.4231</v>
      </c>
      <c r="E6740" t="n">
        <v>70.80540000000001</v>
      </c>
      <c r="F6740" t="n">
        <v>43.1159</v>
      </c>
      <c r="G6740" t="n">
        <v>84359.42969999999</v>
      </c>
      <c r="H6740" t="n">
        <v>9626.9424</v>
      </c>
      <c r="I6740" t="n">
        <v>19827.1094</v>
      </c>
      <c r="J6740" t="n">
        <v>10737.5586</v>
      </c>
      <c r="K6740" t="n">
        <v>124551.04</v>
      </c>
      <c r="L6740" t="n">
        <v>288874.8555</v>
      </c>
    </row>
    <row r="6741">
      <c r="A6741" s="9" t="n">
        <v>43265</v>
      </c>
      <c r="B6741" t="n">
        <v>41.5084</v>
      </c>
      <c r="C6741" t="n">
        <v>49.8384</v>
      </c>
      <c r="D6741" t="n">
        <v>38.3431</v>
      </c>
      <c r="E6741" t="n">
        <v>70.6146</v>
      </c>
      <c r="F6741" t="n">
        <v>43.0308</v>
      </c>
      <c r="G6741" t="n">
        <v>84134.125</v>
      </c>
      <c r="H6741" t="n">
        <v>9676.6016</v>
      </c>
      <c r="I6741" t="n">
        <v>19785.8496</v>
      </c>
      <c r="J6741" t="n">
        <v>10708.6211</v>
      </c>
      <c r="K6741" t="n">
        <v>124305.1973</v>
      </c>
      <c r="L6741" t="n">
        <v>288874.8555</v>
      </c>
    </row>
    <row r="6742">
      <c r="A6742" s="9" t="n">
        <v>43266</v>
      </c>
      <c r="B6742" t="n">
        <v>41.4256</v>
      </c>
      <c r="C6742" t="n">
        <v>49.9003</v>
      </c>
      <c r="D6742" t="n">
        <v>38.3207</v>
      </c>
      <c r="E6742" t="n">
        <v>70.5712</v>
      </c>
      <c r="F6742" t="n">
        <v>42.9706</v>
      </c>
      <c r="G6742" t="n">
        <v>83966.38280000001</v>
      </c>
      <c r="H6742" t="n">
        <v>9688.627</v>
      </c>
      <c r="I6742" t="n">
        <v>19774.2559</v>
      </c>
      <c r="J6742" t="n">
        <v>10702.0361</v>
      </c>
      <c r="K6742" t="n">
        <v>124131.3018</v>
      </c>
      <c r="L6742" t="n">
        <v>288874.8555</v>
      </c>
    </row>
    <row r="6743">
      <c r="A6743" s="9" t="n">
        <v>43267</v>
      </c>
      <c r="B6743" t="n">
        <v>41.3795</v>
      </c>
      <c r="C6743" t="n">
        <v>50.1978</v>
      </c>
      <c r="D6743" t="n">
        <v>38.2835</v>
      </c>
      <c r="E6743" t="n">
        <v>70.569</v>
      </c>
      <c r="F6743" t="n">
        <v>42.9515</v>
      </c>
      <c r="G6743" t="n">
        <v>83872.9062</v>
      </c>
      <c r="H6743" t="n">
        <v>9746.3789</v>
      </c>
      <c r="I6743" t="n">
        <v>19755.0605</v>
      </c>
      <c r="J6743" t="n">
        <v>10701.7031</v>
      </c>
      <c r="K6743" t="n">
        <v>124076.0488</v>
      </c>
      <c r="L6743" t="n">
        <v>288874.8555</v>
      </c>
    </row>
    <row r="6744">
      <c r="A6744" s="9" t="n">
        <v>43268</v>
      </c>
      <c r="B6744" t="n">
        <v>41.2955</v>
      </c>
      <c r="C6744" t="n">
        <v>50.5007</v>
      </c>
      <c r="D6744" t="n">
        <v>38.1746</v>
      </c>
      <c r="E6744" t="n">
        <v>70.7012</v>
      </c>
      <c r="F6744" t="n">
        <v>42.9004</v>
      </c>
      <c r="G6744" t="n">
        <v>83702.7031</v>
      </c>
      <c r="H6744" t="n">
        <v>9805.205099999999</v>
      </c>
      <c r="I6744" t="n">
        <v>19698.8984</v>
      </c>
      <c r="J6744" t="n">
        <v>10721.7559</v>
      </c>
      <c r="K6744" t="n">
        <v>123928.5625</v>
      </c>
      <c r="L6744" t="n">
        <v>288874.8555</v>
      </c>
    </row>
    <row r="6745">
      <c r="A6745" s="9" t="n">
        <v>43269</v>
      </c>
      <c r="B6745" t="n">
        <v>41.2338</v>
      </c>
      <c r="C6745" t="n">
        <v>50.2201</v>
      </c>
      <c r="D6745" t="n">
        <v>38.1164</v>
      </c>
      <c r="E6745" t="n">
        <v>70.65649999999999</v>
      </c>
      <c r="F6745" t="n">
        <v>42.8255</v>
      </c>
      <c r="G6745" t="n">
        <v>83577.6719</v>
      </c>
      <c r="H6745" t="n">
        <v>9750.718800000001</v>
      </c>
      <c r="I6745" t="n">
        <v>19668.8574</v>
      </c>
      <c r="J6745" t="n">
        <v>10714.9844</v>
      </c>
      <c r="K6745" t="n">
        <v>123712.2324</v>
      </c>
      <c r="L6745" t="n">
        <v>288874.8555</v>
      </c>
    </row>
    <row r="6746">
      <c r="A6746" s="9" t="n">
        <v>43270</v>
      </c>
      <c r="B6746" t="n">
        <v>41.1592</v>
      </c>
      <c r="C6746" t="n">
        <v>50.0523</v>
      </c>
      <c r="D6746" t="n">
        <v>38.0582</v>
      </c>
      <c r="E6746" t="n">
        <v>70.7368</v>
      </c>
      <c r="F6746" t="n">
        <v>42.7557</v>
      </c>
      <c r="G6746" t="n">
        <v>83426.44530000001</v>
      </c>
      <c r="H6746" t="n">
        <v>9718.135700000001</v>
      </c>
      <c r="I6746" t="n">
        <v>19638.7969</v>
      </c>
      <c r="J6746" t="n">
        <v>10727.1572</v>
      </c>
      <c r="K6746" t="n">
        <v>123510.5352</v>
      </c>
      <c r="L6746" t="n">
        <v>288874.8555</v>
      </c>
    </row>
    <row r="6747">
      <c r="A6747" s="9" t="n">
        <v>43271</v>
      </c>
      <c r="B6747" t="n">
        <v>41.0641</v>
      </c>
      <c r="C6747" t="n">
        <v>49.7683</v>
      </c>
      <c r="D6747" t="n">
        <v>37.9996</v>
      </c>
      <c r="E6747" t="n">
        <v>70.8531</v>
      </c>
      <c r="F6747" t="n">
        <v>42.6655</v>
      </c>
      <c r="G6747" t="n">
        <v>83233.55469999999</v>
      </c>
      <c r="H6747" t="n">
        <v>9662.9863</v>
      </c>
      <c r="I6747" t="n">
        <v>19608.6035</v>
      </c>
      <c r="J6747" t="n">
        <v>10744.7871</v>
      </c>
      <c r="K6747" t="n">
        <v>123249.9316</v>
      </c>
      <c r="L6747" t="n">
        <v>288874.8555</v>
      </c>
    </row>
    <row r="6748">
      <c r="A6748" s="9" t="n">
        <v>43272</v>
      </c>
      <c r="B6748" t="n">
        <v>40.9642</v>
      </c>
      <c r="C6748" t="n">
        <v>49.4279</v>
      </c>
      <c r="D6748" t="n">
        <v>37.9295</v>
      </c>
      <c r="E6748" t="n">
        <v>70.7454</v>
      </c>
      <c r="F6748" t="n">
        <v>42.5544</v>
      </c>
      <c r="G6748" t="n">
        <v>83031.1875</v>
      </c>
      <c r="H6748" t="n">
        <v>9596.897499999999</v>
      </c>
      <c r="I6748" t="n">
        <v>19572.4238</v>
      </c>
      <c r="J6748" t="n">
        <v>10728.4648</v>
      </c>
      <c r="K6748" t="n">
        <v>122928.9736</v>
      </c>
      <c r="L6748" t="n">
        <v>288874.8555</v>
      </c>
    </row>
    <row r="6749">
      <c r="A6749" s="9" t="n">
        <v>43273</v>
      </c>
      <c r="B6749" t="n">
        <v>40.8452</v>
      </c>
      <c r="C6749" t="n">
        <v>49.0629</v>
      </c>
      <c r="D6749" t="n">
        <v>37.9014</v>
      </c>
      <c r="E6749" t="n">
        <v>70.76479999999999</v>
      </c>
      <c r="F6749" t="n">
        <v>42.4424</v>
      </c>
      <c r="G6749" t="n">
        <v>82789.99219999999</v>
      </c>
      <c r="H6749" t="n">
        <v>9526.0371</v>
      </c>
      <c r="I6749" t="n">
        <v>19557.9258</v>
      </c>
      <c r="J6749" t="n">
        <v>10731.4082</v>
      </c>
      <c r="K6749" t="n">
        <v>122605.3633</v>
      </c>
      <c r="L6749" t="n">
        <v>288874.8555</v>
      </c>
    </row>
    <row r="6750">
      <c r="A6750" s="9" t="n">
        <v>43274</v>
      </c>
      <c r="B6750" t="n">
        <v>40.7353</v>
      </c>
      <c r="C6750" t="n">
        <v>48.9957</v>
      </c>
      <c r="D6750" t="n">
        <v>37.8377</v>
      </c>
      <c r="E6750" t="n">
        <v>70.85850000000001</v>
      </c>
      <c r="F6750" t="n">
        <v>42.3543</v>
      </c>
      <c r="G6750" t="n">
        <v>82567.19530000001</v>
      </c>
      <c r="H6750" t="n">
        <v>9512.988300000001</v>
      </c>
      <c r="I6750" t="n">
        <v>19525.0273</v>
      </c>
      <c r="J6750" t="n">
        <v>10745.6143</v>
      </c>
      <c r="K6750" t="n">
        <v>122350.8252</v>
      </c>
      <c r="L6750" t="n">
        <v>288874.8555</v>
      </c>
    </row>
    <row r="6751">
      <c r="A6751" s="9" t="n">
        <v>43275</v>
      </c>
      <c r="B6751" t="n">
        <v>40.6521</v>
      </c>
      <c r="C6751" t="n">
        <v>49.1373</v>
      </c>
      <c r="D6751" t="n">
        <v>37.7282</v>
      </c>
      <c r="E6751" t="n">
        <v>70.79770000000001</v>
      </c>
      <c r="F6751" t="n">
        <v>42.2826</v>
      </c>
      <c r="G6751" t="n">
        <v>82398.5469</v>
      </c>
      <c r="H6751" t="n">
        <v>9540.478499999999</v>
      </c>
      <c r="I6751" t="n">
        <v>19468.5078</v>
      </c>
      <c r="J6751" t="n">
        <v>10736.3896</v>
      </c>
      <c r="K6751" t="n">
        <v>122143.9229</v>
      </c>
      <c r="L6751" t="n">
        <v>288874.8555</v>
      </c>
    </row>
    <row r="6752">
      <c r="A6752" s="9" t="n">
        <v>43276</v>
      </c>
      <c r="B6752" t="n">
        <v>40.5071</v>
      </c>
      <c r="C6752" t="n">
        <v>48.9065</v>
      </c>
      <c r="D6752" t="n">
        <v>37.6981</v>
      </c>
      <c r="E6752" t="n">
        <v>70.60760000000001</v>
      </c>
      <c r="F6752" t="n">
        <v>42.15</v>
      </c>
      <c r="G6752" t="n">
        <v>82104.625</v>
      </c>
      <c r="H6752" t="n">
        <v>9495.6582</v>
      </c>
      <c r="I6752" t="n">
        <v>19453.0098</v>
      </c>
      <c r="J6752" t="n">
        <v>10707.5645</v>
      </c>
      <c r="K6752" t="n">
        <v>121760.8574</v>
      </c>
      <c r="L6752" t="n">
        <v>288874.8555</v>
      </c>
    </row>
    <row r="6753">
      <c r="A6753" s="9" t="n">
        <v>43277</v>
      </c>
      <c r="B6753" t="n">
        <v>40.3404</v>
      </c>
      <c r="C6753" t="n">
        <v>49.0447</v>
      </c>
      <c r="D6753" t="n">
        <v>37.5739</v>
      </c>
      <c r="E6753" t="n">
        <v>70.42359999999999</v>
      </c>
      <c r="F6753" t="n">
        <v>42.0105</v>
      </c>
      <c r="G6753" t="n">
        <v>81766.7656</v>
      </c>
      <c r="H6753" t="n">
        <v>9522.507799999999</v>
      </c>
      <c r="I6753" t="n">
        <v>19388.9258</v>
      </c>
      <c r="J6753" t="n">
        <v>10679.6602</v>
      </c>
      <c r="K6753" t="n">
        <v>121357.8594</v>
      </c>
      <c r="L6753" t="n">
        <v>288874.8555</v>
      </c>
    </row>
    <row r="6754">
      <c r="A6754" s="9" t="n">
        <v>43278</v>
      </c>
      <c r="B6754" t="n">
        <v>40.2215</v>
      </c>
      <c r="C6754" t="n">
        <v>49.3614</v>
      </c>
      <c r="D6754" t="n">
        <v>37.5086</v>
      </c>
      <c r="E6754" t="n">
        <v>70.40470000000001</v>
      </c>
      <c r="F6754" t="n">
        <v>41.9357</v>
      </c>
      <c r="G6754" t="n">
        <v>81525.69530000001</v>
      </c>
      <c r="H6754" t="n">
        <v>9583.988300000001</v>
      </c>
      <c r="I6754" t="n">
        <v>19355.2109</v>
      </c>
      <c r="J6754" t="n">
        <v>10676.7988</v>
      </c>
      <c r="K6754" t="n">
        <v>121141.6934</v>
      </c>
      <c r="L6754" t="n">
        <v>288874.8555</v>
      </c>
    </row>
    <row r="6755">
      <c r="A6755" s="9" t="n">
        <v>43279</v>
      </c>
      <c r="B6755" t="n">
        <v>40.0318</v>
      </c>
      <c r="C6755" t="n">
        <v>49.527</v>
      </c>
      <c r="D6755" t="n">
        <v>37.4317</v>
      </c>
      <c r="E6755" t="n">
        <v>70.4255</v>
      </c>
      <c r="F6755" t="n">
        <v>41.8011</v>
      </c>
      <c r="G6755" t="n">
        <v>81141.2188</v>
      </c>
      <c r="H6755" t="n">
        <v>9616.1396</v>
      </c>
      <c r="I6755" t="n">
        <v>19315.543</v>
      </c>
      <c r="J6755" t="n">
        <v>10679.9551</v>
      </c>
      <c r="K6755" t="n">
        <v>120752.8564</v>
      </c>
      <c r="L6755" t="n">
        <v>288874.8555</v>
      </c>
    </row>
    <row r="6756">
      <c r="A6756" s="9" t="n">
        <v>43280</v>
      </c>
      <c r="B6756" t="n">
        <v>39.8901</v>
      </c>
      <c r="C6756" t="n">
        <v>49.9029</v>
      </c>
      <c r="D6756" t="n">
        <v>37.3549</v>
      </c>
      <c r="E6756" t="n">
        <v>70.3655</v>
      </c>
      <c r="F6756" t="n">
        <v>41.7101</v>
      </c>
      <c r="G6756" t="n">
        <v>80854.10159999999</v>
      </c>
      <c r="H6756" t="n">
        <v>9689.118200000001</v>
      </c>
      <c r="I6756" t="n">
        <v>19275.9062</v>
      </c>
      <c r="J6756" t="n">
        <v>10670.8486</v>
      </c>
      <c r="K6756" t="n">
        <v>120489.9746</v>
      </c>
      <c r="L6756" t="n">
        <v>288874.8555</v>
      </c>
    </row>
    <row r="6757">
      <c r="A6757" s="9" t="n">
        <v>43281</v>
      </c>
      <c r="B6757" t="n">
        <v>39.7108</v>
      </c>
      <c r="C6757" t="n">
        <v>51.0268</v>
      </c>
      <c r="D6757" t="n">
        <v>37.2783</v>
      </c>
      <c r="E6757" t="n">
        <v>70.3625</v>
      </c>
      <c r="F6757" t="n">
        <v>41.646</v>
      </c>
      <c r="G6757" t="n">
        <v>80490.625</v>
      </c>
      <c r="H6757" t="n">
        <v>9907.3398</v>
      </c>
      <c r="I6757" t="n">
        <v>19236.3672</v>
      </c>
      <c r="J6757" t="n">
        <v>10670.3936</v>
      </c>
      <c r="K6757" t="n">
        <v>120304.7256</v>
      </c>
      <c r="L6757" t="n">
        <v>288874.8555</v>
      </c>
    </row>
    <row r="6758">
      <c r="A6758" s="9" t="n">
        <v>43282</v>
      </c>
      <c r="B6758" t="n">
        <v>39.661</v>
      </c>
      <c r="C6758" t="n">
        <v>52.1007</v>
      </c>
      <c r="D6758" t="n">
        <v>37.2141</v>
      </c>
      <c r="E6758" t="n">
        <v>70.39830000000001</v>
      </c>
      <c r="F6758" t="n">
        <v>41.6736</v>
      </c>
      <c r="G6758" t="n">
        <v>80389.6719</v>
      </c>
      <c r="H6758" t="n">
        <v>10115.8457</v>
      </c>
      <c r="I6758" t="n">
        <v>19203.2637</v>
      </c>
      <c r="J6758" t="n">
        <v>10675.8223</v>
      </c>
      <c r="K6758" t="n">
        <v>120384.6035</v>
      </c>
      <c r="L6758" t="n">
        <v>288874.8555</v>
      </c>
    </row>
    <row r="6759">
      <c r="A6759" s="9" t="n">
        <v>43283</v>
      </c>
      <c r="B6759" t="n">
        <v>39.4551</v>
      </c>
      <c r="C6759" t="n">
        <v>52.5136</v>
      </c>
      <c r="D6759" t="n">
        <v>37.1316</v>
      </c>
      <c r="E6759" t="n">
        <v>70.367</v>
      </c>
      <c r="F6759" t="n">
        <v>41.5405</v>
      </c>
      <c r="G6759" t="n">
        <v>79972.36719999999</v>
      </c>
      <c r="H6759" t="n">
        <v>10196.0117</v>
      </c>
      <c r="I6759" t="n">
        <v>19160.6934</v>
      </c>
      <c r="J6759" t="n">
        <v>10671.0781</v>
      </c>
      <c r="K6759" t="n">
        <v>120000.1504</v>
      </c>
      <c r="L6759" t="n">
        <v>288874.8555</v>
      </c>
    </row>
    <row r="6760">
      <c r="A6760" s="9" t="n">
        <v>43284</v>
      </c>
      <c r="B6760" t="n">
        <v>39.3005</v>
      </c>
      <c r="C6760" t="n">
        <v>52.7046</v>
      </c>
      <c r="D6760" t="n">
        <v>37.0548</v>
      </c>
      <c r="E6760" t="n">
        <v>70.2688</v>
      </c>
      <c r="F6760" t="n">
        <v>41.426</v>
      </c>
      <c r="G6760" t="n">
        <v>79658.875</v>
      </c>
      <c r="H6760" t="n">
        <v>10233.1123</v>
      </c>
      <c r="I6760" t="n">
        <v>19121.0547</v>
      </c>
      <c r="J6760" t="n">
        <v>10656.1797</v>
      </c>
      <c r="K6760" t="n">
        <v>119669.2217</v>
      </c>
      <c r="L6760" t="n">
        <v>288874.8555</v>
      </c>
    </row>
    <row r="6761">
      <c r="A6761" s="9" t="n">
        <v>43285</v>
      </c>
      <c r="B6761" t="n">
        <v>39.1321</v>
      </c>
      <c r="C6761" t="n">
        <v>53.258</v>
      </c>
      <c r="D6761" t="n">
        <v>36.9739</v>
      </c>
      <c r="E6761" t="n">
        <v>70.3086</v>
      </c>
      <c r="F6761" t="n">
        <v>41.3327</v>
      </c>
      <c r="G6761" t="n">
        <v>79317.64840000001</v>
      </c>
      <c r="H6761" t="n">
        <v>10340.5469</v>
      </c>
      <c r="I6761" t="n">
        <v>19079.293</v>
      </c>
      <c r="J6761" t="n">
        <v>10662.2236</v>
      </c>
      <c r="K6761" t="n">
        <v>119399.7119</v>
      </c>
      <c r="L6761" t="n">
        <v>288874.8555</v>
      </c>
    </row>
    <row r="6762">
      <c r="A6762" s="9" t="n">
        <v>43286</v>
      </c>
      <c r="B6762" t="n">
        <v>38.9362</v>
      </c>
      <c r="C6762" t="n">
        <v>54.0493</v>
      </c>
      <c r="D6762" t="n">
        <v>36.8818</v>
      </c>
      <c r="E6762" t="n">
        <v>70.3449</v>
      </c>
      <c r="F6762" t="n">
        <v>41.2338</v>
      </c>
      <c r="G6762" t="n">
        <v>78920.47659999999</v>
      </c>
      <c r="H6762" t="n">
        <v>10494.1914</v>
      </c>
      <c r="I6762" t="n">
        <v>19031.7715</v>
      </c>
      <c r="J6762" t="n">
        <v>10667.7217</v>
      </c>
      <c r="K6762" t="n">
        <v>119114.1611</v>
      </c>
      <c r="L6762" t="n">
        <v>288874.8555</v>
      </c>
    </row>
    <row r="6763">
      <c r="A6763" s="9" t="n">
        <v>43287</v>
      </c>
      <c r="B6763" t="n">
        <v>38.7489</v>
      </c>
      <c r="C6763" t="n">
        <v>54.6433</v>
      </c>
      <c r="D6763" t="n">
        <v>36.8181</v>
      </c>
      <c r="E6763" t="n">
        <v>70.37350000000001</v>
      </c>
      <c r="F6763" t="n">
        <v>41.1325</v>
      </c>
      <c r="G6763" t="n">
        <v>78540.94530000001</v>
      </c>
      <c r="H6763" t="n">
        <v>10609.5117</v>
      </c>
      <c r="I6763" t="n">
        <v>18998.9082</v>
      </c>
      <c r="J6763" t="n">
        <v>10672.0596</v>
      </c>
      <c r="K6763" t="n">
        <v>118821.4248</v>
      </c>
      <c r="L6763" t="n">
        <v>288874.8555</v>
      </c>
    </row>
    <row r="6764">
      <c r="A6764" s="9" t="n">
        <v>43288</v>
      </c>
      <c r="B6764" t="n">
        <v>38.5987</v>
      </c>
      <c r="C6764" t="n">
        <v>55.2086</v>
      </c>
      <c r="D6764" t="n">
        <v>36.7451</v>
      </c>
      <c r="E6764" t="n">
        <v>70.2735</v>
      </c>
      <c r="F6764" t="n">
        <v>41.0468</v>
      </c>
      <c r="G6764" t="n">
        <v>78236.5312</v>
      </c>
      <c r="H6764" t="n">
        <v>10719.2871</v>
      </c>
      <c r="I6764" t="n">
        <v>18961.2578</v>
      </c>
      <c r="J6764" t="n">
        <v>10656.9043</v>
      </c>
      <c r="K6764" t="n">
        <v>118573.9805</v>
      </c>
      <c r="L6764" t="n">
        <v>288874.8555</v>
      </c>
    </row>
    <row r="6765">
      <c r="A6765" s="9" t="n">
        <v>43289</v>
      </c>
      <c r="B6765" t="n">
        <v>38.55</v>
      </c>
      <c r="C6765" t="n">
        <v>55.8376</v>
      </c>
      <c r="D6765" t="n">
        <v>36.677</v>
      </c>
      <c r="E6765" t="n">
        <v>70.21339999999999</v>
      </c>
      <c r="F6765" t="n">
        <v>41.0396</v>
      </c>
      <c r="G6765" t="n">
        <v>78137.7969</v>
      </c>
      <c r="H6765" t="n">
        <v>10841.4111</v>
      </c>
      <c r="I6765" t="n">
        <v>18926.1074</v>
      </c>
      <c r="J6765" t="n">
        <v>10647.7881</v>
      </c>
      <c r="K6765" t="n">
        <v>118553.1035</v>
      </c>
      <c r="L6765" t="n">
        <v>288874.8555</v>
      </c>
    </row>
    <row r="6766">
      <c r="A6766" s="9" t="n">
        <v>43290</v>
      </c>
      <c r="B6766" t="n">
        <v>38.3825</v>
      </c>
      <c r="C6766" t="n">
        <v>55.8226</v>
      </c>
      <c r="D6766" t="n">
        <v>36.5987</v>
      </c>
      <c r="E6766" t="n">
        <v>70.2127</v>
      </c>
      <c r="F6766" t="n">
        <v>40.907</v>
      </c>
      <c r="G6766" t="n">
        <v>77798.2031</v>
      </c>
      <c r="H6766" t="n">
        <v>10838.4863</v>
      </c>
      <c r="I6766" t="n">
        <v>18885.7012</v>
      </c>
      <c r="J6766" t="n">
        <v>10647.6797</v>
      </c>
      <c r="K6766" t="n">
        <v>118170.0703</v>
      </c>
      <c r="L6766" t="n">
        <v>288874.8555</v>
      </c>
    </row>
    <row r="6767">
      <c r="A6767" s="9" t="n">
        <v>43291</v>
      </c>
      <c r="B6767" t="n">
        <v>38.1839</v>
      </c>
      <c r="C6767" t="n">
        <v>55.5437</v>
      </c>
      <c r="D6767" t="n">
        <v>36.5139</v>
      </c>
      <c r="E6767" t="n">
        <v>70.2204</v>
      </c>
      <c r="F6767" t="n">
        <v>40.7342</v>
      </c>
      <c r="G6767" t="n">
        <v>77395.75780000001</v>
      </c>
      <c r="H6767" t="n">
        <v>10784.3428</v>
      </c>
      <c r="I6767" t="n">
        <v>18841.9297</v>
      </c>
      <c r="J6767" t="n">
        <v>10648.8398</v>
      </c>
      <c r="K6767" t="n">
        <v>117670.8701</v>
      </c>
      <c r="L6767" t="n">
        <v>288874.8555</v>
      </c>
    </row>
    <row r="6768">
      <c r="A6768" s="9" t="n">
        <v>43292</v>
      </c>
      <c r="B6768" t="n">
        <v>37.9755</v>
      </c>
      <c r="C6768" t="n">
        <v>55.2219</v>
      </c>
      <c r="D6768" t="n">
        <v>36.428</v>
      </c>
      <c r="E6768" t="n">
        <v>70.1956</v>
      </c>
      <c r="F6768" t="n">
        <v>40.5497</v>
      </c>
      <c r="G6768" t="n">
        <v>76973.3125</v>
      </c>
      <c r="H6768" t="n">
        <v>10721.8604</v>
      </c>
      <c r="I6768" t="n">
        <v>18797.6191</v>
      </c>
      <c r="J6768" t="n">
        <v>10645.085</v>
      </c>
      <c r="K6768" t="n">
        <v>117137.877</v>
      </c>
      <c r="L6768" t="n">
        <v>288874.8555</v>
      </c>
    </row>
    <row r="6769">
      <c r="A6769" s="9" t="n">
        <v>43293</v>
      </c>
      <c r="B6769" t="n">
        <v>37.7957</v>
      </c>
      <c r="C6769" t="n">
        <v>54.8836</v>
      </c>
      <c r="D6769" t="n">
        <v>36.3577</v>
      </c>
      <c r="E6769" t="n">
        <v>70.1862</v>
      </c>
      <c r="F6769" t="n">
        <v>40.3878</v>
      </c>
      <c r="G6769" t="n">
        <v>76608.9062</v>
      </c>
      <c r="H6769" t="n">
        <v>10656.1826</v>
      </c>
      <c r="I6769" t="n">
        <v>18761.3398</v>
      </c>
      <c r="J6769" t="n">
        <v>10643.6523</v>
      </c>
      <c r="K6769" t="n">
        <v>116670.0811</v>
      </c>
      <c r="L6769" t="n">
        <v>288874.8555</v>
      </c>
    </row>
    <row r="6770">
      <c r="A6770" s="9" t="n">
        <v>43294</v>
      </c>
      <c r="B6770" t="n">
        <v>37.656</v>
      </c>
      <c r="C6770" t="n">
        <v>54.4937</v>
      </c>
      <c r="D6770" t="n">
        <v>36.3215</v>
      </c>
      <c r="E6770" t="n">
        <v>70.17359999999999</v>
      </c>
      <c r="F6770" t="n">
        <v>40.2564</v>
      </c>
      <c r="G6770" t="n">
        <v>76325.67969999999</v>
      </c>
      <c r="H6770" t="n">
        <v>10580.4814</v>
      </c>
      <c r="I6770" t="n">
        <v>18742.6289</v>
      </c>
      <c r="J6770" t="n">
        <v>10641.7451</v>
      </c>
      <c r="K6770" t="n">
        <v>116290.5352</v>
      </c>
      <c r="L6770" t="n">
        <v>288874.8555</v>
      </c>
    </row>
    <row r="6771">
      <c r="A6771" s="9" t="n">
        <v>43295</v>
      </c>
      <c r="B6771" t="n">
        <v>37.5064</v>
      </c>
      <c r="C6771" t="n">
        <v>54.5611</v>
      </c>
      <c r="D6771" t="n">
        <v>36.2858</v>
      </c>
      <c r="E6771" t="n">
        <v>70.10550000000001</v>
      </c>
      <c r="F6771" t="n">
        <v>40.146</v>
      </c>
      <c r="G6771" t="n">
        <v>76022.35159999999</v>
      </c>
      <c r="H6771" t="n">
        <v>10593.5654</v>
      </c>
      <c r="I6771" t="n">
        <v>18724.2148</v>
      </c>
      <c r="J6771" t="n">
        <v>10631.4268</v>
      </c>
      <c r="K6771" t="n">
        <v>115971.5586</v>
      </c>
      <c r="L6771" t="n">
        <v>288874.8555</v>
      </c>
    </row>
    <row r="6772">
      <c r="A6772" s="9" t="n">
        <v>43296</v>
      </c>
      <c r="B6772" t="n">
        <v>37.4192</v>
      </c>
      <c r="C6772" t="n">
        <v>54.5917</v>
      </c>
      <c r="D6772" t="n">
        <v>36.148</v>
      </c>
      <c r="E6772" t="n">
        <v>70.0856</v>
      </c>
      <c r="F6772" t="n">
        <v>40.0612</v>
      </c>
      <c r="G6772" t="n">
        <v>75845.71090000001</v>
      </c>
      <c r="H6772" t="n">
        <v>10599.4961</v>
      </c>
      <c r="I6772" t="n">
        <v>18653.1211</v>
      </c>
      <c r="J6772" t="n">
        <v>10628.4033</v>
      </c>
      <c r="K6772" t="n">
        <v>115726.7314</v>
      </c>
      <c r="L6772" t="n">
        <v>288874.8555</v>
      </c>
    </row>
    <row r="6773">
      <c r="A6773" s="9" t="n">
        <v>43297</v>
      </c>
      <c r="B6773" t="n">
        <v>37.1706</v>
      </c>
      <c r="C6773" t="n">
        <v>54.0838</v>
      </c>
      <c r="D6773" t="n">
        <v>36.068</v>
      </c>
      <c r="E6773" t="n">
        <v>70.03100000000001</v>
      </c>
      <c r="F6773" t="n">
        <v>39.8355</v>
      </c>
      <c r="G6773" t="n">
        <v>75341.72659999999</v>
      </c>
      <c r="H6773" t="n">
        <v>10500.8936</v>
      </c>
      <c r="I6773" t="n">
        <v>18611.8555</v>
      </c>
      <c r="J6773" t="n">
        <v>10620.123</v>
      </c>
      <c r="K6773" t="n">
        <v>115074.5986</v>
      </c>
      <c r="L6773" t="n">
        <v>288874.8555</v>
      </c>
    </row>
    <row r="6774">
      <c r="A6774" s="9" t="n">
        <v>43298</v>
      </c>
      <c r="B6774" t="n">
        <v>36.9686</v>
      </c>
      <c r="C6774" t="n">
        <v>53.8782</v>
      </c>
      <c r="D6774" t="n">
        <v>35.9826</v>
      </c>
      <c r="E6774" t="n">
        <v>69.9674</v>
      </c>
      <c r="F6774" t="n">
        <v>39.6613</v>
      </c>
      <c r="G6774" t="n">
        <v>74932.28909999999</v>
      </c>
      <c r="H6774" t="n">
        <v>10460.9727</v>
      </c>
      <c r="I6774" t="n">
        <v>18567.7441</v>
      </c>
      <c r="J6774" t="n">
        <v>10610.4727</v>
      </c>
      <c r="K6774" t="n">
        <v>114571.4785</v>
      </c>
      <c r="L6774" t="n">
        <v>288874.8555</v>
      </c>
    </row>
    <row r="6775">
      <c r="A6775" s="9" t="n">
        <v>43299</v>
      </c>
      <c r="B6775" t="n">
        <v>36.7588</v>
      </c>
      <c r="C6775" t="n">
        <v>53.5095</v>
      </c>
      <c r="D6775" t="n">
        <v>35.8926</v>
      </c>
      <c r="E6775" t="n">
        <v>69.7715</v>
      </c>
      <c r="F6775" t="n">
        <v>39.463</v>
      </c>
      <c r="G6775" t="n">
        <v>74507.0781</v>
      </c>
      <c r="H6775" t="n">
        <v>10389.3799</v>
      </c>
      <c r="I6775" t="n">
        <v>18521.3418</v>
      </c>
      <c r="J6775" t="n">
        <v>10580.7754</v>
      </c>
      <c r="K6775" t="n">
        <v>113998.5752</v>
      </c>
      <c r="L6775" t="n">
        <v>288874.8555</v>
      </c>
    </row>
    <row r="6776">
      <c r="A6776" s="9" t="n">
        <v>43300</v>
      </c>
      <c r="B6776" t="n">
        <v>36.556</v>
      </c>
      <c r="C6776" t="n">
        <v>53.0368</v>
      </c>
      <c r="D6776" t="n">
        <v>35.8065</v>
      </c>
      <c r="E6776" t="n">
        <v>69.5671</v>
      </c>
      <c r="F6776" t="n">
        <v>39.2628</v>
      </c>
      <c r="G6776" t="n">
        <v>74096.0625</v>
      </c>
      <c r="H6776" t="n">
        <v>10297.6064</v>
      </c>
      <c r="I6776" t="n">
        <v>18476.8926</v>
      </c>
      <c r="J6776" t="n">
        <v>10549.7695</v>
      </c>
      <c r="K6776" t="n">
        <v>113420.3311</v>
      </c>
      <c r="L6776" t="n">
        <v>288874.8555</v>
      </c>
    </row>
    <row r="6777">
      <c r="A6777" s="9" t="n">
        <v>43301</v>
      </c>
      <c r="B6777" t="n">
        <v>36.3539</v>
      </c>
      <c r="C6777" t="n">
        <v>52.5086</v>
      </c>
      <c r="D6777" t="n">
        <v>35.7197</v>
      </c>
      <c r="E6777" t="n">
        <v>69.2688</v>
      </c>
      <c r="F6777" t="n">
        <v>39.0543</v>
      </c>
      <c r="G6777" t="n">
        <v>73686.41409999999</v>
      </c>
      <c r="H6777" t="n">
        <v>10195.042</v>
      </c>
      <c r="I6777" t="n">
        <v>18432.1113</v>
      </c>
      <c r="J6777" t="n">
        <v>10504.5312</v>
      </c>
      <c r="K6777" t="n">
        <v>112818.0986</v>
      </c>
      <c r="L6777" t="n">
        <v>288874.8555</v>
      </c>
    </row>
    <row r="6778">
      <c r="A6778" s="9" t="n">
        <v>43302</v>
      </c>
      <c r="B6778" t="n">
        <v>36.2063</v>
      </c>
      <c r="C6778" t="n">
        <v>52.452</v>
      </c>
      <c r="D6778" t="n">
        <v>35.6394</v>
      </c>
      <c r="E6778" t="n">
        <v>69.026</v>
      </c>
      <c r="F6778" t="n">
        <v>38.9199</v>
      </c>
      <c r="G6778" t="n">
        <v>73387.2656</v>
      </c>
      <c r="H6778" t="n">
        <v>10184.0557</v>
      </c>
      <c r="I6778" t="n">
        <v>18390.6836</v>
      </c>
      <c r="J6778" t="n">
        <v>10467.708</v>
      </c>
      <c r="K6778" t="n">
        <v>112429.7129</v>
      </c>
      <c r="L6778" t="n">
        <v>288874.8555</v>
      </c>
    </row>
    <row r="6779">
      <c r="A6779" s="9" t="n">
        <v>43303</v>
      </c>
      <c r="B6779" t="n">
        <v>36.1437</v>
      </c>
      <c r="C6779" t="n">
        <v>52.582</v>
      </c>
      <c r="D6779" t="n">
        <v>35.5558</v>
      </c>
      <c r="E6779" t="n">
        <v>68.96599999999999</v>
      </c>
      <c r="F6779" t="n">
        <v>38.8666</v>
      </c>
      <c r="G6779" t="n">
        <v>73260.27340000001</v>
      </c>
      <c r="H6779" t="n">
        <v>10209.3037</v>
      </c>
      <c r="I6779" t="n">
        <v>18347.5293</v>
      </c>
      <c r="J6779" t="n">
        <v>10458.6152</v>
      </c>
      <c r="K6779" t="n">
        <v>112275.7217</v>
      </c>
      <c r="L6779" t="n">
        <v>288874.8555</v>
      </c>
    </row>
    <row r="6780">
      <c r="A6780" s="9" t="n">
        <v>43304</v>
      </c>
      <c r="B6780" t="n">
        <v>35.9485</v>
      </c>
      <c r="C6780" t="n">
        <v>51.9909</v>
      </c>
      <c r="D6780" t="n">
        <v>35.3813</v>
      </c>
      <c r="E6780" t="n">
        <v>68.8978</v>
      </c>
      <c r="F6780" t="n">
        <v>38.6551</v>
      </c>
      <c r="G6780" t="n">
        <v>72864.66409999999</v>
      </c>
      <c r="H6780" t="n">
        <v>10094.542</v>
      </c>
      <c r="I6780" t="n">
        <v>18257.4609</v>
      </c>
      <c r="J6780" t="n">
        <v>10448.2744</v>
      </c>
      <c r="K6780" t="n">
        <v>111664.9414</v>
      </c>
      <c r="L6780" t="n">
        <v>288874.8555</v>
      </c>
    </row>
    <row r="6781">
      <c r="A6781" s="9" t="n">
        <v>43305</v>
      </c>
      <c r="B6781" t="n">
        <v>35.6971</v>
      </c>
      <c r="C6781" t="n">
        <v>51.308</v>
      </c>
      <c r="D6781" t="n">
        <v>35.2518</v>
      </c>
      <c r="E6781" t="n">
        <v>68.55889999999999</v>
      </c>
      <c r="F6781" t="n">
        <v>38.392</v>
      </c>
      <c r="G6781" t="n">
        <v>72355.2188</v>
      </c>
      <c r="H6781" t="n">
        <v>9961.9434</v>
      </c>
      <c r="I6781" t="n">
        <v>18190.6504</v>
      </c>
      <c r="J6781" t="n">
        <v>10396.8848</v>
      </c>
      <c r="K6781" t="n">
        <v>110904.6973</v>
      </c>
      <c r="L6781" t="n">
        <v>288874.8555</v>
      </c>
    </row>
    <row r="6782">
      <c r="A6782" s="9" t="n">
        <v>43306</v>
      </c>
      <c r="B6782" t="n">
        <v>35.5006</v>
      </c>
      <c r="C6782" t="n">
        <v>50.8289</v>
      </c>
      <c r="D6782" t="n">
        <v>35.1211</v>
      </c>
      <c r="E6782" t="n">
        <v>68.322</v>
      </c>
      <c r="F6782" t="n">
        <v>38.1861</v>
      </c>
      <c r="G6782" t="n">
        <v>71956.86719999999</v>
      </c>
      <c r="H6782" t="n">
        <v>9868.9102</v>
      </c>
      <c r="I6782" t="n">
        <v>18123.209</v>
      </c>
      <c r="J6782" t="n">
        <v>10360.957</v>
      </c>
      <c r="K6782" t="n">
        <v>110309.9434</v>
      </c>
      <c r="L6782" t="n">
        <v>288874.8555</v>
      </c>
    </row>
    <row r="6783">
      <c r="A6783" s="9" t="n">
        <v>43307</v>
      </c>
      <c r="B6783" t="n">
        <v>35.24</v>
      </c>
      <c r="C6783" t="n">
        <v>50.7677</v>
      </c>
      <c r="D6783" t="n">
        <v>35.0309</v>
      </c>
      <c r="E6783" t="n">
        <v>67.99039999999999</v>
      </c>
      <c r="F6783" t="n">
        <v>37.9656</v>
      </c>
      <c r="G6783" t="n">
        <v>71428.6562</v>
      </c>
      <c r="H6783" t="n">
        <v>9857.0342</v>
      </c>
      <c r="I6783" t="n">
        <v>18076.6562</v>
      </c>
      <c r="J6783" t="n">
        <v>10310.6729</v>
      </c>
      <c r="K6783" t="n">
        <v>109673.0195</v>
      </c>
      <c r="L6783" t="n">
        <v>288874.8555</v>
      </c>
    </row>
    <row r="6784">
      <c r="A6784" s="9" t="n">
        <v>43308</v>
      </c>
      <c r="B6784" t="n">
        <v>35.0153</v>
      </c>
      <c r="C6784" t="n">
        <v>50.4161</v>
      </c>
      <c r="D6784" t="n">
        <v>34.9324</v>
      </c>
      <c r="E6784" t="n">
        <v>67.5724</v>
      </c>
      <c r="F6784" t="n">
        <v>37.7447</v>
      </c>
      <c r="G6784" t="n">
        <v>70973.17969999999</v>
      </c>
      <c r="H6784" t="n">
        <v>9788.7793</v>
      </c>
      <c r="I6784" t="n">
        <v>18025.8164</v>
      </c>
      <c r="J6784" t="n">
        <v>10247.2783</v>
      </c>
      <c r="K6784" t="n">
        <v>109035.0537</v>
      </c>
      <c r="L6784" t="n">
        <v>288874.8555</v>
      </c>
    </row>
    <row r="6785">
      <c r="A6785" s="9" t="n">
        <v>43309</v>
      </c>
      <c r="B6785" t="n">
        <v>34.8808</v>
      </c>
      <c r="C6785" t="n">
        <v>50.2438</v>
      </c>
      <c r="D6785" t="n">
        <v>34.8596</v>
      </c>
      <c r="E6785" t="n">
        <v>67.4627</v>
      </c>
      <c r="F6785" t="n">
        <v>37.62</v>
      </c>
      <c r="G6785" t="n">
        <v>70700.47659999999</v>
      </c>
      <c r="H6785" t="n">
        <v>9755.323200000001</v>
      </c>
      <c r="I6785" t="n">
        <v>17988.2949</v>
      </c>
      <c r="J6785" t="n">
        <v>10230.6406</v>
      </c>
      <c r="K6785" t="n">
        <v>108674.7354</v>
      </c>
      <c r="L6785" t="n">
        <v>288874.8555</v>
      </c>
    </row>
    <row r="6786">
      <c r="A6786" s="9" t="n">
        <v>43310</v>
      </c>
      <c r="B6786" t="n">
        <v>34.7394</v>
      </c>
      <c r="C6786" t="n">
        <v>50.4727</v>
      </c>
      <c r="D6786" t="n">
        <v>34.7808</v>
      </c>
      <c r="E6786" t="n">
        <v>67.35209999999999</v>
      </c>
      <c r="F6786" t="n">
        <v>37.5163</v>
      </c>
      <c r="G6786" t="n">
        <v>70413.97659999999</v>
      </c>
      <c r="H6786" t="n">
        <v>9799.7646</v>
      </c>
      <c r="I6786" t="n">
        <v>17947.6328</v>
      </c>
      <c r="J6786" t="n">
        <v>10213.8633</v>
      </c>
      <c r="K6786" t="n">
        <v>108375.2373</v>
      </c>
      <c r="L6786" t="n">
        <v>288874.8555</v>
      </c>
    </row>
    <row r="6787">
      <c r="A6787" s="9" t="n">
        <v>43311</v>
      </c>
      <c r="B6787" t="n">
        <v>34.4704</v>
      </c>
      <c r="C6787" t="n">
        <v>49.786</v>
      </c>
      <c r="D6787" t="n">
        <v>34.6903</v>
      </c>
      <c r="E6787" t="n">
        <v>67.23090000000001</v>
      </c>
      <c r="F6787" t="n">
        <v>37.2589</v>
      </c>
      <c r="G6787" t="n">
        <v>69868.7188</v>
      </c>
      <c r="H6787" t="n">
        <v>9666.4287</v>
      </c>
      <c r="I6787" t="n">
        <v>17900.9043</v>
      </c>
      <c r="J6787" t="n">
        <v>10195.4971</v>
      </c>
      <c r="K6787" t="n">
        <v>107631.5488</v>
      </c>
      <c r="L6787" t="n">
        <v>288874.8555</v>
      </c>
    </row>
    <row r="6788">
      <c r="A6788" s="9" t="n">
        <v>43312</v>
      </c>
      <c r="B6788" t="n">
        <v>34.2491</v>
      </c>
      <c r="C6788" t="n">
        <v>49.093</v>
      </c>
      <c r="D6788" t="n">
        <v>34.5864</v>
      </c>
      <c r="E6788" t="n">
        <v>67.12090000000001</v>
      </c>
      <c r="F6788" t="n">
        <v>37.0327</v>
      </c>
      <c r="G6788" t="n">
        <v>69420.2344</v>
      </c>
      <c r="H6788" t="n">
        <v>9531.877899999999</v>
      </c>
      <c r="I6788" t="n">
        <v>17847.3125</v>
      </c>
      <c r="J6788" t="n">
        <v>10178.8096</v>
      </c>
      <c r="K6788" t="n">
        <v>106978.2344</v>
      </c>
      <c r="L6788" t="n">
        <v>288874.8555</v>
      </c>
    </row>
    <row r="6789">
      <c r="A6789" s="9" t="n">
        <v>43313</v>
      </c>
      <c r="B6789" t="n">
        <v>34.0667</v>
      </c>
      <c r="C6789" t="n">
        <v>48.2987</v>
      </c>
      <c r="D6789" t="n">
        <v>34.4903</v>
      </c>
      <c r="E6789" t="n">
        <v>67.05240000000001</v>
      </c>
      <c r="F6789" t="n">
        <v>36.8306</v>
      </c>
      <c r="G6789" t="n">
        <v>69050.50780000001</v>
      </c>
      <c r="H6789" t="n">
        <v>9377.6602</v>
      </c>
      <c r="I6789" t="n">
        <v>17797.6973</v>
      </c>
      <c r="J6789" t="n">
        <v>10168.4258</v>
      </c>
      <c r="K6789" t="n">
        <v>106394.291</v>
      </c>
      <c r="L6789" t="n">
        <v>288874.8555</v>
      </c>
    </row>
    <row r="6790">
      <c r="A6790" s="9" t="n">
        <v>43314</v>
      </c>
      <c r="B6790" t="n">
        <v>33.8895</v>
      </c>
      <c r="C6790" t="n">
        <v>47.5504</v>
      </c>
      <c r="D6790" t="n">
        <v>34.399</v>
      </c>
      <c r="E6790" t="n">
        <v>66.8535</v>
      </c>
      <c r="F6790" t="n">
        <v>36.6292</v>
      </c>
      <c r="G6790" t="n">
        <v>68691.22659999999</v>
      </c>
      <c r="H6790" t="n">
        <v>9232.367200000001</v>
      </c>
      <c r="I6790" t="n">
        <v>17750.5859</v>
      </c>
      <c r="J6790" t="n">
        <v>10138.2529</v>
      </c>
      <c r="K6790" t="n">
        <v>105812.4326</v>
      </c>
      <c r="L6790" t="n">
        <v>288874.8555</v>
      </c>
    </row>
    <row r="6791">
      <c r="A6791" s="9" t="n">
        <v>43315</v>
      </c>
      <c r="B6791" t="n">
        <v>33.7247</v>
      </c>
      <c r="C6791" t="n">
        <v>46.7722</v>
      </c>
      <c r="D6791" t="n">
        <v>34.3095</v>
      </c>
      <c r="E6791" t="n">
        <v>66.4272</v>
      </c>
      <c r="F6791" t="n">
        <v>36.4229</v>
      </c>
      <c r="G6791" t="n">
        <v>68357.2031</v>
      </c>
      <c r="H6791" t="n">
        <v>9081.268599999999</v>
      </c>
      <c r="I6791" t="n">
        <v>17704.4258</v>
      </c>
      <c r="J6791" t="n">
        <v>10073.6055</v>
      </c>
      <c r="K6791" t="n">
        <v>105216.5029</v>
      </c>
      <c r="L6791" t="n">
        <v>288874.8555</v>
      </c>
    </row>
    <row r="6792">
      <c r="A6792" s="9" t="n">
        <v>43316</v>
      </c>
      <c r="B6792" t="n">
        <v>33.5799</v>
      </c>
      <c r="C6792" t="n">
        <v>46.3411</v>
      </c>
      <c r="D6792" t="n">
        <v>34.2174</v>
      </c>
      <c r="E6792" t="n">
        <v>66.01309999999999</v>
      </c>
      <c r="F6792" t="n">
        <v>36.2541</v>
      </c>
      <c r="G6792" t="n">
        <v>68063.82030000001</v>
      </c>
      <c r="H6792" t="n">
        <v>8997.5645</v>
      </c>
      <c r="I6792" t="n">
        <v>17656.8906</v>
      </c>
      <c r="J6792" t="n">
        <v>10010.8145</v>
      </c>
      <c r="K6792" t="n">
        <v>104729.0898</v>
      </c>
      <c r="L6792" t="n">
        <v>288874.8555</v>
      </c>
    </row>
    <row r="6793">
      <c r="A6793" s="9" t="n">
        <v>43317</v>
      </c>
      <c r="B6793" t="n">
        <v>33.5199</v>
      </c>
      <c r="C6793" t="n">
        <v>46.3026</v>
      </c>
      <c r="D6793" t="n">
        <v>34.145</v>
      </c>
      <c r="E6793" t="n">
        <v>65.89239999999999</v>
      </c>
      <c r="F6793" t="n">
        <v>36.1902</v>
      </c>
      <c r="G6793" t="n">
        <v>67942.2344</v>
      </c>
      <c r="H6793" t="n">
        <v>8990.0859</v>
      </c>
      <c r="I6793" t="n">
        <v>17619.5352</v>
      </c>
      <c r="J6793" t="n">
        <v>9992.512699999999</v>
      </c>
      <c r="K6793" t="n">
        <v>104544.3682</v>
      </c>
      <c r="L6793" t="n">
        <v>288874.8555</v>
      </c>
    </row>
    <row r="6794">
      <c r="A6794" s="9" t="n">
        <v>43318</v>
      </c>
      <c r="B6794" t="n">
        <v>33.3763</v>
      </c>
      <c r="C6794" t="n">
        <v>45.6564</v>
      </c>
      <c r="D6794" t="n">
        <v>34.071</v>
      </c>
      <c r="E6794" t="n">
        <v>65.4259</v>
      </c>
      <c r="F6794" t="n">
        <v>36.0082</v>
      </c>
      <c r="G6794" t="n">
        <v>67651.05469999999</v>
      </c>
      <c r="H6794" t="n">
        <v>8864.623</v>
      </c>
      <c r="I6794" t="n">
        <v>17581.332</v>
      </c>
      <c r="J6794" t="n">
        <v>9921.760700000001</v>
      </c>
      <c r="K6794" t="n">
        <v>104018.7705</v>
      </c>
      <c r="L6794" t="n">
        <v>288874.8555</v>
      </c>
    </row>
    <row r="6795">
      <c r="A6795" s="9" t="n">
        <v>43319</v>
      </c>
      <c r="B6795" t="n">
        <v>33.2315</v>
      </c>
      <c r="C6795" t="n">
        <v>44.9571</v>
      </c>
      <c r="D6795" t="n">
        <v>33.9814</v>
      </c>
      <c r="E6795" t="n">
        <v>65.1378</v>
      </c>
      <c r="F6795" t="n">
        <v>35.8286</v>
      </c>
      <c r="G6795" t="n">
        <v>67357.6719</v>
      </c>
      <c r="H6795" t="n">
        <v>8728.8457</v>
      </c>
      <c r="I6795" t="n">
        <v>17535.1152</v>
      </c>
      <c r="J6795" t="n">
        <v>9878.0674</v>
      </c>
      <c r="K6795" t="n">
        <v>103499.7002</v>
      </c>
      <c r="L6795" t="n">
        <v>288874.8555</v>
      </c>
    </row>
    <row r="6796">
      <c r="A6796" s="9" t="n">
        <v>43320</v>
      </c>
      <c r="B6796" t="n">
        <v>33.0525</v>
      </c>
      <c r="C6796" t="n">
        <v>44.2748</v>
      </c>
      <c r="D6796" t="n">
        <v>33.8868</v>
      </c>
      <c r="E6796" t="n">
        <v>64.7679</v>
      </c>
      <c r="F6796" t="n">
        <v>35.6207</v>
      </c>
      <c r="G6796" t="n">
        <v>66994.7344</v>
      </c>
      <c r="H6796" t="n">
        <v>8596.3691</v>
      </c>
      <c r="I6796" t="n">
        <v>17486.2715</v>
      </c>
      <c r="J6796" t="n">
        <v>9821.978499999999</v>
      </c>
      <c r="K6796" t="n">
        <v>102899.3535</v>
      </c>
      <c r="L6796" t="n">
        <v>288874.8555</v>
      </c>
    </row>
    <row r="6797">
      <c r="A6797" s="9" t="n">
        <v>43321</v>
      </c>
      <c r="B6797" t="n">
        <v>32.8992</v>
      </c>
      <c r="C6797" t="n">
        <v>43.6994</v>
      </c>
      <c r="D6797" t="n">
        <v>33.7935</v>
      </c>
      <c r="E6797" t="n">
        <v>64.0378</v>
      </c>
      <c r="F6797" t="n">
        <v>35.4195</v>
      </c>
      <c r="G6797" t="n">
        <v>66684.02340000001</v>
      </c>
      <c r="H6797" t="n">
        <v>8484.651400000001</v>
      </c>
      <c r="I6797" t="n">
        <v>17438.123</v>
      </c>
      <c r="J6797" t="n">
        <v>9711.257799999999</v>
      </c>
      <c r="K6797" t="n">
        <v>102318.0557</v>
      </c>
      <c r="L6797" t="n">
        <v>288874.8555</v>
      </c>
    </row>
    <row r="6798">
      <c r="A6798" s="9" t="n">
        <v>43322</v>
      </c>
      <c r="B6798" t="n">
        <v>32.7134</v>
      </c>
      <c r="C6798" t="n">
        <v>43.1004</v>
      </c>
      <c r="D6798" t="n">
        <v>33.6927</v>
      </c>
      <c r="E6798" t="n">
        <v>63.3239</v>
      </c>
      <c r="F6798" t="n">
        <v>35.1934</v>
      </c>
      <c r="G6798" t="n">
        <v>66307.4375</v>
      </c>
      <c r="H6798" t="n">
        <v>8368.364299999999</v>
      </c>
      <c r="I6798" t="n">
        <v>17386.1504</v>
      </c>
      <c r="J6798" t="n">
        <v>9603.0049</v>
      </c>
      <c r="K6798" t="n">
        <v>101664.957</v>
      </c>
      <c r="L6798" t="n">
        <v>288874.8555</v>
      </c>
    </row>
    <row r="6799">
      <c r="A6799" s="9" t="n">
        <v>43323</v>
      </c>
      <c r="B6799" t="n">
        <v>32.5587</v>
      </c>
      <c r="C6799" t="n">
        <v>42.8892</v>
      </c>
      <c r="D6799" t="n">
        <v>33.6282</v>
      </c>
      <c r="E6799" t="n">
        <v>62.6448</v>
      </c>
      <c r="F6799" t="n">
        <v>35.0235</v>
      </c>
      <c r="G6799" t="n">
        <v>65993.92969999999</v>
      </c>
      <c r="H6799" t="n">
        <v>8327.358399999999</v>
      </c>
      <c r="I6799" t="n">
        <v>17352.8359</v>
      </c>
      <c r="J6799" t="n">
        <v>9500.017599999999</v>
      </c>
      <c r="K6799" t="n">
        <v>101174.1416</v>
      </c>
      <c r="L6799" t="n">
        <v>288874.8555</v>
      </c>
    </row>
    <row r="6800">
      <c r="A6800" s="9" t="n">
        <v>43324</v>
      </c>
      <c r="B6800" t="n">
        <v>32.4095</v>
      </c>
      <c r="C6800" t="n">
        <v>42.941</v>
      </c>
      <c r="D6800" t="n">
        <v>33.5412</v>
      </c>
      <c r="E6800" t="n">
        <v>62.3982</v>
      </c>
      <c r="F6800" t="n">
        <v>34.8938</v>
      </c>
      <c r="G6800" t="n">
        <v>65691.36719999999</v>
      </c>
      <c r="H6800" t="n">
        <v>8337.411099999999</v>
      </c>
      <c r="I6800" t="n">
        <v>17307.9375</v>
      </c>
      <c r="J6800" t="n">
        <v>9462.6201</v>
      </c>
      <c r="K6800" t="n">
        <v>100799.3359</v>
      </c>
      <c r="L6800" t="n">
        <v>288874.8555</v>
      </c>
    </row>
    <row r="6801">
      <c r="A6801" s="9" t="n">
        <v>43325</v>
      </c>
      <c r="B6801" t="n">
        <v>32.1749</v>
      </c>
      <c r="C6801" t="n">
        <v>42.3989</v>
      </c>
      <c r="D6801" t="n">
        <v>33.4532</v>
      </c>
      <c r="E6801" t="n">
        <v>61.7685</v>
      </c>
      <c r="F6801" t="n">
        <v>34.644</v>
      </c>
      <c r="G6801" t="n">
        <v>65215.9297</v>
      </c>
      <c r="H6801" t="n">
        <v>8232.1621</v>
      </c>
      <c r="I6801" t="n">
        <v>17262.5469</v>
      </c>
      <c r="J6801" t="n">
        <v>9367.117200000001</v>
      </c>
      <c r="K6801" t="n">
        <v>100077.7559</v>
      </c>
      <c r="L6801" t="n">
        <v>288874.8555</v>
      </c>
    </row>
    <row r="6802">
      <c r="A6802" s="9" t="n">
        <v>43326</v>
      </c>
      <c r="B6802" t="n">
        <v>31.9286</v>
      </c>
      <c r="C6802" t="n">
        <v>41.7198</v>
      </c>
      <c r="D6802" t="n">
        <v>33.372</v>
      </c>
      <c r="E6802" t="n">
        <v>61.0657</v>
      </c>
      <c r="F6802" t="n">
        <v>34.3741</v>
      </c>
      <c r="G6802" t="n">
        <v>64716.6992</v>
      </c>
      <c r="H6802" t="n">
        <v>8100.3071</v>
      </c>
      <c r="I6802" t="n">
        <v>17220.6562</v>
      </c>
      <c r="J6802" t="n">
        <v>9260.543900000001</v>
      </c>
      <c r="K6802" t="n">
        <v>99298.2065</v>
      </c>
      <c r="L6802" t="n">
        <v>288874.8555</v>
      </c>
    </row>
    <row r="6803">
      <c r="A6803" s="9" t="n">
        <v>43327</v>
      </c>
      <c r="B6803" t="n">
        <v>31.7235</v>
      </c>
      <c r="C6803" t="n">
        <v>41.1465</v>
      </c>
      <c r="D6803" t="n">
        <v>33.2831</v>
      </c>
      <c r="E6803" t="n">
        <v>60.5056</v>
      </c>
      <c r="F6803" t="n">
        <v>34.1464</v>
      </c>
      <c r="G6803" t="n">
        <v>64300.9453</v>
      </c>
      <c r="H6803" t="n">
        <v>7988.9878</v>
      </c>
      <c r="I6803" t="n">
        <v>17174.7656</v>
      </c>
      <c r="J6803" t="n">
        <v>9175.6006</v>
      </c>
      <c r="K6803" t="n">
        <v>98640.2993</v>
      </c>
      <c r="L6803" t="n">
        <v>288874.8555</v>
      </c>
    </row>
    <row r="6804">
      <c r="A6804" s="9" t="n">
        <v>43328</v>
      </c>
      <c r="B6804" t="n">
        <v>31.5124</v>
      </c>
      <c r="C6804" t="n">
        <v>40.5519</v>
      </c>
      <c r="D6804" t="n">
        <v>33.1824</v>
      </c>
      <c r="E6804" t="n">
        <v>60.0408</v>
      </c>
      <c r="F6804" t="n">
        <v>33.9159</v>
      </c>
      <c r="G6804" t="n">
        <v>63873.0703</v>
      </c>
      <c r="H6804" t="n">
        <v>7873.5449</v>
      </c>
      <c r="I6804" t="n">
        <v>17122.8008</v>
      </c>
      <c r="J6804" t="n">
        <v>9105.1162</v>
      </c>
      <c r="K6804" t="n">
        <v>97974.5322</v>
      </c>
      <c r="L6804" t="n">
        <v>288874.8555</v>
      </c>
    </row>
    <row r="6805">
      <c r="A6805" s="9" t="n">
        <v>43329</v>
      </c>
      <c r="B6805" t="n">
        <v>31.2861</v>
      </c>
      <c r="C6805" t="n">
        <v>40.0095</v>
      </c>
      <c r="D6805" t="n">
        <v>33.051</v>
      </c>
      <c r="E6805" t="n">
        <v>59.5636</v>
      </c>
      <c r="F6805" t="n">
        <v>33.6721</v>
      </c>
      <c r="G6805" t="n">
        <v>63414.375</v>
      </c>
      <c r="H6805" t="n">
        <v>7768.2319</v>
      </c>
      <c r="I6805" t="n">
        <v>17055.0098</v>
      </c>
      <c r="J6805" t="n">
        <v>9032.7559</v>
      </c>
      <c r="K6805" t="n">
        <v>97270.3726</v>
      </c>
      <c r="L6805" t="n">
        <v>288874.8555</v>
      </c>
    </row>
    <row r="6806">
      <c r="A6806" s="9" t="n">
        <v>43330</v>
      </c>
      <c r="B6806" t="n">
        <v>31.0931</v>
      </c>
      <c r="C6806" t="n">
        <v>39.719</v>
      </c>
      <c r="D6806" t="n">
        <v>33.001</v>
      </c>
      <c r="E6806" t="n">
        <v>59.1721</v>
      </c>
      <c r="F6806" t="n">
        <v>33.4878</v>
      </c>
      <c r="G6806" t="n">
        <v>63023.293</v>
      </c>
      <c r="H6806" t="n">
        <v>7711.833</v>
      </c>
      <c r="I6806" t="n">
        <v>17029.2012</v>
      </c>
      <c r="J6806" t="n">
        <v>8973.377899999999</v>
      </c>
      <c r="K6806" t="n">
        <v>96737.70510000001</v>
      </c>
      <c r="L6806" t="n">
        <v>288874.8555</v>
      </c>
    </row>
    <row r="6807">
      <c r="A6807" s="9" t="n">
        <v>43331</v>
      </c>
      <c r="B6807" t="n">
        <v>30.9997</v>
      </c>
      <c r="C6807" t="n">
        <v>39.7202</v>
      </c>
      <c r="D6807" t="n">
        <v>32.9301</v>
      </c>
      <c r="E6807" t="n">
        <v>58.9462</v>
      </c>
      <c r="F6807" t="n">
        <v>33.3977</v>
      </c>
      <c r="G6807" t="n">
        <v>62833.8477</v>
      </c>
      <c r="H6807" t="n">
        <v>7712.062</v>
      </c>
      <c r="I6807" t="n">
        <v>16992.6328</v>
      </c>
      <c r="J6807" t="n">
        <v>8939.123</v>
      </c>
      <c r="K6807" t="n">
        <v>96477.6655</v>
      </c>
      <c r="L6807" t="n">
        <v>288874.8555</v>
      </c>
    </row>
    <row r="6808">
      <c r="A6808" s="9" t="n">
        <v>43332</v>
      </c>
      <c r="B6808" t="n">
        <v>30.7182</v>
      </c>
      <c r="C6808" t="n">
        <v>39.4182</v>
      </c>
      <c r="D6808" t="n">
        <v>32.8561</v>
      </c>
      <c r="E6808" t="n">
        <v>58.4353</v>
      </c>
      <c r="F6808" t="n">
        <v>33.1399</v>
      </c>
      <c r="G6808" t="n">
        <v>62263.3789</v>
      </c>
      <c r="H6808" t="n">
        <v>7653.4219</v>
      </c>
      <c r="I6808" t="n">
        <v>16954.4336</v>
      </c>
      <c r="J6808" t="n">
        <v>8861.642599999999</v>
      </c>
      <c r="K6808" t="n">
        <v>95732.87699999999</v>
      </c>
      <c r="L6808" t="n">
        <v>288874.8555</v>
      </c>
    </row>
    <row r="6809">
      <c r="A6809" s="9" t="n">
        <v>43333</v>
      </c>
      <c r="B6809" t="n">
        <v>30.3913</v>
      </c>
      <c r="C6809" t="n">
        <v>39.4635</v>
      </c>
      <c r="D6809" t="n">
        <v>32.777</v>
      </c>
      <c r="E6809" t="n">
        <v>57.8795</v>
      </c>
      <c r="F6809" t="n">
        <v>32.8703</v>
      </c>
      <c r="G6809" t="n">
        <v>61600.7461</v>
      </c>
      <c r="H6809" t="n">
        <v>7662.21</v>
      </c>
      <c r="I6809" t="n">
        <v>16913.6328</v>
      </c>
      <c r="J6809" t="n">
        <v>8777.358399999999</v>
      </c>
      <c r="K6809" t="n">
        <v>94953.9473</v>
      </c>
      <c r="L6809" t="n">
        <v>288874.8555</v>
      </c>
    </row>
    <row r="6810">
      <c r="A6810" s="9" t="n">
        <v>43334</v>
      </c>
      <c r="B6810" t="n">
        <v>30.0906</v>
      </c>
      <c r="C6810" t="n">
        <v>39.7947</v>
      </c>
      <c r="D6810" t="n">
        <v>32.6755</v>
      </c>
      <c r="E6810" t="n">
        <v>57.2668</v>
      </c>
      <c r="F6810" t="n">
        <v>32.6313</v>
      </c>
      <c r="G6810" t="n">
        <v>60991.2695</v>
      </c>
      <c r="H6810" t="n">
        <v>7726.5171</v>
      </c>
      <c r="I6810" t="n">
        <v>16861.2598</v>
      </c>
      <c r="J6810" t="n">
        <v>8684.445299999999</v>
      </c>
      <c r="K6810" t="n">
        <v>94263.4917</v>
      </c>
      <c r="L6810" t="n">
        <v>288874.8555</v>
      </c>
    </row>
    <row r="6811">
      <c r="A6811" s="9" t="n">
        <v>43335</v>
      </c>
      <c r="B6811" t="n">
        <v>29.81</v>
      </c>
      <c r="C6811" t="n">
        <v>39.9192</v>
      </c>
      <c r="D6811" t="n">
        <v>32.5333</v>
      </c>
      <c r="E6811" t="n">
        <v>56.5915</v>
      </c>
      <c r="F6811" t="n">
        <v>32.3819</v>
      </c>
      <c r="G6811" t="n">
        <v>60422.4609</v>
      </c>
      <c r="H6811" t="n">
        <v>7750.6909</v>
      </c>
      <c r="I6811" t="n">
        <v>16787.8672</v>
      </c>
      <c r="J6811" t="n">
        <v>8582.041999999999</v>
      </c>
      <c r="K6811" t="n">
        <v>93543.061</v>
      </c>
      <c r="L6811" t="n">
        <v>288874.8555</v>
      </c>
    </row>
    <row r="6812">
      <c r="A6812" s="9" t="n">
        <v>43336</v>
      </c>
      <c r="B6812" t="n">
        <v>29.5208</v>
      </c>
      <c r="C6812" t="n">
        <v>39.9901</v>
      </c>
      <c r="D6812" t="n">
        <v>32.3918</v>
      </c>
      <c r="E6812" t="n">
        <v>56.0063</v>
      </c>
      <c r="F6812" t="n">
        <v>32.1277</v>
      </c>
      <c r="G6812" t="n">
        <v>59836.3594</v>
      </c>
      <c r="H6812" t="n">
        <v>7764.4629</v>
      </c>
      <c r="I6812" t="n">
        <v>16714.8438</v>
      </c>
      <c r="J6812" t="n">
        <v>8493.291999999999</v>
      </c>
      <c r="K6812" t="n">
        <v>92808.958</v>
      </c>
      <c r="L6812" t="n">
        <v>288874.8555</v>
      </c>
    </row>
    <row r="6813">
      <c r="A6813" s="9" t="n">
        <v>43337</v>
      </c>
      <c r="B6813" t="n">
        <v>29.3019</v>
      </c>
      <c r="C6813" t="n">
        <v>40.5213</v>
      </c>
      <c r="D6813" t="n">
        <v>32.2714</v>
      </c>
      <c r="E6813" t="n">
        <v>55.6801</v>
      </c>
      <c r="F6813" t="n">
        <v>31.9712</v>
      </c>
      <c r="G6813" t="n">
        <v>59392.6133</v>
      </c>
      <c r="H6813" t="n">
        <v>7867.605</v>
      </c>
      <c r="I6813" t="n">
        <v>16652.6953</v>
      </c>
      <c r="J6813" t="n">
        <v>8443.830099999999</v>
      </c>
      <c r="K6813" t="n">
        <v>92356.74370000001</v>
      </c>
      <c r="L6813" t="n">
        <v>288874.8555</v>
      </c>
    </row>
    <row r="6814">
      <c r="A6814" s="9" t="n">
        <v>43338</v>
      </c>
      <c r="B6814" t="n">
        <v>29.2013</v>
      </c>
      <c r="C6814" t="n">
        <v>41.3514</v>
      </c>
      <c r="D6814" t="n">
        <v>32.1579</v>
      </c>
      <c r="E6814" t="n">
        <v>55.4802</v>
      </c>
      <c r="F6814" t="n">
        <v>31.9257</v>
      </c>
      <c r="G6814" t="n">
        <v>59188.7773</v>
      </c>
      <c r="H6814" t="n">
        <v>8028.7798</v>
      </c>
      <c r="I6814" t="n">
        <v>16594.1172</v>
      </c>
      <c r="J6814" t="n">
        <v>8413.512699999999</v>
      </c>
      <c r="K6814" t="n">
        <v>92225.18700000001</v>
      </c>
      <c r="L6814" t="n">
        <v>288874.8555</v>
      </c>
    </row>
    <row r="6815">
      <c r="A6815" s="9" t="n">
        <v>43339</v>
      </c>
      <c r="B6815" t="n">
        <v>28.9519</v>
      </c>
      <c r="C6815" t="n">
        <v>41.5959</v>
      </c>
      <c r="D6815" t="n">
        <v>32.025</v>
      </c>
      <c r="E6815" t="n">
        <v>55.2549</v>
      </c>
      <c r="F6815" t="n">
        <v>31.7315</v>
      </c>
      <c r="G6815" t="n">
        <v>58683.2031</v>
      </c>
      <c r="H6815" t="n">
        <v>8076.25</v>
      </c>
      <c r="I6815" t="n">
        <v>16525.5449</v>
      </c>
      <c r="J6815" t="n">
        <v>8379.3418</v>
      </c>
      <c r="K6815" t="n">
        <v>91664.3398</v>
      </c>
      <c r="L6815" t="n">
        <v>288874.8555</v>
      </c>
    </row>
    <row r="6816">
      <c r="A6816" s="9" t="n">
        <v>43340</v>
      </c>
      <c r="B6816" t="n">
        <v>28.6939</v>
      </c>
      <c r="C6816" t="n">
        <v>41.5343</v>
      </c>
      <c r="D6816" t="n">
        <v>31.8755</v>
      </c>
      <c r="E6816" t="n">
        <v>55.0505</v>
      </c>
      <c r="F6816" t="n">
        <v>31.5089</v>
      </c>
      <c r="G6816" t="n">
        <v>58160.1406</v>
      </c>
      <c r="H6816" t="n">
        <v>8064.2798</v>
      </c>
      <c r="I6816" t="n">
        <v>16448.3984</v>
      </c>
      <c r="J6816" t="n">
        <v>8348.3467</v>
      </c>
      <c r="K6816" t="n">
        <v>91021.1655</v>
      </c>
      <c r="L6816" t="n">
        <v>288874.8555</v>
      </c>
    </row>
    <row r="6817">
      <c r="A6817" s="9" t="n">
        <v>43341</v>
      </c>
      <c r="B6817" t="n">
        <v>28.4634</v>
      </c>
      <c r="C6817" t="n">
        <v>41.3686</v>
      </c>
      <c r="D6817" t="n">
        <v>31.7319</v>
      </c>
      <c r="E6817" t="n">
        <v>54.7599</v>
      </c>
      <c r="F6817" t="n">
        <v>31.2951</v>
      </c>
      <c r="G6817" t="n">
        <v>57692.9531</v>
      </c>
      <c r="H6817" t="n">
        <v>8032.1128</v>
      </c>
      <c r="I6817" t="n">
        <v>16374.3369</v>
      </c>
      <c r="J6817" t="n">
        <v>8304.2842</v>
      </c>
      <c r="K6817" t="n">
        <v>90403.68700000001</v>
      </c>
      <c r="L6817" t="n">
        <v>288874.8555</v>
      </c>
    </row>
    <row r="6818">
      <c r="A6818" s="9" t="n">
        <v>43342</v>
      </c>
      <c r="B6818" t="n">
        <v>28.2201</v>
      </c>
      <c r="C6818" t="n">
        <v>41.1301</v>
      </c>
      <c r="D6818" t="n">
        <v>31.6822</v>
      </c>
      <c r="E6818" t="n">
        <v>54.4109</v>
      </c>
      <c r="F6818" t="n">
        <v>31.0812</v>
      </c>
      <c r="G6818" t="n">
        <v>57199.9258</v>
      </c>
      <c r="H6818" t="n">
        <v>7985.812</v>
      </c>
      <c r="I6818" t="n">
        <v>16348.6963</v>
      </c>
      <c r="J6818" t="n">
        <v>8251.358399999999</v>
      </c>
      <c r="K6818" t="n">
        <v>89785.7925</v>
      </c>
      <c r="L6818" t="n">
        <v>288874.8555</v>
      </c>
    </row>
    <row r="6819">
      <c r="A6819" s="9" t="n">
        <v>43343</v>
      </c>
      <c r="B6819" t="n">
        <v>27.9828</v>
      </c>
      <c r="C6819" t="n">
        <v>40.9771</v>
      </c>
      <c r="D6819" t="n">
        <v>31.6033</v>
      </c>
      <c r="E6819" t="n">
        <v>54.0621</v>
      </c>
      <c r="F6819" t="n">
        <v>30.872</v>
      </c>
      <c r="G6819" t="n">
        <v>56718.8594</v>
      </c>
      <c r="H6819" t="n">
        <v>7956.0928</v>
      </c>
      <c r="I6819" t="n">
        <v>16307.9668</v>
      </c>
      <c r="J6819" t="n">
        <v>8198.459999999999</v>
      </c>
      <c r="K6819" t="n">
        <v>89181.3789</v>
      </c>
      <c r="L6819" t="n">
        <v>288874.8555</v>
      </c>
    </row>
    <row r="6820">
      <c r="A6820" s="9" t="n">
        <v>43344</v>
      </c>
      <c r="B6820" t="n">
        <v>27.813</v>
      </c>
      <c r="C6820" t="n">
        <v>42.4124</v>
      </c>
      <c r="D6820" t="n">
        <v>31.5258</v>
      </c>
      <c r="E6820" t="n">
        <v>53.8203</v>
      </c>
      <c r="F6820" t="n">
        <v>30.8228</v>
      </c>
      <c r="G6820" t="n">
        <v>56374.6367</v>
      </c>
      <c r="H6820" t="n">
        <v>8234.7842</v>
      </c>
      <c r="I6820" t="n">
        <v>16267.9707</v>
      </c>
      <c r="J6820" t="n">
        <v>8161.7832</v>
      </c>
      <c r="K6820" t="n">
        <v>89039.17479999999</v>
      </c>
      <c r="L6820" t="n">
        <v>288874.8555</v>
      </c>
    </row>
    <row r="6821">
      <c r="A6821" s="9" t="n">
        <v>43345</v>
      </c>
      <c r="B6821" t="n">
        <v>27.7415</v>
      </c>
      <c r="C6821" t="n">
        <v>45.1348</v>
      </c>
      <c r="D6821" t="n">
        <v>31.4376</v>
      </c>
      <c r="E6821" t="n">
        <v>53.6602</v>
      </c>
      <c r="F6821" t="n">
        <v>30.9314</v>
      </c>
      <c r="G6821" t="n">
        <v>56229.7109</v>
      </c>
      <c r="H6821" t="n">
        <v>8763.3457</v>
      </c>
      <c r="I6821" t="n">
        <v>16222.4385</v>
      </c>
      <c r="J6821" t="n">
        <v>8137.5132</v>
      </c>
      <c r="K6821" t="n">
        <v>89353.0083</v>
      </c>
      <c r="L6821" t="n">
        <v>288874.8555</v>
      </c>
    </row>
    <row r="6822">
      <c r="A6822" s="9" t="n">
        <v>43346</v>
      </c>
      <c r="B6822" t="n">
        <v>27.4948</v>
      </c>
      <c r="C6822" t="n">
        <v>48.0977</v>
      </c>
      <c r="D6822" t="n">
        <v>31.3418</v>
      </c>
      <c r="E6822" t="n">
        <v>53.2813</v>
      </c>
      <c r="F6822" t="n">
        <v>30.9205</v>
      </c>
      <c r="G6822" t="n">
        <v>55729.8438</v>
      </c>
      <c r="H6822" t="n">
        <v>9338.6309</v>
      </c>
      <c r="I6822" t="n">
        <v>16173.0146</v>
      </c>
      <c r="J6822" t="n">
        <v>8080.0459</v>
      </c>
      <c r="K6822" t="n">
        <v>89321.5352</v>
      </c>
      <c r="L6822" t="n">
        <v>288874.8555</v>
      </c>
    </row>
    <row r="6823">
      <c r="A6823" s="9" t="n">
        <v>43347</v>
      </c>
      <c r="B6823" t="n">
        <v>27.2628</v>
      </c>
      <c r="C6823" t="n">
        <v>50.6917</v>
      </c>
      <c r="D6823" t="n">
        <v>31.2388</v>
      </c>
      <c r="E6823" t="n">
        <v>52.9087</v>
      </c>
      <c r="F6823" t="n">
        <v>30.8941</v>
      </c>
      <c r="G6823" t="n">
        <v>55259.5391</v>
      </c>
      <c r="H6823" t="n">
        <v>9842.2734</v>
      </c>
      <c r="I6823" t="n">
        <v>16119.8848</v>
      </c>
      <c r="J6823" t="n">
        <v>8023.5479</v>
      </c>
      <c r="K6823" t="n">
        <v>89245.2451</v>
      </c>
      <c r="L6823" t="n">
        <v>288874.8555</v>
      </c>
    </row>
    <row r="6824">
      <c r="A6824" s="9" t="n">
        <v>43348</v>
      </c>
      <c r="B6824" t="n">
        <v>27.0266</v>
      </c>
      <c r="C6824" t="n">
        <v>51.9584</v>
      </c>
      <c r="D6824" t="n">
        <v>31.1413</v>
      </c>
      <c r="E6824" t="n">
        <v>52.7595</v>
      </c>
      <c r="F6824" t="n">
        <v>30.7882</v>
      </c>
      <c r="G6824" t="n">
        <v>54780.8203</v>
      </c>
      <c r="H6824" t="n">
        <v>10088.2217</v>
      </c>
      <c r="I6824" t="n">
        <v>16069.5322</v>
      </c>
      <c r="J6824" t="n">
        <v>8000.9189</v>
      </c>
      <c r="K6824" t="n">
        <v>88939.4932</v>
      </c>
      <c r="L6824" t="n">
        <v>288874.8555</v>
      </c>
    </row>
    <row r="6825">
      <c r="A6825" s="9" t="n">
        <v>43349</v>
      </c>
      <c r="B6825" t="n">
        <v>26.8333</v>
      </c>
      <c r="C6825" t="n">
        <v>52.6102</v>
      </c>
      <c r="D6825" t="n">
        <v>31.0347</v>
      </c>
      <c r="E6825" t="n">
        <v>52.6206</v>
      </c>
      <c r="F6825" t="n">
        <v>30.6701</v>
      </c>
      <c r="G6825" t="n">
        <v>54388.9023</v>
      </c>
      <c r="H6825" t="n">
        <v>10214.7676</v>
      </c>
      <c r="I6825" t="n">
        <v>16014.5586</v>
      </c>
      <c r="J6825" t="n">
        <v>7979.8608</v>
      </c>
      <c r="K6825" t="n">
        <v>88598.0894</v>
      </c>
      <c r="L6825" t="n">
        <v>288874.8555</v>
      </c>
    </row>
    <row r="6826">
      <c r="A6826" s="9" t="n">
        <v>43350</v>
      </c>
      <c r="B6826" t="n">
        <v>26.7127</v>
      </c>
      <c r="C6826" t="n">
        <v>53.3478</v>
      </c>
      <c r="D6826" t="n">
        <v>30.947</v>
      </c>
      <c r="E6826" t="n">
        <v>52.4936</v>
      </c>
      <c r="F6826" t="n">
        <v>30.6127</v>
      </c>
      <c r="G6826" t="n">
        <v>54144.4766</v>
      </c>
      <c r="H6826" t="n">
        <v>10357.9893</v>
      </c>
      <c r="I6826" t="n">
        <v>15969.3037</v>
      </c>
      <c r="J6826" t="n">
        <v>7960.5889</v>
      </c>
      <c r="K6826" t="n">
        <v>88432.3584</v>
      </c>
      <c r="L6826" t="n">
        <v>288874.8555</v>
      </c>
    </row>
    <row r="6827">
      <c r="A6827" s="9" t="n">
        <v>43351</v>
      </c>
      <c r="B6827" t="n">
        <v>26.5727</v>
      </c>
      <c r="C6827" t="n">
        <v>53.9422</v>
      </c>
      <c r="D6827" t="n">
        <v>30.7393</v>
      </c>
      <c r="E6827" t="n">
        <v>52.3348</v>
      </c>
      <c r="F6827" t="n">
        <v>30.509</v>
      </c>
      <c r="G6827" t="n">
        <v>53860.6836</v>
      </c>
      <c r="H6827" t="n">
        <v>10473.4004</v>
      </c>
      <c r="I6827" t="n">
        <v>15862.0947</v>
      </c>
      <c r="J6827" t="n">
        <v>7936.5122</v>
      </c>
      <c r="K6827" t="n">
        <v>88132.6909</v>
      </c>
      <c r="L6827" t="n">
        <v>288874.8555</v>
      </c>
    </row>
    <row r="6828">
      <c r="A6828" s="9" t="n">
        <v>43352</v>
      </c>
      <c r="B6828" t="n">
        <v>26.4439</v>
      </c>
      <c r="C6828" t="n">
        <v>54.5719</v>
      </c>
      <c r="D6828" t="n">
        <v>30.7649</v>
      </c>
      <c r="E6828" t="n">
        <v>52.1287</v>
      </c>
      <c r="F6828" t="n">
        <v>30.4546</v>
      </c>
      <c r="G6828" t="n">
        <v>53599.5664</v>
      </c>
      <c r="H6828" t="n">
        <v>10595.6621</v>
      </c>
      <c r="I6828" t="n">
        <v>15875.3359</v>
      </c>
      <c r="J6828" t="n">
        <v>7905.2588</v>
      </c>
      <c r="K6828" t="n">
        <v>87975.8232</v>
      </c>
      <c r="L6828" t="n">
        <v>288874.8555</v>
      </c>
    </row>
    <row r="6829">
      <c r="A6829" s="9" t="n">
        <v>43353</v>
      </c>
      <c r="B6829" t="n">
        <v>26.1832</v>
      </c>
      <c r="C6829" t="n">
        <v>54.4975</v>
      </c>
      <c r="D6829" t="n">
        <v>30.6171</v>
      </c>
      <c r="E6829" t="n">
        <v>51.8797</v>
      </c>
      <c r="F6829" t="n">
        <v>30.2273</v>
      </c>
      <c r="G6829" t="n">
        <v>53071.3047</v>
      </c>
      <c r="H6829" t="n">
        <v>10581.2109</v>
      </c>
      <c r="I6829" t="n">
        <v>15799.0459</v>
      </c>
      <c r="J6829" t="n">
        <v>7867.502</v>
      </c>
      <c r="K6829" t="n">
        <v>87319.0635</v>
      </c>
      <c r="L6829" t="n">
        <v>288874.8555</v>
      </c>
    </row>
    <row r="6830">
      <c r="A6830" s="9" t="n">
        <v>43354</v>
      </c>
      <c r="B6830" t="n">
        <v>25.9853</v>
      </c>
      <c r="C6830" t="n">
        <v>54.1184</v>
      </c>
      <c r="D6830" t="n">
        <v>30.476</v>
      </c>
      <c r="E6830" t="n">
        <v>51.329</v>
      </c>
      <c r="F6830" t="n">
        <v>30.0088</v>
      </c>
      <c r="G6830" t="n">
        <v>52670.0664</v>
      </c>
      <c r="H6830" t="n">
        <v>10507.6025</v>
      </c>
      <c r="I6830" t="n">
        <v>15726.2217</v>
      </c>
      <c r="J6830" t="n">
        <v>7783.9878</v>
      </c>
      <c r="K6830" t="n">
        <v>86687.8784</v>
      </c>
      <c r="L6830" t="n">
        <v>288874.8555</v>
      </c>
    </row>
    <row r="6831">
      <c r="A6831" s="9" t="n">
        <v>43355</v>
      </c>
      <c r="B6831" t="n">
        <v>25.802</v>
      </c>
      <c r="C6831" t="n">
        <v>53.7786</v>
      </c>
      <c r="D6831" t="n">
        <v>30.3258</v>
      </c>
      <c r="E6831" t="n">
        <v>50.7871</v>
      </c>
      <c r="F6831" t="n">
        <v>29.8021</v>
      </c>
      <c r="G6831" t="n">
        <v>52298.5469</v>
      </c>
      <c r="H6831" t="n">
        <v>10441.6279</v>
      </c>
      <c r="I6831" t="n">
        <v>15648.7363</v>
      </c>
      <c r="J6831" t="n">
        <v>7701.8032</v>
      </c>
      <c r="K6831" t="n">
        <v>86090.7144</v>
      </c>
      <c r="L6831" t="n">
        <v>288874.8555</v>
      </c>
    </row>
    <row r="6832">
      <c r="A6832" s="9" t="n">
        <v>43356</v>
      </c>
      <c r="B6832" t="n">
        <v>25.6233</v>
      </c>
      <c r="C6832" t="n">
        <v>53.2459</v>
      </c>
      <c r="D6832" t="n">
        <v>30.1909</v>
      </c>
      <c r="E6832" t="n">
        <v>50.3058</v>
      </c>
      <c r="F6832" t="n">
        <v>29.5916</v>
      </c>
      <c r="G6832" t="n">
        <v>51936.4219</v>
      </c>
      <c r="H6832" t="n">
        <v>10338.1963</v>
      </c>
      <c r="I6832" t="n">
        <v>15579.1113</v>
      </c>
      <c r="J6832" t="n">
        <v>7628.8188</v>
      </c>
      <c r="K6832" t="n">
        <v>85482.54829999999</v>
      </c>
      <c r="L6832" t="n">
        <v>288874.8555</v>
      </c>
    </row>
    <row r="6833">
      <c r="A6833" s="9" t="n">
        <v>43357</v>
      </c>
      <c r="B6833" t="n">
        <v>25.4455</v>
      </c>
      <c r="C6833" t="n">
        <v>52.6681</v>
      </c>
      <c r="D6833" t="n">
        <v>30.0334</v>
      </c>
      <c r="E6833" t="n">
        <v>49.7637</v>
      </c>
      <c r="F6833" t="n">
        <v>29.3714</v>
      </c>
      <c r="G6833" t="n">
        <v>51576.0469</v>
      </c>
      <c r="H6833" t="n">
        <v>10226.0166</v>
      </c>
      <c r="I6833" t="n">
        <v>15497.8369</v>
      </c>
      <c r="J6833" t="n">
        <v>7546.606</v>
      </c>
      <c r="K6833" t="n">
        <v>84846.50629999999</v>
      </c>
      <c r="L6833" t="n">
        <v>288874.8555</v>
      </c>
    </row>
    <row r="6834">
      <c r="A6834" s="9" t="n">
        <v>43358</v>
      </c>
      <c r="B6834" t="n">
        <v>25.3103</v>
      </c>
      <c r="C6834" t="n">
        <v>52.3465</v>
      </c>
      <c r="D6834" t="n">
        <v>29.9835</v>
      </c>
      <c r="E6834" t="n">
        <v>49.4233</v>
      </c>
      <c r="F6834" t="n">
        <v>29.2281</v>
      </c>
      <c r="G6834" t="n">
        <v>51301.8711</v>
      </c>
      <c r="H6834" t="n">
        <v>10163.5674</v>
      </c>
      <c r="I6834" t="n">
        <v>15472.0908</v>
      </c>
      <c r="J6834" t="n">
        <v>7494.9858</v>
      </c>
      <c r="K6834" t="n">
        <v>84432.5151</v>
      </c>
      <c r="L6834" t="n">
        <v>288874.8555</v>
      </c>
    </row>
    <row r="6835">
      <c r="A6835" s="9" t="n">
        <v>43359</v>
      </c>
      <c r="B6835" t="n">
        <v>25.2211</v>
      </c>
      <c r="C6835" t="n">
        <v>52.6386</v>
      </c>
      <c r="D6835" t="n">
        <v>29.9208</v>
      </c>
      <c r="E6835" t="n">
        <v>49.2124</v>
      </c>
      <c r="F6835" t="n">
        <v>29.1629</v>
      </c>
      <c r="G6835" t="n">
        <v>51121.1016</v>
      </c>
      <c r="H6835" t="n">
        <v>10220.2979</v>
      </c>
      <c r="I6835" t="n">
        <v>15439.7441</v>
      </c>
      <c r="J6835" t="n">
        <v>7463.0112</v>
      </c>
      <c r="K6835" t="n">
        <v>84244.1548</v>
      </c>
      <c r="L6835" t="n">
        <v>288874.8555</v>
      </c>
    </row>
    <row r="6836">
      <c r="A6836" s="9" t="n">
        <v>43360</v>
      </c>
      <c r="B6836" t="n">
        <v>25.05</v>
      </c>
      <c r="C6836" t="n">
        <v>52.4583</v>
      </c>
      <c r="D6836" t="n">
        <v>29.8191</v>
      </c>
      <c r="E6836" t="n">
        <v>48.523</v>
      </c>
      <c r="F6836" t="n">
        <v>28.9763</v>
      </c>
      <c r="G6836" t="n">
        <v>50774.3281</v>
      </c>
      <c r="H6836" t="n">
        <v>10185.2803</v>
      </c>
      <c r="I6836" t="n">
        <v>15387.2734</v>
      </c>
      <c r="J6836" t="n">
        <v>7358.4551</v>
      </c>
      <c r="K6836" t="n">
        <v>83705.33689999999</v>
      </c>
      <c r="L6836" t="n">
        <v>288874.8555</v>
      </c>
    </row>
    <row r="6837">
      <c r="A6837" s="9" t="n">
        <v>43361</v>
      </c>
      <c r="B6837" t="n">
        <v>24.849</v>
      </c>
      <c r="C6837" t="n">
        <v>52.0995</v>
      </c>
      <c r="D6837" t="n">
        <v>29.7448</v>
      </c>
      <c r="E6837" t="n">
        <v>47.7808</v>
      </c>
      <c r="F6837" t="n">
        <v>28.7589</v>
      </c>
      <c r="G6837" t="n">
        <v>50366.8828</v>
      </c>
      <c r="H6837" t="n">
        <v>10115.6143</v>
      </c>
      <c r="I6837" t="n">
        <v>15348.9541</v>
      </c>
      <c r="J6837" t="n">
        <v>7245.9048</v>
      </c>
      <c r="K6837" t="n">
        <v>83077.356</v>
      </c>
      <c r="L6837" t="n">
        <v>288874.8555</v>
      </c>
    </row>
    <row r="6838">
      <c r="A6838" s="9" t="n">
        <v>43362</v>
      </c>
      <c r="B6838" t="n">
        <v>24.6802</v>
      </c>
      <c r="C6838" t="n">
        <v>51.7688</v>
      </c>
      <c r="D6838" t="n">
        <v>29.6214</v>
      </c>
      <c r="E6838" t="n">
        <v>47.0396</v>
      </c>
      <c r="F6838" t="n">
        <v>28.5573</v>
      </c>
      <c r="G6838" t="n">
        <v>50024.7344</v>
      </c>
      <c r="H6838" t="n">
        <v>10051.4131</v>
      </c>
      <c r="I6838" t="n">
        <v>15285.252</v>
      </c>
      <c r="J6838" t="n">
        <v>7133.5059</v>
      </c>
      <c r="K6838" t="n">
        <v>82494.9053</v>
      </c>
      <c r="L6838" t="n">
        <v>288874.8555</v>
      </c>
    </row>
    <row r="6839">
      <c r="A6839" s="9" t="n">
        <v>43363</v>
      </c>
      <c r="B6839" t="n">
        <v>24.5681</v>
      </c>
      <c r="C6839" t="n">
        <v>51.3225</v>
      </c>
      <c r="D6839" t="n">
        <v>29.5074</v>
      </c>
      <c r="E6839" t="n">
        <v>46.5619</v>
      </c>
      <c r="F6839" t="n">
        <v>28.4032</v>
      </c>
      <c r="G6839" t="n">
        <v>49797.4648</v>
      </c>
      <c r="H6839" t="n">
        <v>9964.762699999999</v>
      </c>
      <c r="I6839" t="n">
        <v>15226.4434</v>
      </c>
      <c r="J6839" t="n">
        <v>7061.0562</v>
      </c>
      <c r="K6839" t="n">
        <v>82049.7271</v>
      </c>
      <c r="L6839" t="n">
        <v>288874.8555</v>
      </c>
    </row>
    <row r="6840">
      <c r="A6840" s="9" t="n">
        <v>43364</v>
      </c>
      <c r="B6840" t="n">
        <v>24.4224</v>
      </c>
      <c r="C6840" t="n">
        <v>50.8118</v>
      </c>
      <c r="D6840" t="n">
        <v>29.3773</v>
      </c>
      <c r="E6840" t="n">
        <v>45.8675</v>
      </c>
      <c r="F6840" t="n">
        <v>28.2069</v>
      </c>
      <c r="G6840" t="n">
        <v>49502.1367</v>
      </c>
      <c r="H6840" t="n">
        <v>9865.6055</v>
      </c>
      <c r="I6840" t="n">
        <v>15159.2764</v>
      </c>
      <c r="J6840" t="n">
        <v>6955.7549</v>
      </c>
      <c r="K6840" t="n">
        <v>81482.77340000001</v>
      </c>
      <c r="L6840" t="n">
        <v>288874.8555</v>
      </c>
    </row>
    <row r="6841">
      <c r="A6841" s="9" t="n">
        <v>43365</v>
      </c>
      <c r="B6841" t="n">
        <v>24.368</v>
      </c>
      <c r="C6841" t="n">
        <v>50.5037</v>
      </c>
      <c r="D6841" t="n">
        <v>29.2731</v>
      </c>
      <c r="E6841" t="n">
        <v>45.4096</v>
      </c>
      <c r="F6841" t="n">
        <v>28.1055</v>
      </c>
      <c r="G6841" t="n">
        <v>49391.9727</v>
      </c>
      <c r="H6841" t="n">
        <v>9805.7842</v>
      </c>
      <c r="I6841" t="n">
        <v>15105.5225</v>
      </c>
      <c r="J6841" t="n">
        <v>6886.3149</v>
      </c>
      <c r="K6841" t="n">
        <v>81189.59420000001</v>
      </c>
      <c r="L6841" t="n">
        <v>288874.8555</v>
      </c>
    </row>
    <row r="6842">
      <c r="A6842" s="9" t="n">
        <v>43366</v>
      </c>
      <c r="B6842" t="n">
        <v>24.3628</v>
      </c>
      <c r="C6842" t="n">
        <v>50.3369</v>
      </c>
      <c r="D6842" t="n">
        <v>29.1338</v>
      </c>
      <c r="E6842" t="n">
        <v>45.1034</v>
      </c>
      <c r="F6842" t="n">
        <v>28.0496</v>
      </c>
      <c r="G6842" t="n">
        <v>49381.3633</v>
      </c>
      <c r="H6842" t="n">
        <v>9773.401400000001</v>
      </c>
      <c r="I6842" t="n">
        <v>15033.6377</v>
      </c>
      <c r="J6842" t="n">
        <v>6839.8848</v>
      </c>
      <c r="K6842" t="n">
        <v>81028.2871</v>
      </c>
      <c r="L6842" t="n">
        <v>288874.8555</v>
      </c>
    </row>
    <row r="6843">
      <c r="A6843" s="9" t="n">
        <v>43367</v>
      </c>
      <c r="B6843" t="n">
        <v>24.108</v>
      </c>
      <c r="C6843" t="n">
        <v>49.9503</v>
      </c>
      <c r="D6843" t="n">
        <v>29.0215</v>
      </c>
      <c r="E6843" t="n">
        <v>44.3354</v>
      </c>
      <c r="F6843" t="n">
        <v>27.7845</v>
      </c>
      <c r="G6843" t="n">
        <v>48864.9648</v>
      </c>
      <c r="H6843" t="n">
        <v>9698.324199999999</v>
      </c>
      <c r="I6843" t="n">
        <v>14975.6914</v>
      </c>
      <c r="J6843" t="n">
        <v>6723.4092</v>
      </c>
      <c r="K6843" t="n">
        <v>80262.38959999999</v>
      </c>
      <c r="L6843" t="n">
        <v>288874.8555</v>
      </c>
    </row>
    <row r="6844">
      <c r="A6844" s="9" t="n">
        <v>43368</v>
      </c>
      <c r="B6844" t="n">
        <v>23.919</v>
      </c>
      <c r="C6844" t="n">
        <v>49.4196</v>
      </c>
      <c r="D6844" t="n">
        <v>28.9547</v>
      </c>
      <c r="E6844" t="n">
        <v>43.7793</v>
      </c>
      <c r="F6844" t="n">
        <v>27.5751</v>
      </c>
      <c r="G6844" t="n">
        <v>48481.9453</v>
      </c>
      <c r="H6844" t="n">
        <v>9595.294900000001</v>
      </c>
      <c r="I6844" t="n">
        <v>14941.2168</v>
      </c>
      <c r="J6844" t="n">
        <v>6639.082</v>
      </c>
      <c r="K6844" t="n">
        <v>79657.53909999999</v>
      </c>
      <c r="L6844" t="n">
        <v>288874.8555</v>
      </c>
    </row>
    <row r="6845">
      <c r="A6845" s="9" t="n">
        <v>43369</v>
      </c>
      <c r="B6845" t="n">
        <v>23.6768</v>
      </c>
      <c r="C6845" t="n">
        <v>49.0363</v>
      </c>
      <c r="D6845" t="n">
        <v>28.8351</v>
      </c>
      <c r="E6845" t="n">
        <v>43.0371</v>
      </c>
      <c r="F6845" t="n">
        <v>27.3191</v>
      </c>
      <c r="G6845" t="n">
        <v>47991.0508</v>
      </c>
      <c r="H6845" t="n">
        <v>9520.873</v>
      </c>
      <c r="I6845" t="n">
        <v>14879.4863</v>
      </c>
      <c r="J6845" t="n">
        <v>6526.5308</v>
      </c>
      <c r="K6845" t="n">
        <v>78917.9409</v>
      </c>
      <c r="L6845" t="n">
        <v>288874.8555</v>
      </c>
    </row>
    <row r="6846">
      <c r="A6846" s="9" t="n">
        <v>43370</v>
      </c>
      <c r="B6846" t="n">
        <v>23.4309</v>
      </c>
      <c r="C6846" t="n">
        <v>48.8456</v>
      </c>
      <c r="D6846" t="n">
        <v>28.7344</v>
      </c>
      <c r="E6846" t="n">
        <v>42.2128</v>
      </c>
      <c r="F6846" t="n">
        <v>27.0724</v>
      </c>
      <c r="G6846" t="n">
        <v>47492.5352</v>
      </c>
      <c r="H6846" t="n">
        <v>9483.8359</v>
      </c>
      <c r="I6846" t="n">
        <v>14827.5654</v>
      </c>
      <c r="J6846" t="n">
        <v>6401.5269</v>
      </c>
      <c r="K6846" t="n">
        <v>78205.46339999999</v>
      </c>
      <c r="L6846" t="n">
        <v>288874.8555</v>
      </c>
    </row>
    <row r="6847">
      <c r="A6847" s="9" t="n">
        <v>43371</v>
      </c>
      <c r="B6847" t="n">
        <v>23.2016</v>
      </c>
      <c r="C6847" t="n">
        <v>48.7357</v>
      </c>
      <c r="D6847" t="n">
        <v>28.6039</v>
      </c>
      <c r="E6847" t="n">
        <v>41.2625</v>
      </c>
      <c r="F6847" t="n">
        <v>26.831</v>
      </c>
      <c r="G6847" t="n">
        <v>47027.8125</v>
      </c>
      <c r="H6847" t="n">
        <v>9462.5</v>
      </c>
      <c r="I6847" t="n">
        <v>14760.1836</v>
      </c>
      <c r="J6847" t="n">
        <v>6257.4082</v>
      </c>
      <c r="K6847" t="n">
        <v>77507.90429999999</v>
      </c>
      <c r="L6847" t="n">
        <v>288874.8555</v>
      </c>
    </row>
    <row r="6848">
      <c r="A6848" s="9" t="n">
        <v>43372</v>
      </c>
      <c r="B6848" t="n">
        <v>23.0359</v>
      </c>
      <c r="C6848" t="n">
        <v>48.5938</v>
      </c>
      <c r="D6848" t="n">
        <v>28.4737</v>
      </c>
      <c r="E6848" t="n">
        <v>40.5341</v>
      </c>
      <c r="F6848" t="n">
        <v>26.6437</v>
      </c>
      <c r="G6848" t="n">
        <v>46691.9766</v>
      </c>
      <c r="H6848" t="n">
        <v>9434.959000000001</v>
      </c>
      <c r="I6848" t="n">
        <v>14693.0068</v>
      </c>
      <c r="J6848" t="n">
        <v>6146.9448</v>
      </c>
      <c r="K6848" t="n">
        <v>76966.8872</v>
      </c>
      <c r="L6848" t="n">
        <v>288874.8555</v>
      </c>
    </row>
    <row r="6849">
      <c r="A6849" s="9" t="n">
        <v>43373</v>
      </c>
      <c r="B6849" t="n">
        <v>22.9317</v>
      </c>
      <c r="C6849" t="n">
        <v>48.679</v>
      </c>
      <c r="D6849" t="n">
        <v>28.3693</v>
      </c>
      <c r="E6849" t="n">
        <v>40.1933</v>
      </c>
      <c r="F6849" t="n">
        <v>26.5397</v>
      </c>
      <c r="G6849" t="n">
        <v>46480.7539</v>
      </c>
      <c r="H6849" t="n">
        <v>9451.5039</v>
      </c>
      <c r="I6849" t="n">
        <v>14639.1377</v>
      </c>
      <c r="J6849" t="n">
        <v>6095.2681</v>
      </c>
      <c r="K6849" t="n">
        <v>76666.6636</v>
      </c>
      <c r="L6849" t="n">
        <v>288874.8555</v>
      </c>
    </row>
    <row r="6850">
      <c r="A6850" s="9" t="n">
        <v>43374</v>
      </c>
      <c r="B6850" t="n">
        <v>22.6794</v>
      </c>
      <c r="C6850" t="n">
        <v>48.2179</v>
      </c>
      <c r="D6850" t="n">
        <v>28.2824</v>
      </c>
      <c r="E6850" t="n">
        <v>39.502</v>
      </c>
      <c r="F6850" t="n">
        <v>26.2799</v>
      </c>
      <c r="G6850" t="n">
        <v>45969.2227</v>
      </c>
      <c r="H6850" t="n">
        <v>9361.9756</v>
      </c>
      <c r="I6850" t="n">
        <v>14594.2988</v>
      </c>
      <c r="J6850" t="n">
        <v>5990.4292</v>
      </c>
      <c r="K6850" t="n">
        <v>75915.92630000001</v>
      </c>
      <c r="L6850" t="n">
        <v>288874.8555</v>
      </c>
    </row>
    <row r="6851">
      <c r="A6851" s="9" t="n">
        <v>43375</v>
      </c>
      <c r="B6851" t="n">
        <v>22.4955</v>
      </c>
      <c r="C6851" t="n">
        <v>47.9863</v>
      </c>
      <c r="D6851" t="n">
        <v>28.1134</v>
      </c>
      <c r="E6851" t="n">
        <v>38.9561</v>
      </c>
      <c r="F6851" t="n">
        <v>26.0764</v>
      </c>
      <c r="G6851" t="n">
        <v>45596.5469</v>
      </c>
      <c r="H6851" t="n">
        <v>9317.0039</v>
      </c>
      <c r="I6851" t="n">
        <v>14507.085</v>
      </c>
      <c r="J6851" t="n">
        <v>5907.6548</v>
      </c>
      <c r="K6851" t="n">
        <v>75328.2905</v>
      </c>
      <c r="L6851" t="n">
        <v>288874.8555</v>
      </c>
    </row>
    <row r="6852">
      <c r="A6852" s="9" t="n">
        <v>43376</v>
      </c>
      <c r="B6852" t="n">
        <v>22.2425</v>
      </c>
      <c r="C6852" t="n">
        <v>48.5438</v>
      </c>
      <c r="D6852" t="n">
        <v>28.0251</v>
      </c>
      <c r="E6852" t="n">
        <v>38.1315</v>
      </c>
      <c r="F6852" t="n">
        <v>25.8773</v>
      </c>
      <c r="G6852" t="n">
        <v>45083.7383</v>
      </c>
      <c r="H6852" t="n">
        <v>9425.247100000001</v>
      </c>
      <c r="I6852" t="n">
        <v>14461.5557</v>
      </c>
      <c r="J6852" t="n">
        <v>5782.6021</v>
      </c>
      <c r="K6852" t="n">
        <v>74753.1431</v>
      </c>
      <c r="L6852" t="n">
        <v>288874.8555</v>
      </c>
    </row>
    <row r="6853">
      <c r="A6853" s="9" t="n">
        <v>43377</v>
      </c>
      <c r="B6853" t="n">
        <v>22.0367</v>
      </c>
      <c r="C6853" t="n">
        <v>49.1698</v>
      </c>
      <c r="D6853" t="n">
        <v>27.8613</v>
      </c>
      <c r="E6853" t="n">
        <v>37.1459</v>
      </c>
      <c r="F6853" t="n">
        <v>25.694</v>
      </c>
      <c r="G6853" t="n">
        <v>44666.5781</v>
      </c>
      <c r="H6853" t="n">
        <v>9546.7832</v>
      </c>
      <c r="I6853" t="n">
        <v>14376.9844</v>
      </c>
      <c r="J6853" t="n">
        <v>5633.1309</v>
      </c>
      <c r="K6853" t="n">
        <v>74223.47659999999</v>
      </c>
      <c r="L6853" t="n">
        <v>288874.8555</v>
      </c>
    </row>
    <row r="6854">
      <c r="A6854" s="9" t="n">
        <v>43378</v>
      </c>
      <c r="B6854" t="n">
        <v>21.8579</v>
      </c>
      <c r="C6854" t="n">
        <v>49.3827</v>
      </c>
      <c r="D6854" t="n">
        <v>27.6976</v>
      </c>
      <c r="E6854" t="n">
        <v>36.7856</v>
      </c>
      <c r="F6854" t="n">
        <v>25.5347</v>
      </c>
      <c r="G6854" t="n">
        <v>44304.2812</v>
      </c>
      <c r="H6854" t="n">
        <v>9588.126</v>
      </c>
      <c r="I6854" t="n">
        <v>14292.5117</v>
      </c>
      <c r="J6854" t="n">
        <v>5578.4971</v>
      </c>
      <c r="K6854" t="n">
        <v>73763.416</v>
      </c>
      <c r="L6854" t="n">
        <v>288874.8555</v>
      </c>
    </row>
    <row r="6855">
      <c r="A6855" s="9" t="n">
        <v>43379</v>
      </c>
      <c r="B6855" t="n">
        <v>21.7408</v>
      </c>
      <c r="C6855" t="n">
        <v>50.0311</v>
      </c>
      <c r="D6855" t="n">
        <v>27.5556</v>
      </c>
      <c r="E6855" t="n">
        <v>36.5689</v>
      </c>
      <c r="F6855" t="n">
        <v>25.4594</v>
      </c>
      <c r="G6855" t="n">
        <v>44066.8633</v>
      </c>
      <c r="H6855" t="n">
        <v>9714.0088</v>
      </c>
      <c r="I6855" t="n">
        <v>14219.2363</v>
      </c>
      <c r="J6855" t="n">
        <v>5545.6362</v>
      </c>
      <c r="K6855" t="n">
        <v>73545.74460000001</v>
      </c>
      <c r="L6855" t="n">
        <v>288874.8555</v>
      </c>
    </row>
    <row r="6856">
      <c r="A6856" s="9" t="n">
        <v>43380</v>
      </c>
      <c r="B6856" t="n">
        <v>21.6696</v>
      </c>
      <c r="C6856" t="n">
        <v>51.325</v>
      </c>
      <c r="D6856" t="n">
        <v>27.4469</v>
      </c>
      <c r="E6856" t="n">
        <v>36.4536</v>
      </c>
      <c r="F6856" t="n">
        <v>25.4709</v>
      </c>
      <c r="G6856" t="n">
        <v>43922.5508</v>
      </c>
      <c r="H6856" t="n">
        <v>9965.237300000001</v>
      </c>
      <c r="I6856" t="n">
        <v>14163.1592</v>
      </c>
      <c r="J6856" t="n">
        <v>5528.1519</v>
      </c>
      <c r="K6856" t="n">
        <v>73579.09910000001</v>
      </c>
      <c r="L6856" t="n">
        <v>288874.8555</v>
      </c>
    </row>
    <row r="6857">
      <c r="A6857" s="9" t="n">
        <v>43381</v>
      </c>
      <c r="B6857" t="n">
        <v>21.5333</v>
      </c>
      <c r="C6857" t="n">
        <v>51.7938</v>
      </c>
      <c r="D6857" t="n">
        <v>27.3126</v>
      </c>
      <c r="E6857" t="n">
        <v>36.2113</v>
      </c>
      <c r="F6857" t="n">
        <v>25.3701</v>
      </c>
      <c r="G6857" t="n">
        <v>43646.2969</v>
      </c>
      <c r="H6857" t="n">
        <v>10056.2715</v>
      </c>
      <c r="I6857" t="n">
        <v>14093.8701</v>
      </c>
      <c r="J6857" t="n">
        <v>5491.3999</v>
      </c>
      <c r="K6857" t="n">
        <v>73287.83839999999</v>
      </c>
      <c r="L6857" t="n">
        <v>288874.8555</v>
      </c>
    </row>
    <row r="6858">
      <c r="A6858" s="9" t="n">
        <v>43382</v>
      </c>
      <c r="B6858" t="n">
        <v>21.3922</v>
      </c>
      <c r="C6858" t="n">
        <v>51.9644</v>
      </c>
      <c r="D6858" t="n">
        <v>27.1831</v>
      </c>
      <c r="E6858" t="n">
        <v>35.8946</v>
      </c>
      <c r="F6858" t="n">
        <v>25.2428</v>
      </c>
      <c r="G6858" t="n">
        <v>43360.3008</v>
      </c>
      <c r="H6858" t="n">
        <v>10089.3818</v>
      </c>
      <c r="I6858" t="n">
        <v>14027.0234</v>
      </c>
      <c r="J6858" t="n">
        <v>5443.3691</v>
      </c>
      <c r="K6858" t="n">
        <v>72920.07520000001</v>
      </c>
      <c r="L6858" t="n">
        <v>288874.8555</v>
      </c>
    </row>
    <row r="6859">
      <c r="A6859" s="9" t="n">
        <v>43383</v>
      </c>
      <c r="B6859" t="n">
        <v>21.2815</v>
      </c>
      <c r="C6859" t="n">
        <v>52.0084</v>
      </c>
      <c r="D6859" t="n">
        <v>27.1068</v>
      </c>
      <c r="E6859" t="n">
        <v>35.5158</v>
      </c>
      <c r="F6859" t="n">
        <v>25.1345</v>
      </c>
      <c r="G6859" t="n">
        <v>43135.8477</v>
      </c>
      <c r="H6859" t="n">
        <v>10097.9229</v>
      </c>
      <c r="I6859" t="n">
        <v>13987.666</v>
      </c>
      <c r="J6859" t="n">
        <v>5385.9341</v>
      </c>
      <c r="K6859" t="n">
        <v>72607.37059999999</v>
      </c>
      <c r="L6859" t="n">
        <v>288874.8555</v>
      </c>
    </row>
    <row r="6860">
      <c r="A6860" s="9" t="n">
        <v>43384</v>
      </c>
      <c r="B6860" t="n">
        <v>21.2221</v>
      </c>
      <c r="C6860" t="n">
        <v>52.1543</v>
      </c>
      <c r="D6860" t="n">
        <v>26.9824</v>
      </c>
      <c r="E6860" t="n">
        <v>35.1429</v>
      </c>
      <c r="F6860" t="n">
        <v>25.0609</v>
      </c>
      <c r="G6860" t="n">
        <v>43015.5625</v>
      </c>
      <c r="H6860" t="n">
        <v>10126.2656</v>
      </c>
      <c r="I6860" t="n">
        <v>13923.4863</v>
      </c>
      <c r="J6860" t="n">
        <v>5329.3779</v>
      </c>
      <c r="K6860" t="n">
        <v>72394.6924</v>
      </c>
      <c r="L6860" t="n">
        <v>288874.8555</v>
      </c>
    </row>
    <row r="6861">
      <c r="A6861" s="9" t="n">
        <v>43385</v>
      </c>
      <c r="B6861" t="n">
        <v>21.2959</v>
      </c>
      <c r="C6861" t="n">
        <v>52.8298</v>
      </c>
      <c r="D6861" t="n">
        <v>26.9251</v>
      </c>
      <c r="E6861" t="n">
        <v>34.956</v>
      </c>
      <c r="F6861" t="n">
        <v>25.138</v>
      </c>
      <c r="G6861" t="n">
        <v>43165.0195</v>
      </c>
      <c r="H6861" t="n">
        <v>10257.415</v>
      </c>
      <c r="I6861" t="n">
        <v>13893.917</v>
      </c>
      <c r="J6861" t="n">
        <v>5301.04</v>
      </c>
      <c r="K6861" t="n">
        <v>72617.3916</v>
      </c>
      <c r="L6861" t="n">
        <v>288874.8555</v>
      </c>
    </row>
    <row r="6862">
      <c r="A6862" s="9" t="n">
        <v>43386</v>
      </c>
      <c r="B6862" t="n">
        <v>21.2967</v>
      </c>
      <c r="C6862" t="n">
        <v>53.9676</v>
      </c>
      <c r="D6862" t="n">
        <v>26.8228</v>
      </c>
      <c r="E6862" t="n">
        <v>34.6529</v>
      </c>
      <c r="F6862" t="n">
        <v>25.1809</v>
      </c>
      <c r="G6862" t="n">
        <v>43166.7109</v>
      </c>
      <c r="H6862" t="n">
        <v>10478.3242</v>
      </c>
      <c r="I6862" t="n">
        <v>13841.1387</v>
      </c>
      <c r="J6862" t="n">
        <v>5255.0698</v>
      </c>
      <c r="K6862" t="n">
        <v>72741.24370000001</v>
      </c>
      <c r="L6862" t="n">
        <v>288874.8555</v>
      </c>
    </row>
    <row r="6863">
      <c r="A6863" s="9" t="n">
        <v>43387</v>
      </c>
      <c r="B6863" t="n">
        <v>21.2757</v>
      </c>
      <c r="C6863" t="n">
        <v>55.6731</v>
      </c>
      <c r="D6863" t="n">
        <v>26.6831</v>
      </c>
      <c r="E6863" t="n">
        <v>34.4087</v>
      </c>
      <c r="F6863" t="n">
        <v>25.243</v>
      </c>
      <c r="G6863" t="n">
        <v>43124.1445</v>
      </c>
      <c r="H6863" t="n">
        <v>10809.4746</v>
      </c>
      <c r="I6863" t="n">
        <v>13769.0195</v>
      </c>
      <c r="J6863" t="n">
        <v>5218.043</v>
      </c>
      <c r="K6863" t="n">
        <v>72920.6816</v>
      </c>
      <c r="L6863" t="n">
        <v>288874.8555</v>
      </c>
    </row>
    <row r="6864">
      <c r="A6864" s="9" t="n">
        <v>43388</v>
      </c>
      <c r="B6864" t="n">
        <v>21.1221</v>
      </c>
      <c r="C6864" t="n">
        <v>56.7138</v>
      </c>
      <c r="D6864" t="n">
        <v>26.5467</v>
      </c>
      <c r="E6864" t="n">
        <v>33.7847</v>
      </c>
      <c r="F6864" t="n">
        <v>25.1481</v>
      </c>
      <c r="G6864" t="n">
        <v>42812.8086</v>
      </c>
      <c r="H6864" t="n">
        <v>11011.5361</v>
      </c>
      <c r="I6864" t="n">
        <v>13698.6523</v>
      </c>
      <c r="J6864" t="n">
        <v>5123.4111</v>
      </c>
      <c r="K6864" t="n">
        <v>72646.40820000001</v>
      </c>
      <c r="L6864" t="n">
        <v>288874.8555</v>
      </c>
    </row>
    <row r="6865">
      <c r="A6865" s="9" t="n">
        <v>43389</v>
      </c>
      <c r="B6865" t="n">
        <v>21.0089</v>
      </c>
      <c r="C6865" t="n">
        <v>57.8263</v>
      </c>
      <c r="D6865" t="n">
        <v>26.6347</v>
      </c>
      <c r="E6865" t="n">
        <v>33.0467</v>
      </c>
      <c r="F6865" t="n">
        <v>25.1203</v>
      </c>
      <c r="G6865" t="n">
        <v>42583.2773</v>
      </c>
      <c r="H6865" t="n">
        <v>11227.5244</v>
      </c>
      <c r="I6865" t="n">
        <v>13744.0596</v>
      </c>
      <c r="J6865" t="n">
        <v>5011.4888</v>
      </c>
      <c r="K6865" t="n">
        <v>72566.3501</v>
      </c>
      <c r="L6865" t="n">
        <v>288874.8555</v>
      </c>
    </row>
    <row r="6866">
      <c r="A6866" s="9" t="n">
        <v>43390</v>
      </c>
      <c r="B6866" t="n">
        <v>20.8953</v>
      </c>
      <c r="C6866" t="n">
        <v>58.9488</v>
      </c>
      <c r="D6866" t="n">
        <v>26.5744</v>
      </c>
      <c r="E6866" t="n">
        <v>32.3982</v>
      </c>
      <c r="F6866" t="n">
        <v>25.0713</v>
      </c>
      <c r="G6866" t="n">
        <v>42353.0312</v>
      </c>
      <c r="H6866" t="n">
        <v>11445.4834</v>
      </c>
      <c r="I6866" t="n">
        <v>13712.957</v>
      </c>
      <c r="J6866" t="n">
        <v>4913.1509</v>
      </c>
      <c r="K6866" t="n">
        <v>72424.6226</v>
      </c>
      <c r="L6866" t="n">
        <v>288874.8555</v>
      </c>
    </row>
    <row r="6867">
      <c r="A6867" s="9" t="n">
        <v>43391</v>
      </c>
      <c r="B6867" t="n">
        <v>20.7754</v>
      </c>
      <c r="C6867" t="n">
        <v>60.8806</v>
      </c>
      <c r="D6867" t="n">
        <v>26.4745</v>
      </c>
      <c r="E6867" t="n">
        <v>31.5877</v>
      </c>
      <c r="F6867" t="n">
        <v>25.0566</v>
      </c>
      <c r="G6867" t="n">
        <v>42110.0625</v>
      </c>
      <c r="H6867" t="n">
        <v>11820.5576</v>
      </c>
      <c r="I6867" t="n">
        <v>13661.3936</v>
      </c>
      <c r="J6867" t="n">
        <v>4790.2388</v>
      </c>
      <c r="K6867" t="n">
        <v>72382.2524</v>
      </c>
      <c r="L6867" t="n">
        <v>288874.8555</v>
      </c>
    </row>
    <row r="6868">
      <c r="A6868" s="9" t="n">
        <v>43392</v>
      </c>
      <c r="B6868" t="n">
        <v>20.7035</v>
      </c>
      <c r="C6868" t="n">
        <v>62.6179</v>
      </c>
      <c r="D6868" t="n">
        <v>26.3966</v>
      </c>
      <c r="E6868" t="n">
        <v>30.9098</v>
      </c>
      <c r="F6868" t="n">
        <v>25.0734</v>
      </c>
      <c r="G6868" t="n">
        <v>41964.3672</v>
      </c>
      <c r="H6868" t="n">
        <v>12157.875</v>
      </c>
      <c r="I6868" t="n">
        <v>13621.1729</v>
      </c>
      <c r="J6868" t="n">
        <v>4687.437</v>
      </c>
      <c r="K6868" t="n">
        <v>72430.8521</v>
      </c>
      <c r="L6868" t="n">
        <v>288874.8555</v>
      </c>
    </row>
    <row r="6869">
      <c r="A6869" s="9" t="n">
        <v>43393</v>
      </c>
      <c r="B6869" t="n">
        <v>20.7706</v>
      </c>
      <c r="C6869" t="n">
        <v>64.2974</v>
      </c>
      <c r="D6869" t="n">
        <v>26.3406</v>
      </c>
      <c r="E6869" t="n">
        <v>30.8383</v>
      </c>
      <c r="F6869" t="n">
        <v>25.2196</v>
      </c>
      <c r="G6869" t="n">
        <v>42100.3867</v>
      </c>
      <c r="H6869" t="n">
        <v>12483.96</v>
      </c>
      <c r="I6869" t="n">
        <v>13592.2783</v>
      </c>
      <c r="J6869" t="n">
        <v>4676.5962</v>
      </c>
      <c r="K6869" t="n">
        <v>72853.2212</v>
      </c>
      <c r="L6869" t="n">
        <v>288874.8555</v>
      </c>
    </row>
    <row r="6870">
      <c r="A6870" s="9" t="n">
        <v>43394</v>
      </c>
      <c r="B6870" t="n">
        <v>20.8951</v>
      </c>
      <c r="C6870" t="n">
        <v>66.04259999999999</v>
      </c>
      <c r="D6870" t="n">
        <v>26.177</v>
      </c>
      <c r="E6870" t="n">
        <v>30.9267</v>
      </c>
      <c r="F6870" t="n">
        <v>25.3997</v>
      </c>
      <c r="G6870" t="n">
        <v>42352.6484</v>
      </c>
      <c r="H6870" t="n">
        <v>12822.8027</v>
      </c>
      <c r="I6870" t="n">
        <v>13507.8711</v>
      </c>
      <c r="J6870" t="n">
        <v>4689.998</v>
      </c>
      <c r="K6870" t="n">
        <v>73373.32030000001</v>
      </c>
      <c r="L6870" t="n">
        <v>288874.8555</v>
      </c>
    </row>
    <row r="6871">
      <c r="A6871" s="9" t="n">
        <v>43395</v>
      </c>
      <c r="B6871" t="n">
        <v>20.7818</v>
      </c>
      <c r="C6871" t="n">
        <v>66.9674</v>
      </c>
      <c r="D6871" t="n">
        <v>26.0305</v>
      </c>
      <c r="E6871" t="n">
        <v>30.5837</v>
      </c>
      <c r="F6871" t="n">
        <v>25.3382</v>
      </c>
      <c r="G6871" t="n">
        <v>42122.9727</v>
      </c>
      <c r="H6871" t="n">
        <v>13002.3594</v>
      </c>
      <c r="I6871" t="n">
        <v>13432.29</v>
      </c>
      <c r="J6871" t="n">
        <v>4637.9868</v>
      </c>
      <c r="K6871" t="n">
        <v>73195.60890000001</v>
      </c>
      <c r="L6871" t="n">
        <v>288874.8555</v>
      </c>
    </row>
    <row r="6872">
      <c r="A6872" s="9" t="n">
        <v>43396</v>
      </c>
      <c r="B6872" t="n">
        <v>20.683</v>
      </c>
      <c r="C6872" t="n">
        <v>67.5072</v>
      </c>
      <c r="D6872" t="n">
        <v>25.9078</v>
      </c>
      <c r="E6872" t="n">
        <v>30.1515</v>
      </c>
      <c r="F6872" t="n">
        <v>25.2605</v>
      </c>
      <c r="G6872" t="n">
        <v>41922.7539</v>
      </c>
      <c r="H6872" t="n">
        <v>13107.1631</v>
      </c>
      <c r="I6872" t="n">
        <v>13368.9756</v>
      </c>
      <c r="J6872" t="n">
        <v>4572.437</v>
      </c>
      <c r="K6872" t="n">
        <v>72971.3296</v>
      </c>
      <c r="L6872" t="n">
        <v>288874.8555</v>
      </c>
    </row>
    <row r="6873">
      <c r="A6873" s="9" t="n">
        <v>43397</v>
      </c>
      <c r="B6873" t="n">
        <v>20.5669</v>
      </c>
      <c r="C6873" t="n">
        <v>67.8798</v>
      </c>
      <c r="D6873" t="n">
        <v>25.8576</v>
      </c>
      <c r="E6873" t="n">
        <v>29.78</v>
      </c>
      <c r="F6873" t="n">
        <v>25.1757</v>
      </c>
      <c r="G6873" t="n">
        <v>41687.5039</v>
      </c>
      <c r="H6873" t="n">
        <v>13179.5215</v>
      </c>
      <c r="I6873" t="n">
        <v>13343.0371</v>
      </c>
      <c r="J6873" t="n">
        <v>4516.1021</v>
      </c>
      <c r="K6873" t="n">
        <v>72726.1646</v>
      </c>
      <c r="L6873" t="n">
        <v>288874.8555</v>
      </c>
    </row>
    <row r="6874">
      <c r="A6874" s="9" t="n">
        <v>43398</v>
      </c>
      <c r="B6874" t="n">
        <v>20.4901</v>
      </c>
      <c r="C6874" t="n">
        <v>68.43470000000001</v>
      </c>
      <c r="D6874" t="n">
        <v>25.8116</v>
      </c>
      <c r="E6874" t="n">
        <v>29.4792</v>
      </c>
      <c r="F6874" t="n">
        <v>25.135</v>
      </c>
      <c r="G6874" t="n">
        <v>41531.7305</v>
      </c>
      <c r="H6874" t="n">
        <v>13287.251</v>
      </c>
      <c r="I6874" t="n">
        <v>13319.3047</v>
      </c>
      <c r="J6874" t="n">
        <v>4470.4888</v>
      </c>
      <c r="K6874" t="n">
        <v>72608.7749</v>
      </c>
      <c r="L6874" t="n">
        <v>288874.8555</v>
      </c>
    </row>
    <row r="6875">
      <c r="A6875" s="9" t="n">
        <v>43399</v>
      </c>
      <c r="B6875" t="n">
        <v>20.4447</v>
      </c>
      <c r="C6875" t="n">
        <v>69.05840000000001</v>
      </c>
      <c r="D6875" t="n">
        <v>25.7403</v>
      </c>
      <c r="E6875" t="n">
        <v>28.9904</v>
      </c>
      <c r="F6875" t="n">
        <v>25.1067</v>
      </c>
      <c r="G6875" t="n">
        <v>41439.7656</v>
      </c>
      <c r="H6875" t="n">
        <v>13408.3496</v>
      </c>
      <c r="I6875" t="n">
        <v>13282.5098</v>
      </c>
      <c r="J6875" t="n">
        <v>4396.3599</v>
      </c>
      <c r="K6875" t="n">
        <v>72526.9849</v>
      </c>
      <c r="L6875" t="n">
        <v>288874.8555</v>
      </c>
    </row>
    <row r="6876">
      <c r="A6876" s="9" t="n">
        <v>43400</v>
      </c>
      <c r="B6876" t="n">
        <v>20.4167</v>
      </c>
      <c r="C6876" t="n">
        <v>70.32980000000001</v>
      </c>
      <c r="D6876" t="n">
        <v>25.7077</v>
      </c>
      <c r="E6876" t="n">
        <v>28.5279</v>
      </c>
      <c r="F6876" t="n">
        <v>25.1424</v>
      </c>
      <c r="G6876" t="n">
        <v>41383.0234</v>
      </c>
      <c r="H6876" t="n">
        <v>13655.2061</v>
      </c>
      <c r="I6876" t="n">
        <v>13265.6914</v>
      </c>
      <c r="J6876" t="n">
        <v>4326.231</v>
      </c>
      <c r="K6876" t="n">
        <v>72630.1519</v>
      </c>
      <c r="L6876" t="n">
        <v>288874.8555</v>
      </c>
    </row>
    <row r="6877">
      <c r="A6877" s="9" t="n">
        <v>43401</v>
      </c>
      <c r="B6877" t="n">
        <v>20.4166</v>
      </c>
      <c r="C6877" t="n">
        <v>72.1448</v>
      </c>
      <c r="D6877" t="n">
        <v>25.6618</v>
      </c>
      <c r="E6877" t="n">
        <v>28.0658</v>
      </c>
      <c r="F6877" t="n">
        <v>25.2319</v>
      </c>
      <c r="G6877" t="n">
        <v>41382.8398</v>
      </c>
      <c r="H6877" t="n">
        <v>14007.6084</v>
      </c>
      <c r="I6877" t="n">
        <v>13241.9951</v>
      </c>
      <c r="J6877" t="n">
        <v>4256.1431</v>
      </c>
      <c r="K6877" t="n">
        <v>72888.5864</v>
      </c>
      <c r="L6877" t="n">
        <v>288874.8555</v>
      </c>
    </row>
    <row r="6878">
      <c r="A6878" s="9" t="n">
        <v>43402</v>
      </c>
      <c r="B6878" t="n">
        <v>20.3496</v>
      </c>
      <c r="C6878" t="n">
        <v>72.84229999999999</v>
      </c>
      <c r="D6878" t="n">
        <v>25.5915</v>
      </c>
      <c r="E6878" t="n">
        <v>27.4559</v>
      </c>
      <c r="F6878" t="n">
        <v>25.1872</v>
      </c>
      <c r="G6878" t="n">
        <v>41246.9375</v>
      </c>
      <c r="H6878" t="n">
        <v>14143.0303</v>
      </c>
      <c r="I6878" t="n">
        <v>13205.7197</v>
      </c>
      <c r="J6878" t="n">
        <v>4163.6631</v>
      </c>
      <c r="K6878" t="n">
        <v>72759.35060000001</v>
      </c>
      <c r="L6878" t="n">
        <v>288874.8555</v>
      </c>
    </row>
    <row r="6879">
      <c r="A6879" s="9" t="n">
        <v>43403</v>
      </c>
      <c r="B6879" t="n">
        <v>20.3143</v>
      </c>
      <c r="C6879" t="n">
        <v>73.2413</v>
      </c>
      <c r="D6879" t="n">
        <v>25.4868</v>
      </c>
      <c r="E6879" t="n">
        <v>26.9005</v>
      </c>
      <c r="F6879" t="n">
        <v>25.1413</v>
      </c>
      <c r="G6879" t="n">
        <v>41175.3789</v>
      </c>
      <c r="H6879" t="n">
        <v>14220.5039</v>
      </c>
      <c r="I6879" t="n">
        <v>13151.7041</v>
      </c>
      <c r="J6879" t="n">
        <v>4079.425</v>
      </c>
      <c r="K6879" t="n">
        <v>72627.012</v>
      </c>
      <c r="L6879" t="n">
        <v>288874.8555</v>
      </c>
    </row>
    <row r="6880">
      <c r="A6880" s="9" t="n">
        <v>43404</v>
      </c>
      <c r="B6880" t="n">
        <v>20.2239</v>
      </c>
      <c r="C6880" t="n">
        <v>74.23860000000001</v>
      </c>
      <c r="D6880" t="n">
        <v>25.4514</v>
      </c>
      <c r="E6880" t="n">
        <v>26.3669</v>
      </c>
      <c r="F6880" t="n">
        <v>25.1106</v>
      </c>
      <c r="G6880" t="n">
        <v>40992.1211</v>
      </c>
      <c r="H6880" t="n">
        <v>14414.1426</v>
      </c>
      <c r="I6880" t="n">
        <v>13133.4697</v>
      </c>
      <c r="J6880" t="n">
        <v>3998.5049</v>
      </c>
      <c r="K6880" t="n">
        <v>72538.2383</v>
      </c>
      <c r="L6880" t="n">
        <v>288874.8555</v>
      </c>
    </row>
    <row r="6881">
      <c r="A6881" s="9" t="n">
        <v>43405</v>
      </c>
      <c r="B6881" t="n">
        <v>20.1227</v>
      </c>
      <c r="C6881" t="n">
        <v>75.5652</v>
      </c>
      <c r="D6881" t="n">
        <v>25.4207</v>
      </c>
      <c r="E6881" t="n">
        <v>25.9781</v>
      </c>
      <c r="F6881" t="n">
        <v>25.1029</v>
      </c>
      <c r="G6881" t="n">
        <v>40787.0742</v>
      </c>
      <c r="H6881" t="n">
        <v>14671.7119</v>
      </c>
      <c r="I6881" t="n">
        <v>13117.6143</v>
      </c>
      <c r="J6881" t="n">
        <v>3939.542</v>
      </c>
      <c r="K6881" t="n">
        <v>72515.9424</v>
      </c>
      <c r="L6881" t="n">
        <v>288874.8555</v>
      </c>
    </row>
    <row r="6882">
      <c r="A6882" s="9" t="n">
        <v>43406</v>
      </c>
      <c r="B6882" t="n">
        <v>20.1328</v>
      </c>
      <c r="C6882" t="n">
        <v>76.8822</v>
      </c>
      <c r="D6882" t="n">
        <v>25.3928</v>
      </c>
      <c r="E6882" t="n">
        <v>25.5631</v>
      </c>
      <c r="F6882" t="n">
        <v>25.1717</v>
      </c>
      <c r="G6882" t="n">
        <v>40807.4609</v>
      </c>
      <c r="H6882" t="n">
        <v>14927.4131</v>
      </c>
      <c r="I6882" t="n">
        <v>13103.2188</v>
      </c>
      <c r="J6882" t="n">
        <v>3876.6079</v>
      </c>
      <c r="K6882" t="n">
        <v>72714.7007</v>
      </c>
      <c r="L6882" t="n">
        <v>288874.8555</v>
      </c>
    </row>
    <row r="6883">
      <c r="A6883" s="9" t="n">
        <v>43407</v>
      </c>
      <c r="B6883" t="n">
        <v>20.069</v>
      </c>
      <c r="C6883" t="n">
        <v>78.43510000000001</v>
      </c>
      <c r="D6883" t="n">
        <v>25.32</v>
      </c>
      <c r="E6883" t="n">
        <v>25.1861</v>
      </c>
      <c r="F6883" t="n">
        <v>25.1985</v>
      </c>
      <c r="G6883" t="n">
        <v>40678.2578</v>
      </c>
      <c r="H6883" t="n">
        <v>15228.9297</v>
      </c>
      <c r="I6883" t="n">
        <v>13065.6396</v>
      </c>
      <c r="J6883" t="n">
        <v>3819.437</v>
      </c>
      <c r="K6883" t="n">
        <v>72792.26420000001</v>
      </c>
      <c r="L6883" t="n">
        <v>288874.8555</v>
      </c>
    </row>
    <row r="6884">
      <c r="A6884" s="9" t="n">
        <v>43408</v>
      </c>
      <c r="B6884" t="n">
        <v>20.0798</v>
      </c>
      <c r="C6884" t="n">
        <v>80.3515</v>
      </c>
      <c r="D6884" t="n">
        <v>25.3424</v>
      </c>
      <c r="E6884" t="n">
        <v>25.102</v>
      </c>
      <c r="F6884" t="n">
        <v>25.3345</v>
      </c>
      <c r="G6884" t="n">
        <v>40700.2227</v>
      </c>
      <c r="H6884" t="n">
        <v>15601.0166</v>
      </c>
      <c r="I6884" t="n">
        <v>13077.1865</v>
      </c>
      <c r="J6884" t="n">
        <v>3806.689</v>
      </c>
      <c r="K6884" t="n">
        <v>73185.11470000001</v>
      </c>
      <c r="L6884" t="n">
        <v>288874.8555</v>
      </c>
    </row>
    <row r="6885">
      <c r="A6885" s="9" t="n">
        <v>43409</v>
      </c>
      <c r="B6885" t="n">
        <v>19.9249</v>
      </c>
      <c r="C6885" t="n">
        <v>81.1367</v>
      </c>
      <c r="D6885" t="n">
        <v>25.267</v>
      </c>
      <c r="E6885" t="n">
        <v>24.7876</v>
      </c>
      <c r="F6885" t="n">
        <v>25.2487</v>
      </c>
      <c r="G6885" t="n">
        <v>40386.2617</v>
      </c>
      <c r="H6885" t="n">
        <v>15753.4668</v>
      </c>
      <c r="I6885" t="n">
        <v>13038.2842</v>
      </c>
      <c r="J6885" t="n">
        <v>3759.0181</v>
      </c>
      <c r="K6885" t="n">
        <v>72937.03079999999</v>
      </c>
      <c r="L6885" t="n">
        <v>288874.8555</v>
      </c>
    </row>
    <row r="6886">
      <c r="A6886" s="9" t="n">
        <v>43410</v>
      </c>
      <c r="B6886" t="n">
        <v>19.8995</v>
      </c>
      <c r="C6886" t="n">
        <v>81.52290000000001</v>
      </c>
      <c r="D6886" t="n">
        <v>25.1608</v>
      </c>
      <c r="E6886" t="n">
        <v>24.436</v>
      </c>
      <c r="F6886" t="n">
        <v>25.2193</v>
      </c>
      <c r="G6886" t="n">
        <v>40334.6523</v>
      </c>
      <c r="H6886" t="n">
        <v>15828.4541</v>
      </c>
      <c r="I6886" t="n">
        <v>12983.502</v>
      </c>
      <c r="J6886" t="n">
        <v>3705.689</v>
      </c>
      <c r="K6886" t="n">
        <v>72852.2974</v>
      </c>
      <c r="L6886" t="n">
        <v>288874.8555</v>
      </c>
    </row>
    <row r="6887">
      <c r="A6887" s="9" t="n">
        <v>43411</v>
      </c>
      <c r="B6887" t="n">
        <v>19.8524</v>
      </c>
      <c r="C6887" t="n">
        <v>81.61969999999999</v>
      </c>
      <c r="D6887" t="n">
        <v>25.1498</v>
      </c>
      <c r="E6887" t="n">
        <v>24.148</v>
      </c>
      <c r="F6887" t="n">
        <v>25.1757</v>
      </c>
      <c r="G6887" t="n">
        <v>40239.1875</v>
      </c>
      <c r="H6887" t="n">
        <v>15847.2451</v>
      </c>
      <c r="I6887" t="n">
        <v>12977.8184</v>
      </c>
      <c r="J6887" t="n">
        <v>3662.0239</v>
      </c>
      <c r="K6887" t="n">
        <v>72726.2749</v>
      </c>
      <c r="L6887" t="n">
        <v>288874.8555</v>
      </c>
    </row>
    <row r="6888">
      <c r="A6888" s="9" t="n">
        <v>43412</v>
      </c>
      <c r="B6888" t="n">
        <v>19.8715</v>
      </c>
      <c r="C6888" t="n">
        <v>81.4824</v>
      </c>
      <c r="D6888" t="n">
        <v>25.1257</v>
      </c>
      <c r="E6888" t="n">
        <v>23.9879</v>
      </c>
      <c r="F6888" t="n">
        <v>25.1672</v>
      </c>
      <c r="G6888" t="n">
        <v>40277.9258</v>
      </c>
      <c r="H6888" t="n">
        <v>15820.5908</v>
      </c>
      <c r="I6888" t="n">
        <v>12965.3643</v>
      </c>
      <c r="J6888" t="n">
        <v>3637.741</v>
      </c>
      <c r="K6888" t="n">
        <v>72701.62179999999</v>
      </c>
      <c r="L6888" t="n">
        <v>288874.8555</v>
      </c>
    </row>
    <row r="6889">
      <c r="A6889" s="9" t="n">
        <v>43413</v>
      </c>
      <c r="B6889" t="n">
        <v>19.9255</v>
      </c>
      <c r="C6889" t="n">
        <v>81.2773</v>
      </c>
      <c r="D6889" t="n">
        <v>25.1391</v>
      </c>
      <c r="E6889" t="n">
        <v>23.95</v>
      </c>
      <c r="F6889" t="n">
        <v>25.1917</v>
      </c>
      <c r="G6889" t="n">
        <v>40387.4414</v>
      </c>
      <c r="H6889" t="n">
        <v>15780.7656</v>
      </c>
      <c r="I6889" t="n">
        <v>12972.2734</v>
      </c>
      <c r="J6889" t="n">
        <v>3631.989</v>
      </c>
      <c r="K6889" t="n">
        <v>72772.46950000001</v>
      </c>
      <c r="L6889" t="n">
        <v>288874.8555</v>
      </c>
    </row>
    <row r="6890">
      <c r="A6890" s="9" t="n">
        <v>43414</v>
      </c>
      <c r="B6890" t="n">
        <v>20.1294</v>
      </c>
      <c r="C6890" t="n">
        <v>81.1032</v>
      </c>
      <c r="D6890" t="n">
        <v>25.1779</v>
      </c>
      <c r="E6890" t="n">
        <v>23.9283</v>
      </c>
      <c r="F6890" t="n">
        <v>25.3289</v>
      </c>
      <c r="G6890" t="n">
        <v>40800.75</v>
      </c>
      <c r="H6890" t="n">
        <v>15746.9697</v>
      </c>
      <c r="I6890" t="n">
        <v>12992.3389</v>
      </c>
      <c r="J6890" t="n">
        <v>3628.6931</v>
      </c>
      <c r="K6890" t="n">
        <v>73168.75169999999</v>
      </c>
      <c r="L6890" t="n">
        <v>288874.8555</v>
      </c>
    </row>
    <row r="6891">
      <c r="A6891" s="9" t="n">
        <v>43415</v>
      </c>
      <c r="B6891" t="n">
        <v>20.3714</v>
      </c>
      <c r="C6891" t="n">
        <v>81.41630000000001</v>
      </c>
      <c r="D6891" t="n">
        <v>25.241</v>
      </c>
      <c r="E6891" t="n">
        <v>23.9931</v>
      </c>
      <c r="F6891" t="n">
        <v>25.5344</v>
      </c>
      <c r="G6891" t="n">
        <v>41291.2578</v>
      </c>
      <c r="H6891" t="n">
        <v>15807.7539</v>
      </c>
      <c r="I6891" t="n">
        <v>13024.8672</v>
      </c>
      <c r="J6891" t="n">
        <v>3638.5249</v>
      </c>
      <c r="K6891" t="n">
        <v>73762.4038</v>
      </c>
      <c r="L6891" t="n">
        <v>288874.8555</v>
      </c>
    </row>
    <row r="6892">
      <c r="A6892" s="9" t="n">
        <v>43416</v>
      </c>
      <c r="B6892" t="n">
        <v>20.3684</v>
      </c>
      <c r="C6892" t="n">
        <v>80.7672</v>
      </c>
      <c r="D6892" t="n">
        <v>25.4657</v>
      </c>
      <c r="E6892" t="n">
        <v>23.6296</v>
      </c>
      <c r="F6892" t="n">
        <v>25.5097</v>
      </c>
      <c r="G6892" t="n">
        <v>41285.0078</v>
      </c>
      <c r="H6892" t="n">
        <v>15681.7354</v>
      </c>
      <c r="I6892" t="n">
        <v>13140.8428</v>
      </c>
      <c r="J6892" t="n">
        <v>3583.4089</v>
      </c>
      <c r="K6892" t="n">
        <v>73690.99490000001</v>
      </c>
      <c r="L6892" t="n">
        <v>288874.8555</v>
      </c>
    </row>
    <row r="6893">
      <c r="A6893" s="9" t="n">
        <v>43417</v>
      </c>
      <c r="B6893" t="n">
        <v>20.4155</v>
      </c>
      <c r="C6893" t="n">
        <v>80.0043</v>
      </c>
      <c r="D6893" t="n">
        <v>25.6257</v>
      </c>
      <c r="E6893" t="n">
        <v>23.0027</v>
      </c>
      <c r="F6893" t="n">
        <v>25.4871</v>
      </c>
      <c r="G6893" t="n">
        <v>41380.6172</v>
      </c>
      <c r="H6893" t="n">
        <v>15533.6025</v>
      </c>
      <c r="I6893" t="n">
        <v>13223.374</v>
      </c>
      <c r="J6893" t="n">
        <v>3488.3311</v>
      </c>
      <c r="K6893" t="n">
        <v>73625.92479999999</v>
      </c>
      <c r="L6893" t="n">
        <v>288874.8555</v>
      </c>
    </row>
    <row r="6894">
      <c r="A6894" s="9" t="n">
        <v>43418</v>
      </c>
      <c r="B6894" t="n">
        <v>20.4486</v>
      </c>
      <c r="C6894" t="n">
        <v>79.23090000000001</v>
      </c>
      <c r="D6894" t="n">
        <v>25.8876</v>
      </c>
      <c r="E6894" t="n">
        <v>22.5938</v>
      </c>
      <c r="F6894" t="n">
        <v>25.4836</v>
      </c>
      <c r="G6894" t="n">
        <v>41447.5625</v>
      </c>
      <c r="H6894" t="n">
        <v>15383.4307</v>
      </c>
      <c r="I6894" t="n">
        <v>13358.5303</v>
      </c>
      <c r="J6894" t="n">
        <v>3426.3301</v>
      </c>
      <c r="K6894" t="n">
        <v>73615.8535</v>
      </c>
      <c r="L6894" t="n">
        <v>288874.8555</v>
      </c>
    </row>
    <row r="6895">
      <c r="A6895" s="9" t="n">
        <v>43419</v>
      </c>
      <c r="B6895" t="n">
        <v>20.5375</v>
      </c>
      <c r="C6895" t="n">
        <v>78.616</v>
      </c>
      <c r="D6895" t="n">
        <v>26.0782</v>
      </c>
      <c r="E6895" t="n">
        <v>22.5705</v>
      </c>
      <c r="F6895" t="n">
        <v>25.5376</v>
      </c>
      <c r="G6895" t="n">
        <v>41627.8711</v>
      </c>
      <c r="H6895" t="n">
        <v>15264.042</v>
      </c>
      <c r="I6895" t="n">
        <v>13456.9131</v>
      </c>
      <c r="J6895" t="n">
        <v>3422.79</v>
      </c>
      <c r="K6895" t="n">
        <v>73771.6162</v>
      </c>
      <c r="L6895" t="n">
        <v>288874.8555</v>
      </c>
    </row>
    <row r="6896">
      <c r="A6896" s="9" t="n">
        <v>43420</v>
      </c>
      <c r="B6896" t="n">
        <v>20.5401</v>
      </c>
      <c r="C6896" t="n">
        <v>77.78959999999999</v>
      </c>
      <c r="D6896" t="n">
        <v>26.2196</v>
      </c>
      <c r="E6896" t="n">
        <v>22.5279</v>
      </c>
      <c r="F6896" t="n">
        <v>25.5069</v>
      </c>
      <c r="G6896" t="n">
        <v>41633.1016</v>
      </c>
      <c r="H6896" t="n">
        <v>15103.5918</v>
      </c>
      <c r="I6896" t="n">
        <v>13529.8662</v>
      </c>
      <c r="J6896" t="n">
        <v>3416.333</v>
      </c>
      <c r="K6896" t="n">
        <v>73682.89260000001</v>
      </c>
      <c r="L6896" t="n">
        <v>288874.8555</v>
      </c>
    </row>
    <row r="6897">
      <c r="A6897" s="9" t="n">
        <v>43421</v>
      </c>
      <c r="B6897" t="n">
        <v>20.6754</v>
      </c>
      <c r="C6897" t="n">
        <v>77.2851</v>
      </c>
      <c r="D6897" t="n">
        <v>26.3764</v>
      </c>
      <c r="E6897" t="n">
        <v>22.6383</v>
      </c>
      <c r="F6897" t="n">
        <v>25.6017</v>
      </c>
      <c r="G6897" t="n">
        <v>41907.3047</v>
      </c>
      <c r="H6897" t="n">
        <v>15005.6406</v>
      </c>
      <c r="I6897" t="n">
        <v>13610.7725</v>
      </c>
      <c r="J6897" t="n">
        <v>3433.073</v>
      </c>
      <c r="K6897" t="n">
        <v>73956.7908</v>
      </c>
      <c r="L6897" t="n">
        <v>288874.8555</v>
      </c>
    </row>
    <row r="6898">
      <c r="A6898" s="9" t="n">
        <v>43422</v>
      </c>
      <c r="B6898" t="n">
        <v>20.8411</v>
      </c>
      <c r="C6898" t="n">
        <v>77.31959999999999</v>
      </c>
      <c r="D6898" t="n">
        <v>26.4781</v>
      </c>
      <c r="E6898" t="n">
        <v>22.788</v>
      </c>
      <c r="F6898" t="n">
        <v>25.7463</v>
      </c>
      <c r="G6898" t="n">
        <v>42243.1719</v>
      </c>
      <c r="H6898" t="n">
        <v>15012.3379</v>
      </c>
      <c r="I6898" t="n">
        <v>13663.2549</v>
      </c>
      <c r="J6898" t="n">
        <v>3455.7739</v>
      </c>
      <c r="K6898" t="n">
        <v>74374.5386</v>
      </c>
      <c r="L6898" t="n">
        <v>288874.8555</v>
      </c>
    </row>
    <row r="6899">
      <c r="A6899" s="9" t="n">
        <v>43423</v>
      </c>
      <c r="B6899" t="n">
        <v>20.8539</v>
      </c>
      <c r="C6899" t="n">
        <v>76.8279</v>
      </c>
      <c r="D6899" t="n">
        <v>26.6154</v>
      </c>
      <c r="E6899" t="n">
        <v>22.6504</v>
      </c>
      <c r="F6899" t="n">
        <v>25.7395</v>
      </c>
      <c r="G6899" t="n">
        <v>42269.0859</v>
      </c>
      <c r="H6899" t="n">
        <v>14916.877</v>
      </c>
      <c r="I6899" t="n">
        <v>13734.083</v>
      </c>
      <c r="J6899" t="n">
        <v>3434.9009</v>
      </c>
      <c r="K6899" t="n">
        <v>74354.94680000001</v>
      </c>
      <c r="L6899" t="n">
        <v>288874.8555</v>
      </c>
    </row>
    <row r="6900">
      <c r="A6900" s="9" t="n">
        <v>43424</v>
      </c>
      <c r="B6900" t="n">
        <v>20.9858</v>
      </c>
      <c r="C6900" t="n">
        <v>76.3026</v>
      </c>
      <c r="D6900" t="n">
        <v>26.7466</v>
      </c>
      <c r="E6900" t="n">
        <v>22.5514</v>
      </c>
      <c r="F6900" t="n">
        <v>25.815</v>
      </c>
      <c r="G6900" t="n">
        <v>42536.5664</v>
      </c>
      <c r="H6900" t="n">
        <v>14814.8848</v>
      </c>
      <c r="I6900" t="n">
        <v>13801.792</v>
      </c>
      <c r="J6900" t="n">
        <v>3419.8889</v>
      </c>
      <c r="K6900" t="n">
        <v>74573.1321</v>
      </c>
      <c r="L6900" t="n">
        <v>288874.8555</v>
      </c>
    </row>
    <row r="6901">
      <c r="A6901" s="9" t="n">
        <v>43425</v>
      </c>
      <c r="B6901" t="n">
        <v>21.1773</v>
      </c>
      <c r="C6901" t="n">
        <v>75.76130000000001</v>
      </c>
      <c r="D6901" t="n">
        <v>26.8669</v>
      </c>
      <c r="E6901" t="n">
        <v>22.5042</v>
      </c>
      <c r="F6901" t="n">
        <v>25.932</v>
      </c>
      <c r="G6901" t="n">
        <v>42924.6406</v>
      </c>
      <c r="H6901" t="n">
        <v>14709.7832</v>
      </c>
      <c r="I6901" t="n">
        <v>13863.8975</v>
      </c>
      <c r="J6901" t="n">
        <v>3412.7429</v>
      </c>
      <c r="K6901" t="n">
        <v>74911.06419999999</v>
      </c>
      <c r="L6901" t="n">
        <v>288874.8555</v>
      </c>
    </row>
    <row r="6902">
      <c r="A6902" s="9" t="n">
        <v>43426</v>
      </c>
      <c r="B6902" t="n">
        <v>21.4377</v>
      </c>
      <c r="C6902" t="n">
        <v>74.9267</v>
      </c>
      <c r="D6902" t="n">
        <v>27.0018</v>
      </c>
      <c r="E6902" t="n">
        <v>22.5668</v>
      </c>
      <c r="F6902" t="n">
        <v>26.086</v>
      </c>
      <c r="G6902" t="n">
        <v>43452.4102</v>
      </c>
      <c r="H6902" t="n">
        <v>14547.7334</v>
      </c>
      <c r="I6902" t="n">
        <v>13933.4883</v>
      </c>
      <c r="J6902" t="n">
        <v>3422.2339</v>
      </c>
      <c r="K6902" t="n">
        <v>75355.86569999999</v>
      </c>
      <c r="L6902" t="n">
        <v>288874.8555</v>
      </c>
    </row>
    <row r="6903">
      <c r="A6903" s="9" t="n">
        <v>43427</v>
      </c>
      <c r="B6903" t="n">
        <v>21.6931</v>
      </c>
      <c r="C6903" t="n">
        <v>73.9457</v>
      </c>
      <c r="D6903" t="n">
        <v>27.1772</v>
      </c>
      <c r="E6903" t="n">
        <v>22.6151</v>
      </c>
      <c r="F6903" t="n">
        <v>26.2332</v>
      </c>
      <c r="G6903" t="n">
        <v>43970.2539</v>
      </c>
      <c r="H6903" t="n">
        <v>14357.2637</v>
      </c>
      <c r="I6903" t="n">
        <v>14023.9824</v>
      </c>
      <c r="J6903" t="n">
        <v>3429.5591</v>
      </c>
      <c r="K6903" t="n">
        <v>75781.0591</v>
      </c>
      <c r="L6903" t="n">
        <v>288874.8555</v>
      </c>
    </row>
    <row r="6904">
      <c r="A6904" s="9" t="n">
        <v>43428</v>
      </c>
      <c r="B6904" t="n">
        <v>22.024</v>
      </c>
      <c r="C6904" t="n">
        <v>73.70269999999999</v>
      </c>
      <c r="D6904" t="n">
        <v>27.4237</v>
      </c>
      <c r="E6904" t="n">
        <v>22.6322</v>
      </c>
      <c r="F6904" t="n">
        <v>26.4939</v>
      </c>
      <c r="G6904" t="n">
        <v>44640.8125</v>
      </c>
      <c r="H6904" t="n">
        <v>14310.0801</v>
      </c>
      <c r="I6904" t="n">
        <v>14151.2197</v>
      </c>
      <c r="J6904" t="n">
        <v>3432.155</v>
      </c>
      <c r="K6904" t="n">
        <v>76534.26730000001</v>
      </c>
      <c r="L6904" t="n">
        <v>288874.8555</v>
      </c>
    </row>
    <row r="6905">
      <c r="A6905" s="9" t="n">
        <v>43429</v>
      </c>
      <c r="B6905" t="n">
        <v>22.4637</v>
      </c>
      <c r="C6905" t="n">
        <v>73.84529999999999</v>
      </c>
      <c r="D6905" t="n">
        <v>27.8684</v>
      </c>
      <c r="E6905" t="n">
        <v>22.7856</v>
      </c>
      <c r="F6905" t="n">
        <v>26.8996</v>
      </c>
      <c r="G6905" t="n">
        <v>45532.1836</v>
      </c>
      <c r="H6905" t="n">
        <v>14337.7744</v>
      </c>
      <c r="I6905" t="n">
        <v>14380.6885</v>
      </c>
      <c r="J6905" t="n">
        <v>3455.405</v>
      </c>
      <c r="K6905" t="n">
        <v>77706.0515</v>
      </c>
      <c r="L6905" t="n">
        <v>288874.8555</v>
      </c>
    </row>
    <row r="6906">
      <c r="A6906" s="9" t="n">
        <v>43430</v>
      </c>
      <c r="B6906" t="n">
        <v>22.8708</v>
      </c>
      <c r="C6906" t="n">
        <v>73.0638</v>
      </c>
      <c r="D6906" t="n">
        <v>28.2513</v>
      </c>
      <c r="E6906" t="n">
        <v>22.8558</v>
      </c>
      <c r="F6906" t="n">
        <v>27.2047</v>
      </c>
      <c r="G6906" t="n">
        <v>46357.2188</v>
      </c>
      <c r="H6906" t="n">
        <v>14186.042</v>
      </c>
      <c r="I6906" t="n">
        <v>14578.2598</v>
      </c>
      <c r="J6906" t="n">
        <v>3466.0591</v>
      </c>
      <c r="K6906" t="n">
        <v>78587.5796</v>
      </c>
      <c r="L6906" t="n">
        <v>288874.8555</v>
      </c>
    </row>
    <row r="6907">
      <c r="A6907" s="9" t="n">
        <v>43431</v>
      </c>
      <c r="B6907" t="n">
        <v>23.3534</v>
      </c>
      <c r="C6907" t="n">
        <v>72.0476</v>
      </c>
      <c r="D6907" t="n">
        <v>28.6831</v>
      </c>
      <c r="E6907" t="n">
        <v>22.8979</v>
      </c>
      <c r="F6907" t="n">
        <v>27.5544</v>
      </c>
      <c r="G6907" t="n">
        <v>47335.4883</v>
      </c>
      <c r="H6907" t="n">
        <v>13988.7256</v>
      </c>
      <c r="I6907" t="n">
        <v>14801.0635</v>
      </c>
      <c r="J6907" t="n">
        <v>3472.4409</v>
      </c>
      <c r="K6907" t="n">
        <v>79597.71829999999</v>
      </c>
      <c r="L6907" t="n">
        <v>288874.8555</v>
      </c>
    </row>
    <row r="6908">
      <c r="A6908" s="9" t="n">
        <v>43432</v>
      </c>
      <c r="B6908" t="n">
        <v>23.6733</v>
      </c>
      <c r="C6908" t="n">
        <v>71.0257</v>
      </c>
      <c r="D6908" t="n">
        <v>29.062</v>
      </c>
      <c r="E6908" t="n">
        <v>22.9489</v>
      </c>
      <c r="F6908" t="n">
        <v>27.7806</v>
      </c>
      <c r="G6908" t="n">
        <v>47983.9336</v>
      </c>
      <c r="H6908" t="n">
        <v>13790.3242</v>
      </c>
      <c r="I6908" t="n">
        <v>14996.6025</v>
      </c>
      <c r="J6908" t="n">
        <v>3480.168</v>
      </c>
      <c r="K6908" t="n">
        <v>80251.02830000001</v>
      </c>
      <c r="L6908" t="n">
        <v>288874.8555</v>
      </c>
    </row>
    <row r="6909">
      <c r="A6909" s="9" t="n">
        <v>43433</v>
      </c>
      <c r="B6909" t="n">
        <v>23.8915</v>
      </c>
      <c r="C6909" t="n">
        <v>70.03530000000001</v>
      </c>
      <c r="D6909" t="n">
        <v>29.4281</v>
      </c>
      <c r="E6909" t="n">
        <v>22.8144</v>
      </c>
      <c r="F6909" t="n">
        <v>27.9254</v>
      </c>
      <c r="G6909" t="n">
        <v>48426.1328</v>
      </c>
      <c r="H6909" t="n">
        <v>13598.0166</v>
      </c>
      <c r="I6909" t="n">
        <v>15185.5195</v>
      </c>
      <c r="J6909" t="n">
        <v>3459.7839</v>
      </c>
      <c r="K6909" t="n">
        <v>80669.4529</v>
      </c>
      <c r="L6909" t="n">
        <v>288874.8555</v>
      </c>
    </row>
    <row r="6910">
      <c r="A6910" s="9" t="n">
        <v>43434</v>
      </c>
      <c r="B6910" t="n">
        <v>24.0253</v>
      </c>
      <c r="C6910" t="n">
        <v>69.4961</v>
      </c>
      <c r="D6910" t="n">
        <v>29.7232</v>
      </c>
      <c r="E6910" t="n">
        <v>22.4282</v>
      </c>
      <c r="F6910" t="n">
        <v>28.0155</v>
      </c>
      <c r="G6910" t="n">
        <v>48697.2695</v>
      </c>
      <c r="H6910" t="n">
        <v>13493.3408</v>
      </c>
      <c r="I6910" t="n">
        <v>15337.8115</v>
      </c>
      <c r="J6910" t="n">
        <v>3401.2119</v>
      </c>
      <c r="K6910" t="n">
        <v>80929.6338</v>
      </c>
      <c r="L6910" t="n">
        <v>288874.8555</v>
      </c>
    </row>
    <row r="6911">
      <c r="A6911" s="9" t="n">
        <v>43435</v>
      </c>
      <c r="B6911" t="n">
        <v>24.2232</v>
      </c>
      <c r="C6911" t="n">
        <v>69.4757</v>
      </c>
      <c r="D6911" t="n">
        <v>30.0106</v>
      </c>
      <c r="E6911" t="n">
        <v>22.3385</v>
      </c>
      <c r="F6911" t="n">
        <v>28.1996</v>
      </c>
      <c r="G6911" t="n">
        <v>49098.3828</v>
      </c>
      <c r="H6911" t="n">
        <v>13489.3828</v>
      </c>
      <c r="I6911" t="n">
        <v>15486.0703</v>
      </c>
      <c r="J6911" t="n">
        <v>3387.603</v>
      </c>
      <c r="K6911" t="n">
        <v>81461.439</v>
      </c>
      <c r="L6911" t="n">
        <v>288874.8555</v>
      </c>
    </row>
    <row r="6912">
      <c r="A6912" s="9" t="n">
        <v>43436</v>
      </c>
      <c r="B6912" t="n">
        <v>24.5654</v>
      </c>
      <c r="C6912" t="n">
        <v>70.0615</v>
      </c>
      <c r="D6912" t="n">
        <v>30.6603</v>
      </c>
      <c r="E6912" t="n">
        <v>22.3525</v>
      </c>
      <c r="F6912" t="n">
        <v>28.5958</v>
      </c>
      <c r="G6912" t="n">
        <v>49792.043</v>
      </c>
      <c r="H6912" t="n">
        <v>13603.1104</v>
      </c>
      <c r="I6912" t="n">
        <v>15821.3271</v>
      </c>
      <c r="J6912" t="n">
        <v>3389.738</v>
      </c>
      <c r="K6912" t="n">
        <v>82606.2185</v>
      </c>
      <c r="L6912" t="n">
        <v>288874.8555</v>
      </c>
    </row>
    <row r="6913">
      <c r="A6913" s="9" t="n">
        <v>43437</v>
      </c>
      <c r="B6913" t="n">
        <v>24.908</v>
      </c>
      <c r="C6913" t="n">
        <v>69.6374</v>
      </c>
      <c r="D6913" t="n">
        <v>31.0283</v>
      </c>
      <c r="E6913" t="n">
        <v>22.4039</v>
      </c>
      <c r="F6913" t="n">
        <v>28.8762</v>
      </c>
      <c r="G6913" t="n">
        <v>50486.4297</v>
      </c>
      <c r="H6913" t="n">
        <v>13520.7725</v>
      </c>
      <c r="I6913" t="n">
        <v>16011.2676</v>
      </c>
      <c r="J6913" t="n">
        <v>3397.5291</v>
      </c>
      <c r="K6913" t="n">
        <v>83415.9988</v>
      </c>
      <c r="L6913" t="n">
        <v>288874.8555</v>
      </c>
    </row>
    <row r="6914">
      <c r="A6914" s="9" t="n">
        <v>43438</v>
      </c>
      <c r="B6914" t="n">
        <v>25.2064</v>
      </c>
      <c r="C6914" t="n">
        <v>68.9866</v>
      </c>
      <c r="D6914" t="n">
        <v>31.5961</v>
      </c>
      <c r="E6914" t="n">
        <v>22.4667</v>
      </c>
      <c r="F6914" t="n">
        <v>29.1465</v>
      </c>
      <c r="G6914" t="n">
        <v>51091.3359</v>
      </c>
      <c r="H6914" t="n">
        <v>13394.417</v>
      </c>
      <c r="I6914" t="n">
        <v>16304.2432</v>
      </c>
      <c r="J6914" t="n">
        <v>3407.0549</v>
      </c>
      <c r="K6914" t="n">
        <v>84197.05100000001</v>
      </c>
      <c r="L6914" t="n">
        <v>288874.8555</v>
      </c>
    </row>
    <row r="6915">
      <c r="A6915" s="9" t="n">
        <v>43439</v>
      </c>
      <c r="B6915" t="n">
        <v>25.4467</v>
      </c>
      <c r="C6915" t="n">
        <v>68.2542</v>
      </c>
      <c r="D6915" t="n">
        <v>32.1725</v>
      </c>
      <c r="E6915" t="n">
        <v>22.5899</v>
      </c>
      <c r="F6915" t="n">
        <v>29.3753</v>
      </c>
      <c r="G6915" t="n">
        <v>51578.3281</v>
      </c>
      <c r="H6915" t="n">
        <v>13252.2012</v>
      </c>
      <c r="I6915" t="n">
        <v>16601.6895</v>
      </c>
      <c r="J6915" t="n">
        <v>3425.739</v>
      </c>
      <c r="K6915" t="n">
        <v>84857.9578</v>
      </c>
      <c r="L6915" t="n">
        <v>288874.8555</v>
      </c>
    </row>
    <row r="6916">
      <c r="A6916" s="9" t="n">
        <v>43440</v>
      </c>
      <c r="B6916" t="n">
        <v>25.6695</v>
      </c>
      <c r="C6916" t="n">
        <v>67.4723</v>
      </c>
      <c r="D6916" t="n">
        <v>32.7205</v>
      </c>
      <c r="E6916" t="n">
        <v>22.8331</v>
      </c>
      <c r="F6916" t="n">
        <v>29.5898</v>
      </c>
      <c r="G6916" t="n">
        <v>52030.0977</v>
      </c>
      <c r="H6916" t="n">
        <v>13100.4004</v>
      </c>
      <c r="I6916" t="n">
        <v>16884.4414</v>
      </c>
      <c r="J6916" t="n">
        <v>3462.6069</v>
      </c>
      <c r="K6916" t="n">
        <v>85477.54640000001</v>
      </c>
      <c r="L6916" t="n">
        <v>288874.8555</v>
      </c>
    </row>
    <row r="6917">
      <c r="A6917" s="9" t="n">
        <v>43441</v>
      </c>
      <c r="B6917" t="n">
        <v>25.9375</v>
      </c>
      <c r="C6917" t="n">
        <v>66.6622</v>
      </c>
      <c r="D6917" t="n">
        <v>32.9975</v>
      </c>
      <c r="E6917" t="n">
        <v>23.1485</v>
      </c>
      <c r="F6917" t="n">
        <v>29.7895</v>
      </c>
      <c r="G6917" t="n">
        <v>52573.3203</v>
      </c>
      <c r="H6917" t="n">
        <v>12943.1006</v>
      </c>
      <c r="I6917" t="n">
        <v>17027.4082</v>
      </c>
      <c r="J6917" t="n">
        <v>3510.4409</v>
      </c>
      <c r="K6917" t="n">
        <v>86054.27</v>
      </c>
      <c r="L6917" t="n">
        <v>288874.8555</v>
      </c>
    </row>
    <row r="6918">
      <c r="A6918" s="9" t="n">
        <v>43442</v>
      </c>
      <c r="B6918" t="n">
        <v>26.1812</v>
      </c>
      <c r="C6918" t="n">
        <v>66.39830000000001</v>
      </c>
      <c r="D6918" t="n">
        <v>33.3269</v>
      </c>
      <c r="E6918" t="n">
        <v>23.9033</v>
      </c>
      <c r="F6918" t="n">
        <v>30.0412</v>
      </c>
      <c r="G6918" t="n">
        <v>53067.25</v>
      </c>
      <c r="H6918" t="n">
        <v>12891.877</v>
      </c>
      <c r="I6918" t="n">
        <v>17197.3828</v>
      </c>
      <c r="J6918" t="n">
        <v>3624.906</v>
      </c>
      <c r="K6918" t="n">
        <v>86781.4158</v>
      </c>
      <c r="L6918" t="n">
        <v>288874.8555</v>
      </c>
    </row>
    <row r="6919">
      <c r="A6919" s="9" t="n">
        <v>43443</v>
      </c>
      <c r="B6919" t="n">
        <v>26.4333</v>
      </c>
      <c r="C6919" t="n">
        <v>66.5992</v>
      </c>
      <c r="D6919" t="n">
        <v>33.7601</v>
      </c>
      <c r="E6919" t="n">
        <v>25.0161</v>
      </c>
      <c r="F6919" t="n">
        <v>30.3674</v>
      </c>
      <c r="G6919" t="n">
        <v>53578.2578</v>
      </c>
      <c r="H6919" t="n">
        <v>12930.876</v>
      </c>
      <c r="I6919" t="n">
        <v>17420.9102</v>
      </c>
      <c r="J6919" t="n">
        <v>3793.665</v>
      </c>
      <c r="K6919" t="n">
        <v>87723.709</v>
      </c>
      <c r="L6919" t="n">
        <v>288874.8555</v>
      </c>
    </row>
    <row r="6920">
      <c r="A6920" s="9" t="n">
        <v>43444</v>
      </c>
      <c r="B6920" t="n">
        <v>26.5334</v>
      </c>
      <c r="C6920" t="n">
        <v>65.96639999999999</v>
      </c>
      <c r="D6920" t="n">
        <v>33.9757</v>
      </c>
      <c r="E6920" t="n">
        <v>25.6159</v>
      </c>
      <c r="F6920" t="n">
        <v>30.465</v>
      </c>
      <c r="G6920" t="n">
        <v>53781</v>
      </c>
      <c r="H6920" t="n">
        <v>12808.0146</v>
      </c>
      <c r="I6920" t="n">
        <v>17532.168</v>
      </c>
      <c r="J6920" t="n">
        <v>3884.615</v>
      </c>
      <c r="K6920" t="n">
        <v>88005.79760000001</v>
      </c>
      <c r="L6920" t="n">
        <v>288874.8555</v>
      </c>
    </row>
    <row r="6921">
      <c r="A6921" s="9" t="n">
        <v>43445</v>
      </c>
      <c r="B6921" t="n">
        <v>26.5232</v>
      </c>
      <c r="C6921" t="n">
        <v>65.2514</v>
      </c>
      <c r="D6921" t="n">
        <v>34.3384</v>
      </c>
      <c r="E6921" t="n">
        <v>26.0245</v>
      </c>
      <c r="F6921" t="n">
        <v>30.4961</v>
      </c>
      <c r="G6921" t="n">
        <v>53760.3945</v>
      </c>
      <c r="H6921" t="n">
        <v>12669.1885</v>
      </c>
      <c r="I6921" t="n">
        <v>17719.3066</v>
      </c>
      <c r="J6921" t="n">
        <v>3946.5879</v>
      </c>
      <c r="K6921" t="n">
        <v>88095.47749999999</v>
      </c>
      <c r="L6921" t="n">
        <v>288874.8555</v>
      </c>
    </row>
    <row r="6922">
      <c r="A6922" s="9" t="n">
        <v>43446</v>
      </c>
      <c r="B6922" t="n">
        <v>26.4517</v>
      </c>
      <c r="C6922" t="n">
        <v>64.3818</v>
      </c>
      <c r="D6922" t="n">
        <v>34.6459</v>
      </c>
      <c r="E6922" t="n">
        <v>26.7164</v>
      </c>
      <c r="F6922" t="n">
        <v>30.4787</v>
      </c>
      <c r="G6922" t="n">
        <v>53615.5352</v>
      </c>
      <c r="H6922" t="n">
        <v>12500.3467</v>
      </c>
      <c r="I6922" t="n">
        <v>17877.998</v>
      </c>
      <c r="J6922" t="n">
        <v>4051.5081</v>
      </c>
      <c r="K6922" t="n">
        <v>88045.3879</v>
      </c>
      <c r="L6922" t="n">
        <v>288874.8555</v>
      </c>
    </row>
    <row r="6923">
      <c r="A6923" s="9" t="n">
        <v>43447</v>
      </c>
      <c r="B6923" t="n">
        <v>26.4251</v>
      </c>
      <c r="C6923" t="n">
        <v>63.5986</v>
      </c>
      <c r="D6923" t="n">
        <v>34.9027</v>
      </c>
      <c r="E6923" t="n">
        <v>27.3143</v>
      </c>
      <c r="F6923" t="n">
        <v>30.4847</v>
      </c>
      <c r="G6923" t="n">
        <v>53561.6445</v>
      </c>
      <c r="H6923" t="n">
        <v>12348.2861</v>
      </c>
      <c r="I6923" t="n">
        <v>18010.5352</v>
      </c>
      <c r="J6923" t="n">
        <v>4142.186</v>
      </c>
      <c r="K6923" t="n">
        <v>88062.6519</v>
      </c>
      <c r="L6923" t="n">
        <v>288874.8555</v>
      </c>
    </row>
    <row r="6924">
      <c r="A6924" s="9" t="n">
        <v>43448</v>
      </c>
      <c r="B6924" t="n">
        <v>26.329</v>
      </c>
      <c r="C6924" t="n">
        <v>62.7808</v>
      </c>
      <c r="D6924" t="n">
        <v>35.0675</v>
      </c>
      <c r="E6924" t="n">
        <v>27.8933</v>
      </c>
      <c r="F6924" t="n">
        <v>30.4221</v>
      </c>
      <c r="G6924" t="n">
        <v>53366.7031</v>
      </c>
      <c r="H6924" t="n">
        <v>12189.498</v>
      </c>
      <c r="I6924" t="n">
        <v>18095.5469</v>
      </c>
      <c r="J6924" t="n">
        <v>4229.9888</v>
      </c>
      <c r="K6924" t="n">
        <v>87881.7368</v>
      </c>
      <c r="L6924" t="n">
        <v>288874.8555</v>
      </c>
    </row>
    <row r="6925">
      <c r="A6925" s="9" t="n">
        <v>43449</v>
      </c>
      <c r="B6925" t="n">
        <v>26.392</v>
      </c>
      <c r="C6925" t="n">
        <v>62.0569</v>
      </c>
      <c r="D6925" t="n">
        <v>35.2332</v>
      </c>
      <c r="E6925" t="n">
        <v>28.4884</v>
      </c>
      <c r="F6925" t="n">
        <v>30.4785</v>
      </c>
      <c r="G6925" t="n">
        <v>53494.4961</v>
      </c>
      <c r="H6925" t="n">
        <v>12048.9473</v>
      </c>
      <c r="I6925" t="n">
        <v>18181.0664</v>
      </c>
      <c r="J6925" t="n">
        <v>4320.229</v>
      </c>
      <c r="K6925" t="n">
        <v>88044.73880000001</v>
      </c>
      <c r="L6925" t="n">
        <v>288874.8555</v>
      </c>
    </row>
    <row r="6926">
      <c r="A6926" s="9" t="n">
        <v>43450</v>
      </c>
      <c r="B6926" t="n">
        <v>26.4399</v>
      </c>
      <c r="C6926" t="n">
        <v>61.872</v>
      </c>
      <c r="D6926" t="n">
        <v>35.6541</v>
      </c>
      <c r="E6926" t="n">
        <v>29.0066</v>
      </c>
      <c r="F6926" t="n">
        <v>30.602</v>
      </c>
      <c r="G6926" t="n">
        <v>53591.5117</v>
      </c>
      <c r="H6926" t="n">
        <v>12013.0391</v>
      </c>
      <c r="I6926" t="n">
        <v>18398.2402</v>
      </c>
      <c r="J6926" t="n">
        <v>4398.8232</v>
      </c>
      <c r="K6926" t="n">
        <v>88401.6143</v>
      </c>
      <c r="L6926" t="n">
        <v>288874.8555</v>
      </c>
    </row>
    <row r="6927">
      <c r="A6927" s="9" t="n">
        <v>43451</v>
      </c>
      <c r="B6927" t="n">
        <v>26.2709</v>
      </c>
      <c r="C6927" t="n">
        <v>61.0387</v>
      </c>
      <c r="D6927" t="n">
        <v>35.9958</v>
      </c>
      <c r="E6927" t="n">
        <v>29.2645</v>
      </c>
      <c r="F6927" t="n">
        <v>30.5021</v>
      </c>
      <c r="G6927" t="n">
        <v>53249.0312</v>
      </c>
      <c r="H6927" t="n">
        <v>11851.2588</v>
      </c>
      <c r="I6927" t="n">
        <v>18574.5879</v>
      </c>
      <c r="J6927" t="n">
        <v>4437.9302</v>
      </c>
      <c r="K6927" t="n">
        <v>88112.80809999999</v>
      </c>
      <c r="L6927" t="n">
        <v>288874.8555</v>
      </c>
    </row>
    <row r="6928">
      <c r="A6928" s="9" t="n">
        <v>43452</v>
      </c>
      <c r="B6928" t="n">
        <v>26.2039</v>
      </c>
      <c r="C6928" t="n">
        <v>60.2268</v>
      </c>
      <c r="D6928" t="n">
        <v>36.4516</v>
      </c>
      <c r="E6928" t="n">
        <v>29.3145</v>
      </c>
      <c r="F6928" t="n">
        <v>30.4845</v>
      </c>
      <c r="G6928" t="n">
        <v>53113.2773</v>
      </c>
      <c r="H6928" t="n">
        <v>11693.6025</v>
      </c>
      <c r="I6928" t="n">
        <v>18809.7695</v>
      </c>
      <c r="J6928" t="n">
        <v>4445.5068</v>
      </c>
      <c r="K6928" t="n">
        <v>88062.1562</v>
      </c>
      <c r="L6928" t="n">
        <v>288874.8555</v>
      </c>
    </row>
    <row r="6929">
      <c r="A6929" s="9" t="n">
        <v>43453</v>
      </c>
      <c r="B6929" t="n">
        <v>26.188</v>
      </c>
      <c r="C6929" t="n">
        <v>59.5513</v>
      </c>
      <c r="D6929" t="n">
        <v>36.7</v>
      </c>
      <c r="E6929" t="n">
        <v>29.4593</v>
      </c>
      <c r="F6929" t="n">
        <v>30.4799</v>
      </c>
      <c r="G6929" t="n">
        <v>53080.9258</v>
      </c>
      <c r="H6929" t="n">
        <v>11562.4561</v>
      </c>
      <c r="I6929" t="n">
        <v>18937.9609</v>
      </c>
      <c r="J6929" t="n">
        <v>4467.4639</v>
      </c>
      <c r="K6929" t="n">
        <v>88048.8066</v>
      </c>
      <c r="L6929" t="n">
        <v>288874.8555</v>
      </c>
    </row>
    <row r="6930">
      <c r="A6930" s="9" t="n">
        <v>43454</v>
      </c>
      <c r="B6930" t="n">
        <v>26.1517</v>
      </c>
      <c r="C6930" t="n">
        <v>58.9875</v>
      </c>
      <c r="D6930" t="n">
        <v>36.9569</v>
      </c>
      <c r="E6930" t="n">
        <v>29.3951</v>
      </c>
      <c r="F6930" t="n">
        <v>30.4591</v>
      </c>
      <c r="G6930" t="n">
        <v>53007.4805</v>
      </c>
      <c r="H6930" t="n">
        <v>11452.9961</v>
      </c>
      <c r="I6930" t="n">
        <v>19070.5137</v>
      </c>
      <c r="J6930" t="n">
        <v>4457.7349</v>
      </c>
      <c r="K6930" t="n">
        <v>87988.7251</v>
      </c>
      <c r="L6930" t="n">
        <v>288874.8555</v>
      </c>
    </row>
    <row r="6931">
      <c r="A6931" s="9" t="n">
        <v>43455</v>
      </c>
      <c r="B6931" t="n">
        <v>26.1406</v>
      </c>
      <c r="C6931" t="n">
        <v>58.6428</v>
      </c>
      <c r="D6931" t="n">
        <v>37.1342</v>
      </c>
      <c r="E6931" t="n">
        <v>29.0533</v>
      </c>
      <c r="F6931" t="n">
        <v>30.4418</v>
      </c>
      <c r="G6931" t="n">
        <v>52984.8008</v>
      </c>
      <c r="H6931" t="n">
        <v>11386.0723</v>
      </c>
      <c r="I6931" t="n">
        <v>19162.0156</v>
      </c>
      <c r="J6931" t="n">
        <v>4405.9019</v>
      </c>
      <c r="K6931" t="n">
        <v>87938.7905</v>
      </c>
      <c r="L6931" t="n">
        <v>288874.8555</v>
      </c>
    </row>
    <row r="6932">
      <c r="A6932" s="9" t="n">
        <v>43456</v>
      </c>
      <c r="B6932" t="n">
        <v>26.2059</v>
      </c>
      <c r="C6932" t="n">
        <v>58.7444</v>
      </c>
      <c r="D6932" t="n">
        <v>37.2671</v>
      </c>
      <c r="E6932" t="n">
        <v>29.0144</v>
      </c>
      <c r="F6932" t="n">
        <v>30.5162</v>
      </c>
      <c r="G6932" t="n">
        <v>53117.3398</v>
      </c>
      <c r="H6932" t="n">
        <v>11405.79</v>
      </c>
      <c r="I6932" t="n">
        <v>19230.5977</v>
      </c>
      <c r="J6932" t="n">
        <v>4399.9941</v>
      </c>
      <c r="K6932" t="n">
        <v>88153.72169999999</v>
      </c>
      <c r="L6932" t="n">
        <v>288874.8555</v>
      </c>
    </row>
    <row r="6933">
      <c r="A6933" s="9" t="n">
        <v>43457</v>
      </c>
      <c r="B6933" t="n">
        <v>26.2899</v>
      </c>
      <c r="C6933" t="n">
        <v>59.0034</v>
      </c>
      <c r="D6933" t="n">
        <v>37.3985</v>
      </c>
      <c r="E6933" t="n">
        <v>28.868</v>
      </c>
      <c r="F6933" t="n">
        <v>30.6084</v>
      </c>
      <c r="G6933" t="n">
        <v>53287.5586</v>
      </c>
      <c r="H6933" t="n">
        <v>11456.0693</v>
      </c>
      <c r="I6933" t="n">
        <v>19298.4043</v>
      </c>
      <c r="J6933" t="n">
        <v>4377.8008</v>
      </c>
      <c r="K6933" t="n">
        <v>88419.833</v>
      </c>
      <c r="L6933" t="n">
        <v>288874.8555</v>
      </c>
    </row>
    <row r="6934">
      <c r="A6934" s="9" t="n">
        <v>43458</v>
      </c>
      <c r="B6934" t="n">
        <v>26.3526</v>
      </c>
      <c r="C6934" t="n">
        <v>59.2191</v>
      </c>
      <c r="D6934" t="n">
        <v>37.5512</v>
      </c>
      <c r="E6934" t="n">
        <v>28.8428</v>
      </c>
      <c r="F6934" t="n">
        <v>30.6928</v>
      </c>
      <c r="G6934" t="n">
        <v>53414.5742</v>
      </c>
      <c r="H6934" t="n">
        <v>11497.9609</v>
      </c>
      <c r="I6934" t="n">
        <v>19377.2188</v>
      </c>
      <c r="J6934" t="n">
        <v>4373.9819</v>
      </c>
      <c r="K6934" t="n">
        <v>88663.73579999999</v>
      </c>
      <c r="L6934" t="n">
        <v>288874.8555</v>
      </c>
    </row>
    <row r="6935">
      <c r="A6935" s="9" t="n">
        <v>43459</v>
      </c>
      <c r="B6935" t="n">
        <v>26.4825</v>
      </c>
      <c r="C6935" t="n">
        <v>59.6976</v>
      </c>
      <c r="D6935" t="n">
        <v>38.1268</v>
      </c>
      <c r="E6935" t="n">
        <v>29.1907</v>
      </c>
      <c r="F6935" t="n">
        <v>30.9371</v>
      </c>
      <c r="G6935" t="n">
        <v>53677.7969</v>
      </c>
      <c r="H6935" t="n">
        <v>11590.8672</v>
      </c>
      <c r="I6935" t="n">
        <v>19674.2266</v>
      </c>
      <c r="J6935" t="n">
        <v>4426.7329</v>
      </c>
      <c r="K6935" t="n">
        <v>89369.6235</v>
      </c>
      <c r="L6935" t="n">
        <v>288874.8555</v>
      </c>
    </row>
    <row r="6936">
      <c r="A6936" s="9" t="n">
        <v>43460</v>
      </c>
      <c r="B6936" t="n">
        <v>26.573</v>
      </c>
      <c r="C6936" t="n">
        <v>59.7437</v>
      </c>
      <c r="D6936" t="n">
        <v>38.338</v>
      </c>
      <c r="E6936" t="n">
        <v>28.9078</v>
      </c>
      <c r="F6936" t="n">
        <v>31.0267</v>
      </c>
      <c r="G6936" t="n">
        <v>53861.3789</v>
      </c>
      <c r="H6936" t="n">
        <v>11599.8135</v>
      </c>
      <c r="I6936" t="n">
        <v>19783.1875</v>
      </c>
      <c r="J6936" t="n">
        <v>4383.8389</v>
      </c>
      <c r="K6936" t="n">
        <v>89628.2188</v>
      </c>
      <c r="L6936" t="n">
        <v>288874.8555</v>
      </c>
    </row>
    <row r="6937">
      <c r="A6937" s="9" t="n">
        <v>43461</v>
      </c>
      <c r="B6937" t="n">
        <v>26.6965</v>
      </c>
      <c r="C6937" t="n">
        <v>59.5948</v>
      </c>
      <c r="D6937" t="n">
        <v>38.6701</v>
      </c>
      <c r="E6937" t="n">
        <v>28.5624</v>
      </c>
      <c r="F6937" t="n">
        <v>31.1445</v>
      </c>
      <c r="G6937" t="n">
        <v>54111.6836</v>
      </c>
      <c r="H6937" t="n">
        <v>11570.9062</v>
      </c>
      <c r="I6937" t="n">
        <v>19954.5566</v>
      </c>
      <c r="J6937" t="n">
        <v>4331.4512</v>
      </c>
      <c r="K6937" t="n">
        <v>89968.5977</v>
      </c>
      <c r="L6937" t="n">
        <v>288874.8555</v>
      </c>
    </row>
    <row r="6938">
      <c r="A6938" s="9" t="n">
        <v>43462</v>
      </c>
      <c r="B6938" t="n">
        <v>26.7625</v>
      </c>
      <c r="C6938" t="n">
        <v>59.2517</v>
      </c>
      <c r="D6938" t="n">
        <v>38.8846</v>
      </c>
      <c r="E6938" t="n">
        <v>28.0437</v>
      </c>
      <c r="F6938" t="n">
        <v>31.1788</v>
      </c>
      <c r="G6938" t="n">
        <v>54245.4922</v>
      </c>
      <c r="H6938" t="n">
        <v>11504.2959</v>
      </c>
      <c r="I6938" t="n">
        <v>20065.2363</v>
      </c>
      <c r="J6938" t="n">
        <v>4252.7939</v>
      </c>
      <c r="K6938" t="n">
        <v>90067.8184</v>
      </c>
      <c r="L6938" t="n">
        <v>288874.8555</v>
      </c>
    </row>
    <row r="6939">
      <c r="A6939" s="9" t="n">
        <v>43463</v>
      </c>
      <c r="B6939" t="n">
        <v>27.0163</v>
      </c>
      <c r="C6939" t="n">
        <v>59.254</v>
      </c>
      <c r="D6939" t="n">
        <v>39.1062</v>
      </c>
      <c r="E6939" t="n">
        <v>27.6757</v>
      </c>
      <c r="F6939" t="n">
        <v>31.3773</v>
      </c>
      <c r="G6939" t="n">
        <v>54759.7852</v>
      </c>
      <c r="H6939" t="n">
        <v>11504.7393</v>
      </c>
      <c r="I6939" t="n">
        <v>20179.6113</v>
      </c>
      <c r="J6939" t="n">
        <v>4196.9961</v>
      </c>
      <c r="K6939" t="n">
        <v>90641.1318</v>
      </c>
      <c r="L6939" t="n">
        <v>288874.8555</v>
      </c>
    </row>
    <row r="6940">
      <c r="A6940" s="9" t="n">
        <v>43464</v>
      </c>
      <c r="B6940" t="n">
        <v>27.2541</v>
      </c>
      <c r="C6940" t="n">
        <v>59.4309</v>
      </c>
      <c r="D6940" t="n">
        <v>39.2919</v>
      </c>
      <c r="E6940" t="n">
        <v>27.4373</v>
      </c>
      <c r="F6940" t="n">
        <v>31.5767</v>
      </c>
      <c r="G6940" t="n">
        <v>55241.9375</v>
      </c>
      <c r="H6940" t="n">
        <v>11539.085</v>
      </c>
      <c r="I6940" t="n">
        <v>20275.4219</v>
      </c>
      <c r="J6940" t="n">
        <v>4160.8428</v>
      </c>
      <c r="K6940" t="n">
        <v>91217.2871</v>
      </c>
      <c r="L6940" t="n">
        <v>288874.8555</v>
      </c>
    </row>
    <row r="6941">
      <c r="A6941" s="9" t="n">
        <v>43465</v>
      </c>
      <c r="B6941" t="n">
        <v>27.4613</v>
      </c>
      <c r="C6941" t="n">
        <v>59.4328</v>
      </c>
      <c r="D6941" t="n">
        <v>39.512</v>
      </c>
      <c r="E6941" t="n">
        <v>27.3874</v>
      </c>
      <c r="F6941" t="n">
        <v>31.7589</v>
      </c>
      <c r="G6941" t="n">
        <v>55661.8516</v>
      </c>
      <c r="H6941" t="n">
        <v>11539.4463</v>
      </c>
      <c r="I6941" t="n">
        <v>20389.0176</v>
      </c>
      <c r="J6941" t="n">
        <v>4153.2642</v>
      </c>
      <c r="K6941" t="n">
        <v>91743.5796</v>
      </c>
      <c r="L6941" t="n">
        <v>288874.8555</v>
      </c>
    </row>
    <row r="6942">
      <c r="A6942" s="9" t="n">
        <v>43466</v>
      </c>
      <c r="B6942" t="n">
        <v>27.6739</v>
      </c>
      <c r="C6942" t="n">
        <v>59.6825</v>
      </c>
      <c r="D6942" t="n">
        <v>39.6344</v>
      </c>
      <c r="E6942" t="n">
        <v>27.5091</v>
      </c>
      <c r="F6942" t="n">
        <v>31.9531</v>
      </c>
      <c r="G6942" t="n">
        <v>56092.6758</v>
      </c>
      <c r="H6942" t="n">
        <v>11587.9336</v>
      </c>
      <c r="I6942" t="n">
        <v>20452.1797</v>
      </c>
      <c r="J6942" t="n">
        <v>4171.7202</v>
      </c>
      <c r="K6942" t="n">
        <v>92304.50930000001</v>
      </c>
      <c r="L6942" t="n">
        <v>288874.8555</v>
      </c>
    </row>
    <row r="6943">
      <c r="A6943" s="9" t="n">
        <v>43467</v>
      </c>
      <c r="B6943" t="n">
        <v>27.8698</v>
      </c>
      <c r="C6943" t="n">
        <v>58.9644</v>
      </c>
      <c r="D6943" t="n">
        <v>39.8001</v>
      </c>
      <c r="E6943" t="n">
        <v>27.257</v>
      </c>
      <c r="F6943" t="n">
        <v>32.0587</v>
      </c>
      <c r="G6943" t="n">
        <v>56489.8789</v>
      </c>
      <c r="H6943" t="n">
        <v>11448.5098</v>
      </c>
      <c r="I6943" t="n">
        <v>20537.6504</v>
      </c>
      <c r="J6943" t="n">
        <v>4133.4941</v>
      </c>
      <c r="K6943" t="n">
        <v>92609.53320000001</v>
      </c>
      <c r="L6943" t="n">
        <v>288874.8555</v>
      </c>
    </row>
    <row r="6944">
      <c r="A6944" s="9" t="n">
        <v>43468</v>
      </c>
      <c r="B6944" t="n">
        <v>27.9504</v>
      </c>
      <c r="C6944" t="n">
        <v>57.9315</v>
      </c>
      <c r="D6944" t="n">
        <v>39.9406</v>
      </c>
      <c r="E6944" t="n">
        <v>26.8375</v>
      </c>
      <c r="F6944" t="n">
        <v>32.0489</v>
      </c>
      <c r="G6944" t="n">
        <v>56653.2148</v>
      </c>
      <c r="H6944" t="n">
        <v>11247.957</v>
      </c>
      <c r="I6944" t="n">
        <v>20610.1562</v>
      </c>
      <c r="J6944" t="n">
        <v>4069.8799</v>
      </c>
      <c r="K6944" t="n">
        <v>92581.208</v>
      </c>
      <c r="L6944" t="n">
        <v>288874.8555</v>
      </c>
    </row>
    <row r="6945">
      <c r="A6945" s="9" t="n">
        <v>43469</v>
      </c>
      <c r="B6945" t="n">
        <v>28.0339</v>
      </c>
      <c r="C6945" t="n">
        <v>57.0206</v>
      </c>
      <c r="D6945" t="n">
        <v>40.0911</v>
      </c>
      <c r="E6945" t="n">
        <v>26.2349</v>
      </c>
      <c r="F6945" t="n">
        <v>32.0416</v>
      </c>
      <c r="G6945" t="n">
        <v>56822.5547</v>
      </c>
      <c r="H6945" t="n">
        <v>11071.1025</v>
      </c>
      <c r="I6945" t="n">
        <v>20687.8496</v>
      </c>
      <c r="J6945" t="n">
        <v>3978.488</v>
      </c>
      <c r="K6945" t="n">
        <v>92559.99490000001</v>
      </c>
      <c r="L6945" t="n">
        <v>288874.8555</v>
      </c>
    </row>
    <row r="6946">
      <c r="A6946" s="9" t="n">
        <v>43470</v>
      </c>
      <c r="B6946" t="n">
        <v>28.2097</v>
      </c>
      <c r="C6946" t="n">
        <v>56.6496</v>
      </c>
      <c r="D6946" t="n">
        <v>40.5764</v>
      </c>
      <c r="E6946" t="n">
        <v>26.3332</v>
      </c>
      <c r="F6946" t="n">
        <v>32.2318</v>
      </c>
      <c r="G6946" t="n">
        <v>57178.7656</v>
      </c>
      <c r="H6946" t="n">
        <v>10999.0723</v>
      </c>
      <c r="I6946" t="n">
        <v>20938.2578</v>
      </c>
      <c r="J6946" t="n">
        <v>3993.406</v>
      </c>
      <c r="K6946" t="n">
        <v>93109.50169999999</v>
      </c>
      <c r="L6946" t="n">
        <v>288874.8555</v>
      </c>
    </row>
    <row r="6947">
      <c r="A6947" s="9" t="n">
        <v>43471</v>
      </c>
      <c r="B6947" t="n">
        <v>28.4331</v>
      </c>
      <c r="C6947" t="n">
        <v>56.633</v>
      </c>
      <c r="D6947" t="n">
        <v>40.6918</v>
      </c>
      <c r="E6947" t="n">
        <v>26.6775</v>
      </c>
      <c r="F6947" t="n">
        <v>32.4261</v>
      </c>
      <c r="G6947" t="n">
        <v>57631.5273</v>
      </c>
      <c r="H6947" t="n">
        <v>10995.8496</v>
      </c>
      <c r="I6947" t="n">
        <v>20997.832</v>
      </c>
      <c r="J6947" t="n">
        <v>4045.6179</v>
      </c>
      <c r="K6947" t="n">
        <v>93670.8269</v>
      </c>
      <c r="L6947" t="n">
        <v>288874.8555</v>
      </c>
    </row>
    <row r="6948">
      <c r="A6948" s="9" t="n">
        <v>43472</v>
      </c>
      <c r="B6948" t="n">
        <v>28.4937</v>
      </c>
      <c r="C6948" t="n">
        <v>55.9188</v>
      </c>
      <c r="D6948" t="n">
        <v>40.7511</v>
      </c>
      <c r="E6948" t="n">
        <v>26.8137</v>
      </c>
      <c r="F6948" t="n">
        <v>32.4384</v>
      </c>
      <c r="G6948" t="n">
        <v>57754.4922</v>
      </c>
      <c r="H6948" t="n">
        <v>10857.1719</v>
      </c>
      <c r="I6948" t="n">
        <v>21028.4238</v>
      </c>
      <c r="J6948" t="n">
        <v>4066.2639</v>
      </c>
      <c r="K6948" t="n">
        <v>93706.3518</v>
      </c>
      <c r="L6948" t="n">
        <v>288874.8555</v>
      </c>
    </row>
    <row r="6949">
      <c r="A6949" s="9" t="n">
        <v>43473</v>
      </c>
      <c r="B6949" t="n">
        <v>28.5408</v>
      </c>
      <c r="C6949" t="n">
        <v>55.1371</v>
      </c>
      <c r="D6949" t="n">
        <v>40.8024</v>
      </c>
      <c r="E6949" t="n">
        <v>26.7618</v>
      </c>
      <c r="F6949" t="n">
        <v>32.4253</v>
      </c>
      <c r="G6949" t="n">
        <v>57849.8945</v>
      </c>
      <c r="H6949" t="n">
        <v>10705.3926</v>
      </c>
      <c r="I6949" t="n">
        <v>21054.8711</v>
      </c>
      <c r="J6949" t="n">
        <v>4058.4041</v>
      </c>
      <c r="K6949" t="n">
        <v>93668.56230000001</v>
      </c>
      <c r="L6949" t="n">
        <v>288874.8555</v>
      </c>
    </row>
    <row r="6950">
      <c r="A6950" s="9" t="n">
        <v>43474</v>
      </c>
      <c r="B6950" t="n">
        <v>28.5909</v>
      </c>
      <c r="C6950" t="n">
        <v>54.4841</v>
      </c>
      <c r="D6950" t="n">
        <v>40.8478</v>
      </c>
      <c r="E6950" t="n">
        <v>26.6633</v>
      </c>
      <c r="F6950" t="n">
        <v>32.4195</v>
      </c>
      <c r="G6950" t="n">
        <v>57951.4727</v>
      </c>
      <c r="H6950" t="n">
        <v>10578.6094</v>
      </c>
      <c r="I6950" t="n">
        <v>21078.3242</v>
      </c>
      <c r="J6950" t="n">
        <v>4043.4651</v>
      </c>
      <c r="K6950" t="n">
        <v>93651.8713</v>
      </c>
      <c r="L6950" t="n">
        <v>288874.8555</v>
      </c>
    </row>
    <row r="6951">
      <c r="A6951" s="9" t="n">
        <v>43475</v>
      </c>
      <c r="B6951" t="n">
        <v>28.6493</v>
      </c>
      <c r="C6951" t="n">
        <v>53.7025</v>
      </c>
      <c r="D6951" t="n">
        <v>40.9774</v>
      </c>
      <c r="E6951" t="n">
        <v>26.526</v>
      </c>
      <c r="F6951" t="n">
        <v>32.4239</v>
      </c>
      <c r="G6951" t="n">
        <v>58069.8711</v>
      </c>
      <c r="H6951" t="n">
        <v>10426.8564</v>
      </c>
      <c r="I6951" t="n">
        <v>21145.1641</v>
      </c>
      <c r="J6951" t="n">
        <v>4022.6399</v>
      </c>
      <c r="K6951" t="n">
        <v>93664.5315</v>
      </c>
      <c r="L6951" t="n">
        <v>288874.8555</v>
      </c>
    </row>
    <row r="6952">
      <c r="A6952" s="9" t="n">
        <v>43476</v>
      </c>
      <c r="B6952" t="n">
        <v>28.6332</v>
      </c>
      <c r="C6952" t="n">
        <v>53.0586</v>
      </c>
      <c r="D6952" t="n">
        <v>41.0757</v>
      </c>
      <c r="E6952" t="n">
        <v>26.6096</v>
      </c>
      <c r="F6952" t="n">
        <v>32.3913</v>
      </c>
      <c r="G6952" t="n">
        <v>58037.168</v>
      </c>
      <c r="H6952" t="n">
        <v>10301.8398</v>
      </c>
      <c r="I6952" t="n">
        <v>21195.9082</v>
      </c>
      <c r="J6952" t="n">
        <v>4035.313</v>
      </c>
      <c r="K6952" t="n">
        <v>93570.22900000001</v>
      </c>
      <c r="L6952" t="n">
        <v>288874.8555</v>
      </c>
    </row>
    <row r="6953">
      <c r="A6953" s="9" t="n">
        <v>43477</v>
      </c>
      <c r="B6953" t="n">
        <v>28.71</v>
      </c>
      <c r="C6953" t="n">
        <v>52.8201</v>
      </c>
      <c r="D6953" t="n">
        <v>41.1591</v>
      </c>
      <c r="E6953" t="n">
        <v>26.7546</v>
      </c>
      <c r="F6953" t="n">
        <v>32.4517</v>
      </c>
      <c r="G6953" t="n">
        <v>58192.8789</v>
      </c>
      <c r="H6953" t="n">
        <v>10255.5312</v>
      </c>
      <c r="I6953" t="n">
        <v>21238.9688</v>
      </c>
      <c r="J6953" t="n">
        <v>4057.2991</v>
      </c>
      <c r="K6953" t="n">
        <v>93744.678</v>
      </c>
      <c r="L6953" t="n">
        <v>288874.8555</v>
      </c>
    </row>
    <row r="6954">
      <c r="A6954" s="9" t="n">
        <v>43478</v>
      </c>
      <c r="B6954" t="n">
        <v>28.6956</v>
      </c>
      <c r="C6954" t="n">
        <v>52.9932</v>
      </c>
      <c r="D6954" t="n">
        <v>41.1899</v>
      </c>
      <c r="E6954" t="n">
        <v>26.9945</v>
      </c>
      <c r="F6954" t="n">
        <v>32.4712</v>
      </c>
      <c r="G6954" t="n">
        <v>58163.6016</v>
      </c>
      <c r="H6954" t="n">
        <v>10289.1367</v>
      </c>
      <c r="I6954" t="n">
        <v>21254.8555</v>
      </c>
      <c r="J6954" t="n">
        <v>4093.6799</v>
      </c>
      <c r="K6954" t="n">
        <v>93801.27370000001</v>
      </c>
      <c r="L6954" t="n">
        <v>288874.8555</v>
      </c>
    </row>
    <row r="6955">
      <c r="A6955" s="9" t="n">
        <v>43479</v>
      </c>
      <c r="B6955" t="n">
        <v>28.5223</v>
      </c>
      <c r="C6955" t="n">
        <v>52.3245</v>
      </c>
      <c r="D6955" t="n">
        <v>41.287</v>
      </c>
      <c r="E6955" t="n">
        <v>27.3297</v>
      </c>
      <c r="F6955" t="n">
        <v>32.3397</v>
      </c>
      <c r="G6955" t="n">
        <v>57812.4883</v>
      </c>
      <c r="H6955" t="n">
        <v>10159.3018</v>
      </c>
      <c r="I6955" t="n">
        <v>21304.9531</v>
      </c>
      <c r="J6955" t="n">
        <v>4144.522</v>
      </c>
      <c r="K6955" t="n">
        <v>93421.2651</v>
      </c>
      <c r="L6955" t="n">
        <v>288874.8555</v>
      </c>
    </row>
    <row r="6956">
      <c r="A6956" s="9" t="n">
        <v>43480</v>
      </c>
      <c r="B6956" t="n">
        <v>28.3509</v>
      </c>
      <c r="C6956" t="n">
        <v>51.714</v>
      </c>
      <c r="D6956" t="n">
        <v>41.3814</v>
      </c>
      <c r="E6956" t="n">
        <v>27.715</v>
      </c>
      <c r="F6956" t="n">
        <v>32.2155</v>
      </c>
      <c r="G6956" t="n">
        <v>57464.9414</v>
      </c>
      <c r="H6956" t="n">
        <v>10040.7695</v>
      </c>
      <c r="I6956" t="n">
        <v>21353.6816</v>
      </c>
      <c r="J6956" t="n">
        <v>4202.9429</v>
      </c>
      <c r="K6956" t="n">
        <v>93062.3354</v>
      </c>
      <c r="L6956" t="n">
        <v>288874.8555</v>
      </c>
    </row>
    <row r="6957">
      <c r="A6957" s="9" t="n">
        <v>43481</v>
      </c>
      <c r="B6957" t="n">
        <v>28.1883</v>
      </c>
      <c r="C6957" t="n">
        <v>51.1958</v>
      </c>
      <c r="D6957" t="n">
        <v>41.7007</v>
      </c>
      <c r="E6957" t="n">
        <v>28.0196</v>
      </c>
      <c r="F6957" t="n">
        <v>32.1396</v>
      </c>
      <c r="G6957" t="n">
        <v>57135.4648</v>
      </c>
      <c r="H6957" t="n">
        <v>9940.1592</v>
      </c>
      <c r="I6957" t="n">
        <v>21518.4004</v>
      </c>
      <c r="J6957" t="n">
        <v>4249.1348</v>
      </c>
      <c r="K6957" t="n">
        <v>92843.15919999999</v>
      </c>
      <c r="L6957" t="n">
        <v>288874.8555</v>
      </c>
    </row>
    <row r="6958">
      <c r="A6958" s="9" t="n">
        <v>43482</v>
      </c>
      <c r="B6958" t="n">
        <v>28.039</v>
      </c>
      <c r="C6958" t="n">
        <v>50.6859</v>
      </c>
      <c r="D6958" t="n">
        <v>41.9305</v>
      </c>
      <c r="E6958" t="n">
        <v>28.2727</v>
      </c>
      <c r="F6958" t="n">
        <v>32.0549</v>
      </c>
      <c r="G6958" t="n">
        <v>56832.7852</v>
      </c>
      <c r="H6958" t="n">
        <v>9841.1631</v>
      </c>
      <c r="I6958" t="n">
        <v>21637.0293</v>
      </c>
      <c r="J6958" t="n">
        <v>4287.5249</v>
      </c>
      <c r="K6958" t="n">
        <v>92598.5024</v>
      </c>
      <c r="L6958" t="n">
        <v>288874.8555</v>
      </c>
    </row>
    <row r="6959">
      <c r="A6959" s="9" t="n">
        <v>43483</v>
      </c>
      <c r="B6959" t="n">
        <v>27.9676</v>
      </c>
      <c r="C6959" t="n">
        <v>50.2703</v>
      </c>
      <c r="D6959" t="n">
        <v>42.12</v>
      </c>
      <c r="E6959" t="n">
        <v>28.6187</v>
      </c>
      <c r="F6959" t="n">
        <v>32.0289</v>
      </c>
      <c r="G6959" t="n">
        <v>56688.1133</v>
      </c>
      <c r="H6959" t="n">
        <v>9760.4648</v>
      </c>
      <c r="I6959" t="n">
        <v>21734.8105</v>
      </c>
      <c r="J6959" t="n">
        <v>4339.9951</v>
      </c>
      <c r="K6959" t="n">
        <v>92523.3838</v>
      </c>
      <c r="L6959" t="n">
        <v>288874.8555</v>
      </c>
    </row>
    <row r="6960">
      <c r="A6960" s="9" t="n">
        <v>43484</v>
      </c>
      <c r="B6960" t="n">
        <v>27.8094</v>
      </c>
      <c r="C6960" t="n">
        <v>50.6033</v>
      </c>
      <c r="D6960" t="n">
        <v>42.2616</v>
      </c>
      <c r="E6960" t="n">
        <v>28.9849</v>
      </c>
      <c r="F6960" t="n">
        <v>31.9847</v>
      </c>
      <c r="G6960" t="n">
        <v>56367.3906</v>
      </c>
      <c r="H6960" t="n">
        <v>9825.1191</v>
      </c>
      <c r="I6960" t="n">
        <v>21807.8398</v>
      </c>
      <c r="J6960" t="n">
        <v>4395.5342</v>
      </c>
      <c r="K6960" t="n">
        <v>92395.8838</v>
      </c>
      <c r="L6960" t="n">
        <v>288874.8555</v>
      </c>
    </row>
    <row r="6961">
      <c r="A6961" s="9" t="n">
        <v>43485</v>
      </c>
      <c r="B6961" t="n">
        <v>27.8202</v>
      </c>
      <c r="C6961" t="n">
        <v>51.3581</v>
      </c>
      <c r="D6961" t="n">
        <v>42.3973</v>
      </c>
      <c r="E6961" t="n">
        <v>29.4224</v>
      </c>
      <c r="F6961" t="n">
        <v>32.0903</v>
      </c>
      <c r="G6961" t="n">
        <v>56389.3789</v>
      </c>
      <c r="H6961" t="n">
        <v>9971.676799999999</v>
      </c>
      <c r="I6961" t="n">
        <v>21877.877</v>
      </c>
      <c r="J6961" t="n">
        <v>4461.876</v>
      </c>
      <c r="K6961" t="n">
        <v>92700.8086</v>
      </c>
      <c r="L6961" t="n">
        <v>288874.8555</v>
      </c>
    </row>
    <row r="6962">
      <c r="A6962" s="9" t="n">
        <v>43486</v>
      </c>
      <c r="B6962" t="n">
        <v>27.6551</v>
      </c>
      <c r="C6962" t="n">
        <v>51.3169</v>
      </c>
      <c r="D6962" t="n">
        <v>42.4768</v>
      </c>
      <c r="E6962" t="n">
        <v>29.6843</v>
      </c>
      <c r="F6962" t="n">
        <v>31.9996</v>
      </c>
      <c r="G6962" t="n">
        <v>56054.7539</v>
      </c>
      <c r="H6962" t="n">
        <v>9963.665999999999</v>
      </c>
      <c r="I6962" t="n">
        <v>21918.916</v>
      </c>
      <c r="J6962" t="n">
        <v>4501.585</v>
      </c>
      <c r="K6962" t="n">
        <v>92438.9209</v>
      </c>
      <c r="L6962" t="n">
        <v>288874.8555</v>
      </c>
    </row>
    <row r="6963">
      <c r="A6963" s="9" t="n">
        <v>43487</v>
      </c>
      <c r="B6963" t="n">
        <v>27.5267</v>
      </c>
      <c r="C6963" t="n">
        <v>50.8725</v>
      </c>
      <c r="D6963" t="n">
        <v>42.5446</v>
      </c>
      <c r="E6963" t="n">
        <v>29.4317</v>
      </c>
      <c r="F6963" t="n">
        <v>31.8785</v>
      </c>
      <c r="G6963" t="n">
        <v>55794.4688</v>
      </c>
      <c r="H6963" t="n">
        <v>9877.3838</v>
      </c>
      <c r="I6963" t="n">
        <v>21953.8828</v>
      </c>
      <c r="J6963" t="n">
        <v>4463.2769</v>
      </c>
      <c r="K6963" t="n">
        <v>92089.0122</v>
      </c>
      <c r="L6963" t="n">
        <v>288874.8555</v>
      </c>
    </row>
    <row r="6964">
      <c r="A6964" s="9" t="n">
        <v>43488</v>
      </c>
      <c r="B6964" t="n">
        <v>27.3793</v>
      </c>
      <c r="C6964" t="n">
        <v>50.2861</v>
      </c>
      <c r="D6964" t="n">
        <v>42.6176</v>
      </c>
      <c r="E6964" t="n">
        <v>28.9747</v>
      </c>
      <c r="F6964" t="n">
        <v>31.7247</v>
      </c>
      <c r="G6964" t="n">
        <v>55495.5703</v>
      </c>
      <c r="H6964" t="n">
        <v>9763.526400000001</v>
      </c>
      <c r="I6964" t="n">
        <v>21991.543</v>
      </c>
      <c r="J6964" t="n">
        <v>4393.9761</v>
      </c>
      <c r="K6964" t="n">
        <v>91644.61569999999</v>
      </c>
      <c r="L6964" t="n">
        <v>288874.8555</v>
      </c>
    </row>
    <row r="6965">
      <c r="A6965" s="9" t="n">
        <v>43489</v>
      </c>
      <c r="B6965" t="n">
        <v>27.2894</v>
      </c>
      <c r="C6965" t="n">
        <v>49.7203</v>
      </c>
      <c r="D6965" t="n">
        <v>42.684</v>
      </c>
      <c r="E6965" t="n">
        <v>28.8302</v>
      </c>
      <c r="F6965" t="n">
        <v>31.6279</v>
      </c>
      <c r="G6965" t="n">
        <v>55313.4414</v>
      </c>
      <c r="H6965" t="n">
        <v>9653.669900000001</v>
      </c>
      <c r="I6965" t="n">
        <v>22025.8418</v>
      </c>
      <c r="J6965" t="n">
        <v>4372.0708</v>
      </c>
      <c r="K6965" t="n">
        <v>91365.0239</v>
      </c>
      <c r="L6965" t="n">
        <v>288874.8555</v>
      </c>
    </row>
    <row r="6966">
      <c r="A6966" s="9" t="n">
        <v>43490</v>
      </c>
      <c r="B6966" t="n">
        <v>27.2325</v>
      </c>
      <c r="C6966" t="n">
        <v>49.0651</v>
      </c>
      <c r="D6966" t="n">
        <v>42.665</v>
      </c>
      <c r="E6966" t="n">
        <v>28.8233</v>
      </c>
      <c r="F6966" t="n">
        <v>31.5402</v>
      </c>
      <c r="G6966" t="n">
        <v>55198.1016</v>
      </c>
      <c r="H6966" t="n">
        <v>9526.4629</v>
      </c>
      <c r="I6966" t="n">
        <v>22016.0234</v>
      </c>
      <c r="J6966" t="n">
        <v>4371.0239</v>
      </c>
      <c r="K6966" t="n">
        <v>91111.6118</v>
      </c>
      <c r="L6966" t="n">
        <v>288874.8555</v>
      </c>
    </row>
    <row r="6967">
      <c r="A6967" s="9" t="n">
        <v>43491</v>
      </c>
      <c r="B6967" t="n">
        <v>27.2445</v>
      </c>
      <c r="C6967" t="n">
        <v>48.8849</v>
      </c>
      <c r="D6967" t="n">
        <v>42.5908</v>
      </c>
      <c r="E6967" t="n">
        <v>28.9213</v>
      </c>
      <c r="F6967" t="n">
        <v>31.5283</v>
      </c>
      <c r="G6967" t="n">
        <v>55222.3438</v>
      </c>
      <c r="H6967" t="n">
        <v>9491.4707</v>
      </c>
      <c r="I6967" t="n">
        <v>21977.7559</v>
      </c>
      <c r="J6967" t="n">
        <v>4385.8818</v>
      </c>
      <c r="K6967" t="n">
        <v>91077.45209999999</v>
      </c>
      <c r="L6967" t="n">
        <v>288874.8555</v>
      </c>
    </row>
    <row r="6968">
      <c r="A6968" s="9" t="n">
        <v>43492</v>
      </c>
      <c r="B6968" t="n">
        <v>27.2975</v>
      </c>
      <c r="C6968" t="n">
        <v>48.8237</v>
      </c>
      <c r="D6968" t="n">
        <v>42.4745</v>
      </c>
      <c r="E6968" t="n">
        <v>29.6741</v>
      </c>
      <c r="F6968" t="n">
        <v>31.5802</v>
      </c>
      <c r="G6968" t="n">
        <v>55329.8867</v>
      </c>
      <c r="H6968" t="n">
        <v>9479.588900000001</v>
      </c>
      <c r="I6968" t="n">
        <v>21917.6953</v>
      </c>
      <c r="J6968" t="n">
        <v>4500.04</v>
      </c>
      <c r="K6968" t="n">
        <v>91227.21090000001</v>
      </c>
      <c r="L6968" t="n">
        <v>288874.8555</v>
      </c>
    </row>
    <row r="6969">
      <c r="A6969" s="9" t="n">
        <v>43493</v>
      </c>
      <c r="B6969" t="n">
        <v>27.1904</v>
      </c>
      <c r="C6969" t="n">
        <v>47.9842</v>
      </c>
      <c r="D6969" t="n">
        <v>42.3192</v>
      </c>
      <c r="E6969" t="n">
        <v>30.0096</v>
      </c>
      <c r="F6969" t="n">
        <v>31.4384</v>
      </c>
      <c r="G6969" t="n">
        <v>55112.6602</v>
      </c>
      <c r="H6969" t="n">
        <v>9316.5918</v>
      </c>
      <c r="I6969" t="n">
        <v>21837.5586</v>
      </c>
      <c r="J6969" t="n">
        <v>4550.915</v>
      </c>
      <c r="K6969" t="n">
        <v>90817.72560000001</v>
      </c>
      <c r="L6969" t="n">
        <v>288874.8555</v>
      </c>
    </row>
    <row r="6970">
      <c r="A6970" s="9" t="n">
        <v>43494</v>
      </c>
      <c r="B6970" t="n">
        <v>27.088</v>
      </c>
      <c r="C6970" t="n">
        <v>46.9221</v>
      </c>
      <c r="D6970" t="n">
        <v>42.2244</v>
      </c>
      <c r="E6970" t="n">
        <v>30.2575</v>
      </c>
      <c r="F6970" t="n">
        <v>31.2913</v>
      </c>
      <c r="G6970" t="n">
        <v>54905.1367</v>
      </c>
      <c r="H6970" t="n">
        <v>9110.376</v>
      </c>
      <c r="I6970" t="n">
        <v>21788.6426</v>
      </c>
      <c r="J6970" t="n">
        <v>4588.5088</v>
      </c>
      <c r="K6970" t="n">
        <v>90392.66409999999</v>
      </c>
      <c r="L6970" t="n">
        <v>288874.8555</v>
      </c>
    </row>
    <row r="6971">
      <c r="A6971" s="9" t="n">
        <v>43495</v>
      </c>
      <c r="B6971" t="n">
        <v>26.963</v>
      </c>
      <c r="C6971" t="n">
        <v>45.8338</v>
      </c>
      <c r="D6971" t="n">
        <v>42.2183</v>
      </c>
      <c r="E6971" t="n">
        <v>30.3625</v>
      </c>
      <c r="F6971" t="n">
        <v>31.1349</v>
      </c>
      <c r="G6971" t="n">
        <v>54651.8555</v>
      </c>
      <c r="H6971" t="n">
        <v>8899.0723</v>
      </c>
      <c r="I6971" t="n">
        <v>21785.5371</v>
      </c>
      <c r="J6971" t="n">
        <v>4604.4409</v>
      </c>
      <c r="K6971" t="n">
        <v>89940.90579999999</v>
      </c>
      <c r="L6971" t="n">
        <v>288874.8555</v>
      </c>
    </row>
    <row r="6972">
      <c r="A6972" s="9" t="n">
        <v>43496</v>
      </c>
      <c r="B6972" t="n">
        <v>26.7889</v>
      </c>
      <c r="C6972" t="n">
        <v>44.665</v>
      </c>
      <c r="D6972" t="n">
        <v>42.1748</v>
      </c>
      <c r="E6972" t="n">
        <v>30.6335</v>
      </c>
      <c r="F6972" t="n">
        <v>30.9406</v>
      </c>
      <c r="G6972" t="n">
        <v>54298.8672</v>
      </c>
      <c r="H6972" t="n">
        <v>8672.140600000001</v>
      </c>
      <c r="I6972" t="n">
        <v>21763.0625</v>
      </c>
      <c r="J6972" t="n">
        <v>4645.5308</v>
      </c>
      <c r="K6972" t="n">
        <v>89379.6011</v>
      </c>
      <c r="L6972" t="n">
        <v>288874.8555</v>
      </c>
    </row>
    <row r="6973">
      <c r="A6973" s="9" t="n">
        <v>43497</v>
      </c>
      <c r="B6973" t="n">
        <v>26.5971</v>
      </c>
      <c r="C6973" t="n">
        <v>43.5536</v>
      </c>
      <c r="D6973" t="n">
        <v>42.159</v>
      </c>
      <c r="E6973" t="n">
        <v>31.0015</v>
      </c>
      <c r="F6973" t="n">
        <v>30.7478</v>
      </c>
      <c r="G6973" t="n">
        <v>53910.1211</v>
      </c>
      <c r="H6973" t="n">
        <v>8456.356400000001</v>
      </c>
      <c r="I6973" t="n">
        <v>21754.9375</v>
      </c>
      <c r="J6973" t="n">
        <v>4701.3501</v>
      </c>
      <c r="K6973" t="n">
        <v>88822.7651</v>
      </c>
      <c r="L6973" t="n">
        <v>288874.8555</v>
      </c>
    </row>
    <row r="6974">
      <c r="A6974" s="9" t="n">
        <v>43498</v>
      </c>
      <c r="B6974" t="n">
        <v>26.5177</v>
      </c>
      <c r="C6974" t="n">
        <v>42.8663</v>
      </c>
      <c r="D6974" t="n">
        <v>42.1323</v>
      </c>
      <c r="E6974" t="n">
        <v>31.4964</v>
      </c>
      <c r="F6974" t="n">
        <v>30.6672</v>
      </c>
      <c r="G6974" t="n">
        <v>53749.2695</v>
      </c>
      <c r="H6974" t="n">
        <v>8322.906199999999</v>
      </c>
      <c r="I6974" t="n">
        <v>21741.1328</v>
      </c>
      <c r="J6974" t="n">
        <v>4776.394</v>
      </c>
      <c r="K6974" t="n">
        <v>88589.7026</v>
      </c>
      <c r="L6974" t="n">
        <v>288874.8555</v>
      </c>
    </row>
    <row r="6975">
      <c r="A6975" s="9" t="n">
        <v>43499</v>
      </c>
      <c r="B6975" t="n">
        <v>26.5282</v>
      </c>
      <c r="C6975" t="n">
        <v>42.4189</v>
      </c>
      <c r="D6975" t="n">
        <v>42.1506</v>
      </c>
      <c r="E6975" t="n">
        <v>31.9333</v>
      </c>
      <c r="F6975" t="n">
        <v>30.6706</v>
      </c>
      <c r="G6975" t="n">
        <v>53770.4844</v>
      </c>
      <c r="H6975" t="n">
        <v>8236.0342</v>
      </c>
      <c r="I6975" t="n">
        <v>21750.5781</v>
      </c>
      <c r="J6975" t="n">
        <v>4842.646</v>
      </c>
      <c r="K6975" t="n">
        <v>88599.7427</v>
      </c>
      <c r="L6975" t="n">
        <v>288874.8555</v>
      </c>
    </row>
    <row r="6976">
      <c r="A6976" s="9" t="n">
        <v>43500</v>
      </c>
      <c r="B6976" t="n">
        <v>26.4329</v>
      </c>
      <c r="C6976" t="n">
        <v>41.8335</v>
      </c>
      <c r="D6976" t="n">
        <v>42.1244</v>
      </c>
      <c r="E6976" t="n">
        <v>32.0142</v>
      </c>
      <c r="F6976" t="n">
        <v>30.564</v>
      </c>
      <c r="G6976" t="n">
        <v>53577.2812</v>
      </c>
      <c r="H6976" t="n">
        <v>8122.3701</v>
      </c>
      <c r="I6976" t="n">
        <v>21737.0742</v>
      </c>
      <c r="J6976" t="n">
        <v>4854.9199</v>
      </c>
      <c r="K6976" t="n">
        <v>88291.6455</v>
      </c>
      <c r="L6976" t="n">
        <v>288874.8555</v>
      </c>
    </row>
    <row r="6977">
      <c r="A6977" s="9" t="n">
        <v>43501</v>
      </c>
      <c r="B6977" t="n">
        <v>26.3516</v>
      </c>
      <c r="C6977" t="n">
        <v>41.3203</v>
      </c>
      <c r="D6977" t="n">
        <v>42.0752</v>
      </c>
      <c r="E6977" t="n">
        <v>31.9703</v>
      </c>
      <c r="F6977" t="n">
        <v>30.4614</v>
      </c>
      <c r="G6977" t="n">
        <v>53412.5391</v>
      </c>
      <c r="H6977" t="n">
        <v>8022.7402</v>
      </c>
      <c r="I6977" t="n">
        <v>21711.6582</v>
      </c>
      <c r="J6977" t="n">
        <v>4848.2559</v>
      </c>
      <c r="K6977" t="n">
        <v>87995.1934</v>
      </c>
      <c r="L6977" t="n">
        <v>288874.8555</v>
      </c>
    </row>
    <row r="6978">
      <c r="A6978" s="9" t="n">
        <v>43502</v>
      </c>
      <c r="B6978" t="n">
        <v>26.3223</v>
      </c>
      <c r="C6978" t="n">
        <v>41.0579</v>
      </c>
      <c r="D6978" t="n">
        <v>42.1601</v>
      </c>
      <c r="E6978" t="n">
        <v>31.8958</v>
      </c>
      <c r="F6978" t="n">
        <v>30.4344</v>
      </c>
      <c r="G6978" t="n">
        <v>53353.1211</v>
      </c>
      <c r="H6978" t="n">
        <v>7971.7861</v>
      </c>
      <c r="I6978" t="n">
        <v>21755.5059</v>
      </c>
      <c r="J6978" t="n">
        <v>4836.958</v>
      </c>
      <c r="K6978" t="n">
        <v>87917.3711</v>
      </c>
      <c r="L6978" t="n">
        <v>288874.8555</v>
      </c>
    </row>
    <row r="6979">
      <c r="A6979" s="9" t="n">
        <v>43503</v>
      </c>
      <c r="B6979" t="n">
        <v>26.3135</v>
      </c>
      <c r="C6979" t="n">
        <v>40.5096</v>
      </c>
      <c r="D6979" t="n">
        <v>42.1689</v>
      </c>
      <c r="E6979" t="n">
        <v>32.1061</v>
      </c>
      <c r="F6979" t="n">
        <v>30.404</v>
      </c>
      <c r="G6979" t="n">
        <v>53335.3242</v>
      </c>
      <c r="H6979" t="n">
        <v>7865.3281</v>
      </c>
      <c r="I6979" t="n">
        <v>21760.0234</v>
      </c>
      <c r="J6979" t="n">
        <v>4868.8501</v>
      </c>
      <c r="K6979" t="n">
        <v>87829.52589999999</v>
      </c>
      <c r="L6979" t="n">
        <v>288874.8555</v>
      </c>
    </row>
    <row r="6980">
      <c r="A6980" s="9" t="n">
        <v>43504</v>
      </c>
      <c r="B6980" t="n">
        <v>26.2841</v>
      </c>
      <c r="C6980" t="n">
        <v>39.8167</v>
      </c>
      <c r="D6980" t="n">
        <v>42.3133</v>
      </c>
      <c r="E6980" t="n">
        <v>32.5251</v>
      </c>
      <c r="F6980" t="n">
        <v>30.3846</v>
      </c>
      <c r="G6980" t="n">
        <v>53275.8203</v>
      </c>
      <c r="H6980" t="n">
        <v>7730.791</v>
      </c>
      <c r="I6980" t="n">
        <v>21834.5645</v>
      </c>
      <c r="J6980" t="n">
        <v>4932.394</v>
      </c>
      <c r="K6980" t="n">
        <v>87773.5698</v>
      </c>
      <c r="L6980" t="n">
        <v>288874.8555</v>
      </c>
    </row>
    <row r="6981">
      <c r="A6981" s="9" t="n">
        <v>43505</v>
      </c>
      <c r="B6981" t="n">
        <v>26.3447</v>
      </c>
      <c r="C6981" t="n">
        <v>39.2985</v>
      </c>
      <c r="D6981" t="n">
        <v>42.4347</v>
      </c>
      <c r="E6981" t="n">
        <v>33.1491</v>
      </c>
      <c r="F6981" t="n">
        <v>30.4467</v>
      </c>
      <c r="G6981" t="n">
        <v>53398.5352</v>
      </c>
      <c r="H6981" t="n">
        <v>7630.1831</v>
      </c>
      <c r="I6981" t="n">
        <v>21897.168</v>
      </c>
      <c r="J6981" t="n">
        <v>5027.0161</v>
      </c>
      <c r="K6981" t="n">
        <v>87952.9023</v>
      </c>
      <c r="L6981" t="n">
        <v>288874.8555</v>
      </c>
    </row>
    <row r="6982">
      <c r="A6982" s="9" t="n">
        <v>43506</v>
      </c>
      <c r="B6982" t="n">
        <v>26.4624</v>
      </c>
      <c r="C6982" t="n">
        <v>39.1324</v>
      </c>
      <c r="D6982" t="n">
        <v>42.2759</v>
      </c>
      <c r="E6982" t="n">
        <v>34.1483</v>
      </c>
      <c r="F6982" t="n">
        <v>30.5422</v>
      </c>
      <c r="G6982" t="n">
        <v>53637.0938</v>
      </c>
      <c r="H6982" t="n">
        <v>7597.9302</v>
      </c>
      <c r="I6982" t="n">
        <v>21815.2461</v>
      </c>
      <c r="J6982" t="n">
        <v>5178.5469</v>
      </c>
      <c r="K6982" t="n">
        <v>88228.81690000001</v>
      </c>
      <c r="L6982" t="n">
        <v>288874.8555</v>
      </c>
    </row>
    <row r="6983">
      <c r="A6983" s="9" t="n">
        <v>43507</v>
      </c>
      <c r="B6983" t="n">
        <v>26.3332</v>
      </c>
      <c r="C6983" t="n">
        <v>38.4216</v>
      </c>
      <c r="D6983" t="n">
        <v>42.1867</v>
      </c>
      <c r="E6983" t="n">
        <v>34.9485</v>
      </c>
      <c r="F6983" t="n">
        <v>30.4299</v>
      </c>
      <c r="G6983" t="n">
        <v>53375.3477</v>
      </c>
      <c r="H6983" t="n">
        <v>7459.9199</v>
      </c>
      <c r="I6983" t="n">
        <v>21769.2168</v>
      </c>
      <c r="J6983" t="n">
        <v>5299.9058</v>
      </c>
      <c r="K6983" t="n">
        <v>87904.3901</v>
      </c>
      <c r="L6983" t="n">
        <v>288874.8555</v>
      </c>
    </row>
    <row r="6984">
      <c r="A6984" s="9" t="n">
        <v>43508</v>
      </c>
      <c r="B6984" t="n">
        <v>26.2995</v>
      </c>
      <c r="C6984" t="n">
        <v>37.6465</v>
      </c>
      <c r="D6984" t="n">
        <v>42.1584</v>
      </c>
      <c r="E6984" t="n">
        <v>35.5805</v>
      </c>
      <c r="F6984" t="n">
        <v>30.3823</v>
      </c>
      <c r="G6984" t="n">
        <v>53306.9727</v>
      </c>
      <c r="H6984" t="n">
        <v>7309.4248</v>
      </c>
      <c r="I6984" t="n">
        <v>21754.6289</v>
      </c>
      <c r="J6984" t="n">
        <v>5395.7358</v>
      </c>
      <c r="K6984" t="n">
        <v>87766.7622</v>
      </c>
      <c r="L6984" t="n">
        <v>288874.8555</v>
      </c>
    </row>
    <row r="6985">
      <c r="A6985" s="9" t="n">
        <v>43509</v>
      </c>
      <c r="B6985" t="n">
        <v>26.3074</v>
      </c>
      <c r="C6985" t="n">
        <v>37.1232</v>
      </c>
      <c r="D6985" t="n">
        <v>42.1471</v>
      </c>
      <c r="E6985" t="n">
        <v>35.983</v>
      </c>
      <c r="F6985" t="n">
        <v>30.3718</v>
      </c>
      <c r="G6985" t="n">
        <v>53323.0781</v>
      </c>
      <c r="H6985" t="n">
        <v>7207.8169</v>
      </c>
      <c r="I6985" t="n">
        <v>21748.7832</v>
      </c>
      <c r="J6985" t="n">
        <v>5456.7798</v>
      </c>
      <c r="K6985" t="n">
        <v>87736.458</v>
      </c>
      <c r="L6985" t="n">
        <v>288874.8555</v>
      </c>
    </row>
    <row r="6986">
      <c r="A6986" s="9" t="n">
        <v>43510</v>
      </c>
      <c r="B6986" t="n">
        <v>26.3618</v>
      </c>
      <c r="C6986" t="n">
        <v>36.6086</v>
      </c>
      <c r="D6986" t="n">
        <v>42.7006</v>
      </c>
      <c r="E6986" t="n">
        <v>36.4493</v>
      </c>
      <c r="F6986" t="n">
        <v>30.4987</v>
      </c>
      <c r="G6986" t="n">
        <v>53433.3398</v>
      </c>
      <c r="H6986" t="n">
        <v>7107.915</v>
      </c>
      <c r="I6986" t="n">
        <v>22034.3828</v>
      </c>
      <c r="J6986" t="n">
        <v>5527.498</v>
      </c>
      <c r="K6986" t="n">
        <v>88103.1357</v>
      </c>
      <c r="L6986" t="n">
        <v>288874.8555</v>
      </c>
    </row>
    <row r="6987">
      <c r="A6987" s="9" t="n">
        <v>43511</v>
      </c>
      <c r="B6987" t="n">
        <v>26.4096</v>
      </c>
      <c r="C6987" t="n">
        <v>36.512</v>
      </c>
      <c r="D6987" t="n">
        <v>42.6525</v>
      </c>
      <c r="E6987" t="n">
        <v>36.9737</v>
      </c>
      <c r="F6987" t="n">
        <v>30.5447</v>
      </c>
      <c r="G6987" t="n">
        <v>53530.2188</v>
      </c>
      <c r="H6987" t="n">
        <v>7089.146</v>
      </c>
      <c r="I6987" t="n">
        <v>22009.5488</v>
      </c>
      <c r="J6987" t="n">
        <v>5607.0171</v>
      </c>
      <c r="K6987" t="n">
        <v>88235.9307</v>
      </c>
      <c r="L6987" t="n">
        <v>288874.8555</v>
      </c>
    </row>
    <row r="6988">
      <c r="A6988" s="9" t="n">
        <v>43512</v>
      </c>
      <c r="B6988" t="n">
        <v>26.6529</v>
      </c>
      <c r="C6988" t="n">
        <v>37.1874</v>
      </c>
      <c r="D6988" t="n">
        <v>42.6459</v>
      </c>
      <c r="E6988" t="n">
        <v>37.5587</v>
      </c>
      <c r="F6988" t="n">
        <v>30.7904</v>
      </c>
      <c r="G6988" t="n">
        <v>54023.3789</v>
      </c>
      <c r="H6988" t="n">
        <v>7220.2949</v>
      </c>
      <c r="I6988" t="n">
        <v>22006.1777</v>
      </c>
      <c r="J6988" t="n">
        <v>5695.7402</v>
      </c>
      <c r="K6988" t="n">
        <v>88945.59179999999</v>
      </c>
      <c r="L6988" t="n">
        <v>288874.8555</v>
      </c>
    </row>
    <row r="6989">
      <c r="A6989" s="9" t="n">
        <v>43513</v>
      </c>
      <c r="B6989" t="n">
        <v>26.9378</v>
      </c>
      <c r="C6989" t="n">
        <v>38.2592</v>
      </c>
      <c r="D6989" t="n">
        <v>42.751</v>
      </c>
      <c r="E6989" t="n">
        <v>38.4968</v>
      </c>
      <c r="F6989" t="n">
        <v>31.1303</v>
      </c>
      <c r="G6989" t="n">
        <v>54600.8398</v>
      </c>
      <c r="H6989" t="n">
        <v>7428.3999</v>
      </c>
      <c r="I6989" t="n">
        <v>22060.4043</v>
      </c>
      <c r="J6989" t="n">
        <v>5837.999</v>
      </c>
      <c r="K6989" t="n">
        <v>89927.6431</v>
      </c>
      <c r="L6989" t="n">
        <v>288874.8555</v>
      </c>
    </row>
    <row r="6990">
      <c r="A6990" s="9" t="n">
        <v>43514</v>
      </c>
      <c r="B6990" t="n">
        <v>27.1367</v>
      </c>
      <c r="C6990" t="n">
        <v>38.8246</v>
      </c>
      <c r="D6990" t="n">
        <v>43.1302</v>
      </c>
      <c r="E6990" t="n">
        <v>39.0726</v>
      </c>
      <c r="F6990" t="n">
        <v>31.4058</v>
      </c>
      <c r="G6990" t="n">
        <v>55003.9492</v>
      </c>
      <c r="H6990" t="n">
        <v>7538.1631</v>
      </c>
      <c r="I6990" t="n">
        <v>22256.0996</v>
      </c>
      <c r="J6990" t="n">
        <v>5925.3218</v>
      </c>
      <c r="K6990" t="n">
        <v>90723.5337</v>
      </c>
      <c r="L6990" t="n">
        <v>288874.8555</v>
      </c>
    </row>
    <row r="6991">
      <c r="A6991" s="9" t="n">
        <v>43515</v>
      </c>
      <c r="B6991" t="n">
        <v>27.3835</v>
      </c>
      <c r="C6991" t="n">
        <v>39.3057</v>
      </c>
      <c r="D6991" t="n">
        <v>43.1642</v>
      </c>
      <c r="E6991" t="n">
        <v>39.5994</v>
      </c>
      <c r="F6991" t="n">
        <v>31.645</v>
      </c>
      <c r="G6991" t="n">
        <v>55504.0469</v>
      </c>
      <c r="H6991" t="n">
        <v>7631.585</v>
      </c>
      <c r="I6991" t="n">
        <v>22273.6074</v>
      </c>
      <c r="J6991" t="n">
        <v>6005.2031</v>
      </c>
      <c r="K6991" t="n">
        <v>91414.4424</v>
      </c>
      <c r="L6991" t="n">
        <v>288874.8555</v>
      </c>
    </row>
    <row r="6992">
      <c r="A6992" s="9" t="n">
        <v>43516</v>
      </c>
      <c r="B6992" t="n">
        <v>27.6001</v>
      </c>
      <c r="C6992" t="n">
        <v>39.626</v>
      </c>
      <c r="D6992" t="n">
        <v>43.3335</v>
      </c>
      <c r="E6992" t="n">
        <v>39.9926</v>
      </c>
      <c r="F6992" t="n">
        <v>31.8694</v>
      </c>
      <c r="G6992" t="n">
        <v>55943.1875</v>
      </c>
      <c r="H6992" t="n">
        <v>7693.7632</v>
      </c>
      <c r="I6992" t="n">
        <v>22361.002</v>
      </c>
      <c r="J6992" t="n">
        <v>6064.8369</v>
      </c>
      <c r="K6992" t="n">
        <v>92062.7896</v>
      </c>
      <c r="L6992" t="n">
        <v>288874.8555</v>
      </c>
    </row>
    <row r="6993">
      <c r="A6993" s="9" t="n">
        <v>43517</v>
      </c>
      <c r="B6993" t="n">
        <v>27.8506</v>
      </c>
      <c r="C6993" t="n">
        <v>39.7265</v>
      </c>
      <c r="D6993" t="n">
        <v>43.2813</v>
      </c>
      <c r="E6993" t="n">
        <v>40.4797</v>
      </c>
      <c r="F6993" t="n">
        <v>32.0682</v>
      </c>
      <c r="G6993" t="n">
        <v>56450.9375</v>
      </c>
      <c r="H6993" t="n">
        <v>7713.2881</v>
      </c>
      <c r="I6993" t="n">
        <v>22334.0527</v>
      </c>
      <c r="J6993" t="n">
        <v>6138.708</v>
      </c>
      <c r="K6993" t="n">
        <v>92636.9863</v>
      </c>
      <c r="L6993" t="n">
        <v>288874.8555</v>
      </c>
    </row>
    <row r="6994">
      <c r="A6994" s="9" t="n">
        <v>43518</v>
      </c>
      <c r="B6994" t="n">
        <v>28.0614</v>
      </c>
      <c r="C6994" t="n">
        <v>39.7005</v>
      </c>
      <c r="D6994" t="n">
        <v>43.496</v>
      </c>
      <c r="E6994" t="n">
        <v>41.0335</v>
      </c>
      <c r="F6994" t="n">
        <v>32.2818</v>
      </c>
      <c r="G6994" t="n">
        <v>56878.1602</v>
      </c>
      <c r="H6994" t="n">
        <v>7708.2402</v>
      </c>
      <c r="I6994" t="n">
        <v>22444.8164</v>
      </c>
      <c r="J6994" t="n">
        <v>6222.6841</v>
      </c>
      <c r="K6994" t="n">
        <v>93253.90089999999</v>
      </c>
      <c r="L6994" t="n">
        <v>288874.8555</v>
      </c>
    </row>
    <row r="6995">
      <c r="A6995" s="9" t="n">
        <v>43519</v>
      </c>
      <c r="B6995" t="n">
        <v>28.3296</v>
      </c>
      <c r="C6995" t="n">
        <v>39.4418</v>
      </c>
      <c r="D6995" t="n">
        <v>43.6761</v>
      </c>
      <c r="E6995" t="n">
        <v>41.5295</v>
      </c>
      <c r="F6995" t="n">
        <v>32.5223</v>
      </c>
      <c r="G6995" t="n">
        <v>57421.7461</v>
      </c>
      <c r="H6995" t="n">
        <v>7847.7632</v>
      </c>
      <c r="I6995" t="n">
        <v>22537.7754</v>
      </c>
      <c r="J6995" t="n">
        <v>6297.9038</v>
      </c>
      <c r="K6995" t="n">
        <v>94105.1885</v>
      </c>
      <c r="L6995" t="n">
        <v>289355.9414</v>
      </c>
    </row>
    <row r="6996">
      <c r="A6996" s="9" t="n">
        <v>43520</v>
      </c>
      <c r="B6996" t="n">
        <v>28.6039</v>
      </c>
      <c r="C6996" t="n">
        <v>39.5735</v>
      </c>
      <c r="D6996" t="n">
        <v>43.8946</v>
      </c>
      <c r="E6996" t="n">
        <v>42.225</v>
      </c>
      <c r="F6996" t="n">
        <v>32.7989</v>
      </c>
      <c r="G6996" t="n">
        <v>57977.8008</v>
      </c>
      <c r="H6996" t="n">
        <v>7873.9512</v>
      </c>
      <c r="I6996" t="n">
        <v>22650.5293</v>
      </c>
      <c r="J6996" t="n">
        <v>6403.3809</v>
      </c>
      <c r="K6996" t="n">
        <v>94905.6621</v>
      </c>
      <c r="L6996" t="n">
        <v>289355.9414</v>
      </c>
    </row>
    <row r="6997">
      <c r="A6997" s="9" t="n">
        <v>43521</v>
      </c>
      <c r="B6997" t="n">
        <v>28.6815</v>
      </c>
      <c r="C6997" t="n">
        <v>39.5183</v>
      </c>
      <c r="D6997" t="n">
        <v>44.2572</v>
      </c>
      <c r="E6997" t="n">
        <v>42.6534</v>
      </c>
      <c r="F6997" t="n">
        <v>32.9366</v>
      </c>
      <c r="G6997" t="n">
        <v>58135.1758</v>
      </c>
      <c r="H6997" t="n">
        <v>7862.9648</v>
      </c>
      <c r="I6997" t="n">
        <v>22837.6523</v>
      </c>
      <c r="J6997" t="n">
        <v>6468.3369</v>
      </c>
      <c r="K6997" t="n">
        <v>95304.1299</v>
      </c>
      <c r="L6997" t="n">
        <v>289355.9414</v>
      </c>
    </row>
    <row r="6998">
      <c r="A6998" s="9" t="n">
        <v>43522</v>
      </c>
      <c r="B6998" t="n">
        <v>28.9032</v>
      </c>
      <c r="C6998" t="n">
        <v>39.7715</v>
      </c>
      <c r="D6998" t="n">
        <v>44.4618</v>
      </c>
      <c r="E6998" t="n">
        <v>43.1139</v>
      </c>
      <c r="F6998" t="n">
        <v>33.17</v>
      </c>
      <c r="G6998" t="n">
        <v>58584.5352</v>
      </c>
      <c r="H6998" t="n">
        <v>7913.3579</v>
      </c>
      <c r="I6998" t="n">
        <v>22943.2285</v>
      </c>
      <c r="J6998" t="n">
        <v>6538.1768</v>
      </c>
      <c r="K6998" t="n">
        <v>95979.29829999999</v>
      </c>
      <c r="L6998" t="n">
        <v>289355.9414</v>
      </c>
    </row>
    <row r="6999">
      <c r="A6999" s="9" t="n">
        <v>43523</v>
      </c>
      <c r="B6999" t="n">
        <v>29.0971</v>
      </c>
      <c r="C6999" t="n">
        <v>40.125</v>
      </c>
      <c r="D6999" t="n">
        <v>44.862</v>
      </c>
      <c r="E6999" t="n">
        <v>43.5966</v>
      </c>
      <c r="F6999" t="n">
        <v>33.4267</v>
      </c>
      <c r="G6999" t="n">
        <v>58977.5156</v>
      </c>
      <c r="H6999" t="n">
        <v>7983.689</v>
      </c>
      <c r="I6999" t="n">
        <v>23149.7109</v>
      </c>
      <c r="J6999" t="n">
        <v>6611.3691</v>
      </c>
      <c r="K6999" t="n">
        <v>96722.2847</v>
      </c>
      <c r="L6999" t="n">
        <v>289355.9414</v>
      </c>
    </row>
    <row r="7000">
      <c r="A7000" s="9" t="n">
        <v>43524</v>
      </c>
      <c r="B7000" t="n">
        <v>29.3837</v>
      </c>
      <c r="C7000" t="n">
        <v>40.376</v>
      </c>
      <c r="D7000" t="n">
        <v>45.1215</v>
      </c>
      <c r="E7000" t="n">
        <v>44.3647</v>
      </c>
      <c r="F7000" t="n">
        <v>33.7313</v>
      </c>
      <c r="G7000" t="n">
        <v>59558.4375</v>
      </c>
      <c r="H7000" t="n">
        <v>8033.6318</v>
      </c>
      <c r="I7000" t="n">
        <v>23283.6348</v>
      </c>
      <c r="J7000" t="n">
        <v>6727.8501</v>
      </c>
      <c r="K7000" t="n">
        <v>97603.5542</v>
      </c>
      <c r="L7000" t="n">
        <v>289355.9414</v>
      </c>
    </row>
    <row r="7001">
      <c r="A7001" s="9" t="n">
        <v>43525</v>
      </c>
      <c r="B7001" t="n">
        <v>29.7231</v>
      </c>
      <c r="C7001" t="n">
        <v>40.4732</v>
      </c>
      <c r="D7001" t="n">
        <v>45.3632</v>
      </c>
      <c r="E7001" t="n">
        <v>45.2862</v>
      </c>
      <c r="F7001" t="n">
        <v>34.0672</v>
      </c>
      <c r="G7001" t="n">
        <v>60246.4258</v>
      </c>
      <c r="H7001" t="n">
        <v>8052.98</v>
      </c>
      <c r="I7001" t="n">
        <v>23408.3613</v>
      </c>
      <c r="J7001" t="n">
        <v>6867.5972</v>
      </c>
      <c r="K7001" t="n">
        <v>98575.3643</v>
      </c>
      <c r="L7001" t="n">
        <v>289355.9414</v>
      </c>
    </row>
    <row r="7002">
      <c r="A7002" s="9" t="n">
        <v>43526</v>
      </c>
      <c r="B7002" t="n">
        <v>30.1651</v>
      </c>
      <c r="C7002" t="n">
        <v>40.8335</v>
      </c>
      <c r="D7002" t="n">
        <v>45.5602</v>
      </c>
      <c r="E7002" t="n">
        <v>46.448</v>
      </c>
      <c r="F7002" t="n">
        <v>34.4975</v>
      </c>
      <c r="G7002" t="n">
        <v>61142.2617</v>
      </c>
      <c r="H7002" t="n">
        <v>8124.6621</v>
      </c>
      <c r="I7002" t="n">
        <v>23509.9961</v>
      </c>
      <c r="J7002" t="n">
        <v>7043.79</v>
      </c>
      <c r="K7002" t="n">
        <v>99820.71000000001</v>
      </c>
      <c r="L7002" t="n">
        <v>289355.9414</v>
      </c>
    </row>
    <row r="7003">
      <c r="A7003" s="9" t="n">
        <v>43527</v>
      </c>
      <c r="B7003" t="n">
        <v>30.6811</v>
      </c>
      <c r="C7003" t="n">
        <v>41.2018</v>
      </c>
      <c r="D7003" t="n">
        <v>45.8687</v>
      </c>
      <c r="E7003" t="n">
        <v>48.0605</v>
      </c>
      <c r="F7003" t="n">
        <v>35.0238</v>
      </c>
      <c r="G7003" t="n">
        <v>62188.1094</v>
      </c>
      <c r="H7003" t="n">
        <v>8197.940399999999</v>
      </c>
      <c r="I7003" t="n">
        <v>23669.1914</v>
      </c>
      <c r="J7003" t="n">
        <v>7288.3149</v>
      </c>
      <c r="K7003" t="n">
        <v>101343.5562</v>
      </c>
      <c r="L7003" t="n">
        <v>289355.9414</v>
      </c>
    </row>
    <row r="7004">
      <c r="A7004" s="9" t="n">
        <v>43528</v>
      </c>
      <c r="B7004" t="n">
        <v>31.1627</v>
      </c>
      <c r="C7004" t="n">
        <v>41.1629</v>
      </c>
      <c r="D7004" t="n">
        <v>46.1838</v>
      </c>
      <c r="E7004" t="n">
        <v>49.7238</v>
      </c>
      <c r="F7004" t="n">
        <v>35.5019</v>
      </c>
      <c r="G7004" t="n">
        <v>63164.2266</v>
      </c>
      <c r="H7004" t="n">
        <v>8190.21</v>
      </c>
      <c r="I7004" t="n">
        <v>23831.7832</v>
      </c>
      <c r="J7004" t="n">
        <v>7540.5562</v>
      </c>
      <c r="K7004" t="n">
        <v>102726.7759</v>
      </c>
      <c r="L7004" t="n">
        <v>289355.9414</v>
      </c>
    </row>
    <row r="7005">
      <c r="A7005" s="9" t="n">
        <v>43529</v>
      </c>
      <c r="B7005" t="n">
        <v>31.6836</v>
      </c>
      <c r="C7005" t="n">
        <v>41.108</v>
      </c>
      <c r="D7005" t="n">
        <v>46.4693</v>
      </c>
      <c r="E7005" t="n">
        <v>51.6029</v>
      </c>
      <c r="F7005" t="n">
        <v>36.0124</v>
      </c>
      <c r="G7005" t="n">
        <v>64220.1836</v>
      </c>
      <c r="H7005" t="n">
        <v>8179.2852</v>
      </c>
      <c r="I7005" t="n">
        <v>23979.1055</v>
      </c>
      <c r="J7005" t="n">
        <v>7825.5278</v>
      </c>
      <c r="K7005" t="n">
        <v>104204.1021</v>
      </c>
      <c r="L7005" t="n">
        <v>289355.9414</v>
      </c>
    </row>
    <row r="7006">
      <c r="A7006" s="9" t="n">
        <v>43530</v>
      </c>
      <c r="B7006" t="n">
        <v>32.136</v>
      </c>
      <c r="C7006" t="n">
        <v>40.7827</v>
      </c>
      <c r="D7006" t="n">
        <v>46.5655</v>
      </c>
      <c r="E7006" t="n">
        <v>53.4484</v>
      </c>
      <c r="F7006" t="n">
        <v>36.4208</v>
      </c>
      <c r="G7006" t="n">
        <v>65136.9961</v>
      </c>
      <c r="H7006" t="n">
        <v>8114.5439</v>
      </c>
      <c r="I7006" t="n">
        <v>24028.7363</v>
      </c>
      <c r="J7006" t="n">
        <v>8105.396</v>
      </c>
      <c r="K7006" t="n">
        <v>105385.6724</v>
      </c>
      <c r="L7006" t="n">
        <v>289355.9414</v>
      </c>
    </row>
    <row r="7007">
      <c r="A7007" s="9" t="n">
        <v>43531</v>
      </c>
      <c r="B7007" t="n">
        <v>32.4964</v>
      </c>
      <c r="C7007" t="n">
        <v>40.7163</v>
      </c>
      <c r="D7007" t="n">
        <v>46.8482</v>
      </c>
      <c r="E7007" t="n">
        <v>55.1007</v>
      </c>
      <c r="F7007" t="n">
        <v>36.8057</v>
      </c>
      <c r="G7007" t="n">
        <v>65867.5469</v>
      </c>
      <c r="H7007" t="n">
        <v>8101.3359</v>
      </c>
      <c r="I7007" t="n">
        <v>24174.6309</v>
      </c>
      <c r="J7007" t="n">
        <v>8355.957</v>
      </c>
      <c r="K7007" t="n">
        <v>106499.4707</v>
      </c>
      <c r="L7007" t="n">
        <v>289355.9414</v>
      </c>
    </row>
    <row r="7008">
      <c r="A7008" s="9" t="n">
        <v>43532</v>
      </c>
      <c r="B7008" t="n">
        <v>32.831</v>
      </c>
      <c r="C7008" t="n">
        <v>40.9777</v>
      </c>
      <c r="D7008" t="n">
        <v>47.0741</v>
      </c>
      <c r="E7008" t="n">
        <v>56.2592</v>
      </c>
      <c r="F7008" t="n">
        <v>37.1591</v>
      </c>
      <c r="G7008" t="n">
        <v>66545.75</v>
      </c>
      <c r="H7008" t="n">
        <v>8153.3462</v>
      </c>
      <c r="I7008" t="n">
        <v>24291.2344</v>
      </c>
      <c r="J7008" t="n">
        <v>8531.641600000001</v>
      </c>
      <c r="K7008" t="n">
        <v>107521.9722</v>
      </c>
      <c r="L7008" t="n">
        <v>289355.9414</v>
      </c>
    </row>
    <row r="7009">
      <c r="A7009" s="9" t="n">
        <v>43533</v>
      </c>
      <c r="B7009" t="n">
        <v>33.2328</v>
      </c>
      <c r="C7009" t="n">
        <v>41.6357</v>
      </c>
      <c r="D7009" t="n">
        <v>47.3241</v>
      </c>
      <c r="E7009" t="n">
        <v>57.51</v>
      </c>
      <c r="F7009" t="n">
        <v>37.5959</v>
      </c>
      <c r="G7009" t="n">
        <v>67360.125</v>
      </c>
      <c r="H7009" t="n">
        <v>8284.281199999999</v>
      </c>
      <c r="I7009" t="n">
        <v>24420.1953</v>
      </c>
      <c r="J7009" t="n">
        <v>8721.320299999999</v>
      </c>
      <c r="K7009" t="n">
        <v>108785.9219</v>
      </c>
      <c r="L7009" t="n">
        <v>289355.9414</v>
      </c>
    </row>
    <row r="7010">
      <c r="A7010" s="9" t="n">
        <v>43534</v>
      </c>
      <c r="B7010" t="n">
        <v>33.6692</v>
      </c>
      <c r="C7010" t="n">
        <v>42.4826</v>
      </c>
      <c r="D7010" t="n">
        <v>47.5985</v>
      </c>
      <c r="E7010" t="n">
        <v>58.7838</v>
      </c>
      <c r="F7010" t="n">
        <v>38.0755</v>
      </c>
      <c r="G7010" t="n">
        <v>68244.7344</v>
      </c>
      <c r="H7010" t="n">
        <v>8452.7773</v>
      </c>
      <c r="I7010" t="n">
        <v>24561.8008</v>
      </c>
      <c r="J7010" t="n">
        <v>8914.5</v>
      </c>
      <c r="K7010" t="n">
        <v>110173.8125</v>
      </c>
      <c r="L7010" t="n">
        <v>289355.9414</v>
      </c>
    </row>
    <row r="7011">
      <c r="A7011" s="9" t="n">
        <v>43535</v>
      </c>
      <c r="B7011" t="n">
        <v>34.0382</v>
      </c>
      <c r="C7011" t="n">
        <v>42.7908</v>
      </c>
      <c r="D7011" t="n">
        <v>47.78</v>
      </c>
      <c r="E7011" t="n">
        <v>59.8182</v>
      </c>
      <c r="F7011" t="n">
        <v>38.4418</v>
      </c>
      <c r="G7011" t="n">
        <v>68992.67969999999</v>
      </c>
      <c r="H7011" t="n">
        <v>8514.109399999999</v>
      </c>
      <c r="I7011" t="n">
        <v>24655.4727</v>
      </c>
      <c r="J7011" t="n">
        <v>9071.363300000001</v>
      </c>
      <c r="K7011" t="n">
        <v>111233.625</v>
      </c>
      <c r="L7011" t="n">
        <v>289355.9414</v>
      </c>
    </row>
    <row r="7012">
      <c r="A7012" s="9" t="n">
        <v>43536</v>
      </c>
      <c r="B7012" t="n">
        <v>34.3668</v>
      </c>
      <c r="C7012" t="n">
        <v>43.0109</v>
      </c>
      <c r="D7012" t="n">
        <v>47.9664</v>
      </c>
      <c r="E7012" t="n">
        <v>60.946</v>
      </c>
      <c r="F7012" t="n">
        <v>38.7795</v>
      </c>
      <c r="G7012" t="n">
        <v>69658.80469999999</v>
      </c>
      <c r="H7012" t="n">
        <v>8557.891600000001</v>
      </c>
      <c r="I7012" t="n">
        <v>24751.6484</v>
      </c>
      <c r="J7012" t="n">
        <v>9242.396500000001</v>
      </c>
      <c r="K7012" t="n">
        <v>112210.7412</v>
      </c>
      <c r="L7012" t="n">
        <v>289355.9414</v>
      </c>
    </row>
    <row r="7013">
      <c r="A7013" s="9" t="n">
        <v>43537</v>
      </c>
      <c r="B7013" t="n">
        <v>34.6482</v>
      </c>
      <c r="C7013" t="n">
        <v>43.5012</v>
      </c>
      <c r="D7013" t="n">
        <v>48.1535</v>
      </c>
      <c r="E7013" t="n">
        <v>61.8573</v>
      </c>
      <c r="F7013" t="n">
        <v>39.0914</v>
      </c>
      <c r="G7013" t="n">
        <v>70229.125</v>
      </c>
      <c r="H7013" t="n">
        <v>8655.459000000001</v>
      </c>
      <c r="I7013" t="n">
        <v>24848.1914</v>
      </c>
      <c r="J7013" t="n">
        <v>9380.584999999999</v>
      </c>
      <c r="K7013" t="n">
        <v>113113.3604</v>
      </c>
      <c r="L7013" t="n">
        <v>289355.9414</v>
      </c>
    </row>
    <row r="7014">
      <c r="A7014" s="9" t="n">
        <v>43538</v>
      </c>
      <c r="B7014" t="n">
        <v>34.929</v>
      </c>
      <c r="C7014" t="n">
        <v>44.0244</v>
      </c>
      <c r="D7014" t="n">
        <v>48.3318</v>
      </c>
      <c r="E7014" t="n">
        <v>62.5057</v>
      </c>
      <c r="F7014" t="n">
        <v>39.3899</v>
      </c>
      <c r="G7014" t="n">
        <v>70798.30469999999</v>
      </c>
      <c r="H7014" t="n">
        <v>8759.5566</v>
      </c>
      <c r="I7014" t="n">
        <v>24940.1934</v>
      </c>
      <c r="J7014" t="n">
        <v>9478.916999999999</v>
      </c>
      <c r="K7014" t="n">
        <v>113976.9717</v>
      </c>
      <c r="L7014" t="n">
        <v>289355.9414</v>
      </c>
    </row>
    <row r="7015">
      <c r="A7015" s="9" t="n">
        <v>43539</v>
      </c>
      <c r="B7015" t="n">
        <v>35.2553</v>
      </c>
      <c r="C7015" t="n">
        <v>44.2975</v>
      </c>
      <c r="D7015" t="n">
        <v>48.5018</v>
      </c>
      <c r="E7015" t="n">
        <v>63.1734</v>
      </c>
      <c r="F7015" t="n">
        <v>39.7025</v>
      </c>
      <c r="G7015" t="n">
        <v>71459.57030000001</v>
      </c>
      <c r="H7015" t="n">
        <v>8813.892599999999</v>
      </c>
      <c r="I7015" t="n">
        <v>25027.916</v>
      </c>
      <c r="J7015" t="n">
        <v>9580.179700000001</v>
      </c>
      <c r="K7015" t="n">
        <v>114881.5586</v>
      </c>
      <c r="L7015" t="n">
        <v>289355.9414</v>
      </c>
    </row>
    <row r="7016">
      <c r="A7016" s="9" t="n">
        <v>43540</v>
      </c>
      <c r="B7016" t="n">
        <v>35.6909</v>
      </c>
      <c r="C7016" t="n">
        <v>44.9682</v>
      </c>
      <c r="D7016" t="n">
        <v>48.66</v>
      </c>
      <c r="E7016" t="n">
        <v>63.6548</v>
      </c>
      <c r="F7016" t="n">
        <v>40.1072</v>
      </c>
      <c r="G7016" t="n">
        <v>72342.6406</v>
      </c>
      <c r="H7016" t="n">
        <v>8947.3408</v>
      </c>
      <c r="I7016" t="n">
        <v>25109.5469</v>
      </c>
      <c r="J7016" t="n">
        <v>9653.175800000001</v>
      </c>
      <c r="K7016" t="n">
        <v>116052.7041</v>
      </c>
      <c r="L7016" t="n">
        <v>289355.9414</v>
      </c>
    </row>
    <row r="7017">
      <c r="A7017" s="9" t="n">
        <v>43541</v>
      </c>
      <c r="B7017" t="n">
        <v>36.0692</v>
      </c>
      <c r="C7017" t="n">
        <v>46.048</v>
      </c>
      <c r="D7017" t="n">
        <v>49.0466</v>
      </c>
      <c r="E7017" t="n">
        <v>64.1237</v>
      </c>
      <c r="F7017" t="n">
        <v>40.54</v>
      </c>
      <c r="G7017" t="n">
        <v>73109.46090000001</v>
      </c>
      <c r="H7017" t="n">
        <v>9162.2021</v>
      </c>
      <c r="I7017" t="n">
        <v>25309.0605</v>
      </c>
      <c r="J7017" t="n">
        <v>9724.2832</v>
      </c>
      <c r="K7017" t="n">
        <v>117305.0068</v>
      </c>
      <c r="L7017" t="n">
        <v>289355.9414</v>
      </c>
    </row>
    <row r="7018">
      <c r="A7018" s="9" t="n">
        <v>43542</v>
      </c>
      <c r="B7018" t="n">
        <v>36.3077</v>
      </c>
      <c r="C7018" t="n">
        <v>46.4173</v>
      </c>
      <c r="D7018" t="n">
        <v>49.2573</v>
      </c>
      <c r="E7018" t="n">
        <v>64.1645</v>
      </c>
      <c r="F7018" t="n">
        <v>40.7722</v>
      </c>
      <c r="G7018" t="n">
        <v>73592.8438</v>
      </c>
      <c r="H7018" t="n">
        <v>9235.668</v>
      </c>
      <c r="I7018" t="n">
        <v>25417.8027</v>
      </c>
      <c r="J7018" t="n">
        <v>9730.481400000001</v>
      </c>
      <c r="K7018" t="n">
        <v>117976.7959</v>
      </c>
      <c r="L7018" t="n">
        <v>289355.9414</v>
      </c>
    </row>
    <row r="7019">
      <c r="A7019" s="9" t="n">
        <v>43543</v>
      </c>
      <c r="B7019" t="n">
        <v>36.5888</v>
      </c>
      <c r="C7019" t="n">
        <v>46.8069</v>
      </c>
      <c r="D7019" t="n">
        <v>49.4688</v>
      </c>
      <c r="E7019" t="n">
        <v>64.3603</v>
      </c>
      <c r="F7019" t="n">
        <v>41.0438</v>
      </c>
      <c r="G7019" t="n">
        <v>74162.5156</v>
      </c>
      <c r="H7019" t="n">
        <v>9313.1836</v>
      </c>
      <c r="I7019" t="n">
        <v>25526.9141</v>
      </c>
      <c r="J7019" t="n">
        <v>9760.168900000001</v>
      </c>
      <c r="K7019" t="n">
        <v>118762.7822</v>
      </c>
      <c r="L7019" t="n">
        <v>289355.9414</v>
      </c>
    </row>
    <row r="7020">
      <c r="A7020" s="9" t="n">
        <v>43544</v>
      </c>
      <c r="B7020" t="n">
        <v>36.9471</v>
      </c>
      <c r="C7020" t="n">
        <v>47.0415</v>
      </c>
      <c r="D7020" t="n">
        <v>49.8799</v>
      </c>
      <c r="E7020" t="n">
        <v>64.6165</v>
      </c>
      <c r="F7020" t="n">
        <v>41.3977</v>
      </c>
      <c r="G7020" t="n">
        <v>74888.82030000001</v>
      </c>
      <c r="H7020" t="n">
        <v>9359.872100000001</v>
      </c>
      <c r="I7020" t="n">
        <v>25739.0742</v>
      </c>
      <c r="J7020" t="n">
        <v>9799.017599999999</v>
      </c>
      <c r="K7020" t="n">
        <v>119786.7842</v>
      </c>
      <c r="L7020" t="n">
        <v>289355.9414</v>
      </c>
    </row>
    <row r="7021">
      <c r="A7021" s="9" t="n">
        <v>43545</v>
      </c>
      <c r="B7021" t="n">
        <v>37.3607</v>
      </c>
      <c r="C7021" t="n">
        <v>47.2384</v>
      </c>
      <c r="D7021" t="n">
        <v>50.0722</v>
      </c>
      <c r="E7021" t="n">
        <v>64.9521</v>
      </c>
      <c r="F7021" t="n">
        <v>41.7529</v>
      </c>
      <c r="G7021" t="n">
        <v>75727.2031</v>
      </c>
      <c r="H7021" t="n">
        <v>9399.0381</v>
      </c>
      <c r="I7021" t="n">
        <v>25838.2812</v>
      </c>
      <c r="J7021" t="n">
        <v>9849.9131</v>
      </c>
      <c r="K7021" t="n">
        <v>120814.4355</v>
      </c>
      <c r="L7021" t="n">
        <v>289355.9414</v>
      </c>
    </row>
    <row r="7022">
      <c r="A7022" s="9" t="n">
        <v>43546</v>
      </c>
      <c r="B7022" t="n">
        <v>37.748</v>
      </c>
      <c r="C7022" t="n">
        <v>47.3319</v>
      </c>
      <c r="D7022" t="n">
        <v>50.273</v>
      </c>
      <c r="E7022" t="n">
        <v>65.38939999999999</v>
      </c>
      <c r="F7022" t="n">
        <v>42.0893</v>
      </c>
      <c r="G7022" t="n">
        <v>76512.11719999999</v>
      </c>
      <c r="H7022" t="n">
        <v>9417.656199999999</v>
      </c>
      <c r="I7022" t="n">
        <v>25941.918</v>
      </c>
      <c r="J7022" t="n">
        <v>9916.2217</v>
      </c>
      <c r="K7022" t="n">
        <v>121787.9131</v>
      </c>
      <c r="L7022" t="n">
        <v>289355.9414</v>
      </c>
    </row>
    <row r="7023">
      <c r="A7023" s="9" t="n">
        <v>43547</v>
      </c>
      <c r="B7023" t="n">
        <v>38.1357</v>
      </c>
      <c r="C7023" t="n">
        <v>47.7618</v>
      </c>
      <c r="D7023" t="n">
        <v>50.5329</v>
      </c>
      <c r="E7023" t="n">
        <v>65.59910000000001</v>
      </c>
      <c r="F7023" t="n">
        <v>42.4478</v>
      </c>
      <c r="G7023" t="n">
        <v>77297.92969999999</v>
      </c>
      <c r="H7023" t="n">
        <v>9503.195299999999</v>
      </c>
      <c r="I7023" t="n">
        <v>26076.0039</v>
      </c>
      <c r="J7023" t="n">
        <v>9948.0332</v>
      </c>
      <c r="K7023" t="n">
        <v>122825.1621</v>
      </c>
      <c r="L7023" t="n">
        <v>289355.9414</v>
      </c>
    </row>
    <row r="7024">
      <c r="A7024" s="9" t="n">
        <v>43548</v>
      </c>
      <c r="B7024" t="n">
        <v>38.507</v>
      </c>
      <c r="C7024" t="n">
        <v>48.3814</v>
      </c>
      <c r="D7024" t="n">
        <v>51.0356</v>
      </c>
      <c r="E7024" t="n">
        <v>65.78230000000001</v>
      </c>
      <c r="F7024" t="n">
        <v>42.8497</v>
      </c>
      <c r="G7024" t="n">
        <v>78050.4844</v>
      </c>
      <c r="H7024" t="n">
        <v>9626.4658</v>
      </c>
      <c r="I7024" t="n">
        <v>26335.4121</v>
      </c>
      <c r="J7024" t="n">
        <v>9975.8145</v>
      </c>
      <c r="K7024" t="n">
        <v>123988.1768</v>
      </c>
      <c r="L7024" t="n">
        <v>289355.9414</v>
      </c>
    </row>
    <row r="7025">
      <c r="A7025" s="9" t="n">
        <v>43549</v>
      </c>
      <c r="B7025" t="n">
        <v>38.7652</v>
      </c>
      <c r="C7025" t="n">
        <v>48.0532</v>
      </c>
      <c r="D7025" t="n">
        <v>51.4765</v>
      </c>
      <c r="E7025" t="n">
        <v>65.9301</v>
      </c>
      <c r="F7025" t="n">
        <v>43.0944</v>
      </c>
      <c r="G7025" t="n">
        <v>78574.0156</v>
      </c>
      <c r="H7025" t="n">
        <v>9561.170899999999</v>
      </c>
      <c r="I7025" t="n">
        <v>26562.9219</v>
      </c>
      <c r="J7025" t="n">
        <v>9998.2246</v>
      </c>
      <c r="K7025" t="n">
        <v>124696.333</v>
      </c>
      <c r="L7025" t="n">
        <v>289355.9414</v>
      </c>
    </row>
    <row r="7026">
      <c r="A7026" s="9" t="n">
        <v>43550</v>
      </c>
      <c r="B7026" t="n">
        <v>39.0072</v>
      </c>
      <c r="C7026" t="n">
        <v>47.5651</v>
      </c>
      <c r="D7026" t="n">
        <v>51.7558</v>
      </c>
      <c r="E7026" t="n">
        <v>66.0354</v>
      </c>
      <c r="F7026" t="n">
        <v>43.2857</v>
      </c>
      <c r="G7026" t="n">
        <v>79064.53909999999</v>
      </c>
      <c r="H7026" t="n">
        <v>9464.043</v>
      </c>
      <c r="I7026" t="n">
        <v>26707.0625</v>
      </c>
      <c r="J7026" t="n">
        <v>10014.1924</v>
      </c>
      <c r="K7026" t="n">
        <v>125249.8369</v>
      </c>
      <c r="L7026" t="n">
        <v>289355.9414</v>
      </c>
    </row>
    <row r="7027">
      <c r="A7027" s="9" t="n">
        <v>43551</v>
      </c>
      <c r="B7027" t="n">
        <v>39.2092</v>
      </c>
      <c r="C7027" t="n">
        <v>47.1386</v>
      </c>
      <c r="D7027" t="n">
        <v>52.0121</v>
      </c>
      <c r="E7027" t="n">
        <v>66.1867</v>
      </c>
      <c r="F7027" t="n">
        <v>43.4515</v>
      </c>
      <c r="G7027" t="n">
        <v>79473.83590000001</v>
      </c>
      <c r="H7027" t="n">
        <v>9379.198200000001</v>
      </c>
      <c r="I7027" t="n">
        <v>26839.2988</v>
      </c>
      <c r="J7027" t="n">
        <v>10037.1416</v>
      </c>
      <c r="K7027" t="n">
        <v>125729.4746</v>
      </c>
      <c r="L7027" t="n">
        <v>289355.9414</v>
      </c>
    </row>
    <row r="7028">
      <c r="A7028" s="9" t="n">
        <v>43552</v>
      </c>
      <c r="B7028" t="n">
        <v>39.4441</v>
      </c>
      <c r="C7028" t="n">
        <v>46.7068</v>
      </c>
      <c r="D7028" t="n">
        <v>52.2301</v>
      </c>
      <c r="E7028" t="n">
        <v>66.51609999999999</v>
      </c>
      <c r="F7028" t="n">
        <v>43.6425</v>
      </c>
      <c r="G7028" t="n">
        <v>79950.00780000001</v>
      </c>
      <c r="H7028" t="n">
        <v>9293.271500000001</v>
      </c>
      <c r="I7028" t="n">
        <v>26951.8164</v>
      </c>
      <c r="J7028" t="n">
        <v>10087.0967</v>
      </c>
      <c r="K7028" t="n">
        <v>126282.1924</v>
      </c>
      <c r="L7028" t="n">
        <v>289355.9414</v>
      </c>
    </row>
    <row r="7029">
      <c r="A7029" s="9" t="n">
        <v>43553</v>
      </c>
      <c r="B7029" t="n">
        <v>39.6466</v>
      </c>
      <c r="C7029" t="n">
        <v>46.3163</v>
      </c>
      <c r="D7029" t="n">
        <v>52.4252</v>
      </c>
      <c r="E7029" t="n">
        <v>66.5633</v>
      </c>
      <c r="F7029" t="n">
        <v>43.7948</v>
      </c>
      <c r="G7029" t="n">
        <v>80360.5</v>
      </c>
      <c r="H7029" t="n">
        <v>9215.584000000001</v>
      </c>
      <c r="I7029" t="n">
        <v>27052.5098</v>
      </c>
      <c r="J7029" t="n">
        <v>10094.248</v>
      </c>
      <c r="K7029" t="n">
        <v>126722.8418</v>
      </c>
      <c r="L7029" t="n">
        <v>289355.9414</v>
      </c>
    </row>
    <row r="7030">
      <c r="A7030" s="9" t="n">
        <v>43554</v>
      </c>
      <c r="B7030" t="n">
        <v>39.842</v>
      </c>
      <c r="C7030" t="n">
        <v>46.2403</v>
      </c>
      <c r="D7030" t="n">
        <v>52.6011</v>
      </c>
      <c r="E7030" t="n">
        <v>66.2551</v>
      </c>
      <c r="F7030" t="n">
        <v>43.9416</v>
      </c>
      <c r="G7030" t="n">
        <v>80756.4375</v>
      </c>
      <c r="H7030" t="n">
        <v>9200.457</v>
      </c>
      <c r="I7030" t="n">
        <v>27143.2656</v>
      </c>
      <c r="J7030" t="n">
        <v>10047.5166</v>
      </c>
      <c r="K7030" t="n">
        <v>127147.6768</v>
      </c>
      <c r="L7030" t="n">
        <v>289355.9414</v>
      </c>
    </row>
    <row r="7031">
      <c r="A7031" s="9" t="n">
        <v>43555</v>
      </c>
      <c r="B7031" t="n">
        <v>40.0353</v>
      </c>
      <c r="C7031" t="n">
        <v>46.309</v>
      </c>
      <c r="D7031" t="n">
        <v>52.7754</v>
      </c>
      <c r="E7031" t="n">
        <v>66.4255</v>
      </c>
      <c r="F7031" t="n">
        <v>44.1218</v>
      </c>
      <c r="G7031" t="n">
        <v>81148.35159999999</v>
      </c>
      <c r="H7031" t="n">
        <v>9214.132799999999</v>
      </c>
      <c r="I7031" t="n">
        <v>27233.1973</v>
      </c>
      <c r="J7031" t="n">
        <v>10073.3555</v>
      </c>
      <c r="K7031" t="n">
        <v>127669.0371</v>
      </c>
      <c r="L7031" t="n">
        <v>289355.9414</v>
      </c>
    </row>
    <row r="7032">
      <c r="A7032" s="9" t="n">
        <v>43556</v>
      </c>
      <c r="B7032" t="n">
        <v>40.0783</v>
      </c>
      <c r="C7032" t="n">
        <v>45.5364</v>
      </c>
      <c r="D7032" t="n">
        <v>52.9995</v>
      </c>
      <c r="E7032" t="n">
        <v>66.5787</v>
      </c>
      <c r="F7032" t="n">
        <v>44.1467</v>
      </c>
      <c r="G7032" t="n">
        <v>81235.42969999999</v>
      </c>
      <c r="H7032" t="n">
        <v>9060.3896</v>
      </c>
      <c r="I7032" t="n">
        <v>27348.8398</v>
      </c>
      <c r="J7032" t="n">
        <v>10096.582</v>
      </c>
      <c r="K7032" t="n">
        <v>127741.2412</v>
      </c>
      <c r="L7032" t="n">
        <v>289355.9414</v>
      </c>
    </row>
    <row r="7033">
      <c r="A7033" s="9" t="n">
        <v>43557</v>
      </c>
      <c r="B7033" t="n">
        <v>40.0901</v>
      </c>
      <c r="C7033" t="n">
        <v>44.7351</v>
      </c>
      <c r="D7033" t="n">
        <v>53.2056</v>
      </c>
      <c r="E7033" t="n">
        <v>67.0128</v>
      </c>
      <c r="F7033" t="n">
        <v>44.1595</v>
      </c>
      <c r="G7033" t="n">
        <v>81259.44530000001</v>
      </c>
      <c r="H7033" t="n">
        <v>8900.9658</v>
      </c>
      <c r="I7033" t="n">
        <v>27455.1934</v>
      </c>
      <c r="J7033" t="n">
        <v>10162.4111</v>
      </c>
      <c r="K7033" t="n">
        <v>127778.0156</v>
      </c>
      <c r="L7033" t="n">
        <v>289355.9414</v>
      </c>
    </row>
    <row r="7034">
      <c r="A7034" s="9" t="n">
        <v>43558</v>
      </c>
      <c r="B7034" t="n">
        <v>40.1046</v>
      </c>
      <c r="C7034" t="n">
        <v>43.8755</v>
      </c>
      <c r="D7034" t="n">
        <v>53.5278</v>
      </c>
      <c r="E7034" t="n">
        <v>67.3357</v>
      </c>
      <c r="F7034" t="n">
        <v>44.1849</v>
      </c>
      <c r="G7034" t="n">
        <v>81288.75</v>
      </c>
      <c r="H7034" t="n">
        <v>8729.9355</v>
      </c>
      <c r="I7034" t="n">
        <v>27621.4727</v>
      </c>
      <c r="J7034" t="n">
        <v>10211.3779</v>
      </c>
      <c r="K7034" t="n">
        <v>127851.5361</v>
      </c>
      <c r="L7034" t="n">
        <v>289355.9414</v>
      </c>
    </row>
    <row r="7035">
      <c r="A7035" s="9" t="n">
        <v>43559</v>
      </c>
      <c r="B7035" t="n">
        <v>40.1056</v>
      </c>
      <c r="C7035" t="n">
        <v>43.0142</v>
      </c>
      <c r="D7035" t="n">
        <v>53.8956</v>
      </c>
      <c r="E7035" t="n">
        <v>67.4273</v>
      </c>
      <c r="F7035" t="n">
        <v>44.1968</v>
      </c>
      <c r="G7035" t="n">
        <v>81290.8438</v>
      </c>
      <c r="H7035" t="n">
        <v>8558.5576</v>
      </c>
      <c r="I7035" t="n">
        <v>27811.2695</v>
      </c>
      <c r="J7035" t="n">
        <v>10225.2783</v>
      </c>
      <c r="K7035" t="n">
        <v>127885.9492</v>
      </c>
      <c r="L7035" t="n">
        <v>289355.9414</v>
      </c>
    </row>
    <row r="7036">
      <c r="A7036" s="9" t="n">
        <v>43560</v>
      </c>
      <c r="B7036" t="n">
        <v>40.1021</v>
      </c>
      <c r="C7036" t="n">
        <v>42.4123</v>
      </c>
      <c r="D7036" t="n">
        <v>54.2006</v>
      </c>
      <c r="E7036" t="n">
        <v>67.25</v>
      </c>
      <c r="F7036" t="n">
        <v>44.198</v>
      </c>
      <c r="G7036" t="n">
        <v>81283.69530000001</v>
      </c>
      <c r="H7036" t="n">
        <v>8438.793900000001</v>
      </c>
      <c r="I7036" t="n">
        <v>27968.6523</v>
      </c>
      <c r="J7036" t="n">
        <v>10198.3838</v>
      </c>
      <c r="K7036" t="n">
        <v>127889.5254</v>
      </c>
      <c r="L7036" t="n">
        <v>289355.9414</v>
      </c>
    </row>
    <row r="7037">
      <c r="A7037" s="9" t="n">
        <v>43561</v>
      </c>
      <c r="B7037" t="n">
        <v>40.2102</v>
      </c>
      <c r="C7037" t="n">
        <v>42.3293</v>
      </c>
      <c r="D7037" t="n">
        <v>54.4833</v>
      </c>
      <c r="E7037" t="n">
        <v>67.1463</v>
      </c>
      <c r="F7037" t="n">
        <v>44.313</v>
      </c>
      <c r="G7037" t="n">
        <v>81502.8281</v>
      </c>
      <c r="H7037" t="n">
        <v>8422.286099999999</v>
      </c>
      <c r="I7037" t="n">
        <v>28114.5195</v>
      </c>
      <c r="J7037" t="n">
        <v>10182.6611</v>
      </c>
      <c r="K7037" t="n">
        <v>128222.2949</v>
      </c>
      <c r="L7037" t="n">
        <v>289355.9414</v>
      </c>
    </row>
    <row r="7038">
      <c r="A7038" s="9" t="n">
        <v>43562</v>
      </c>
      <c r="B7038" t="n">
        <v>40.3852</v>
      </c>
      <c r="C7038" t="n">
        <v>42.7094</v>
      </c>
      <c r="D7038" t="n">
        <v>54.7316</v>
      </c>
      <c r="E7038" t="n">
        <v>67.4575</v>
      </c>
      <c r="F7038" t="n">
        <v>44.5223</v>
      </c>
      <c r="G7038" t="n">
        <v>81857.4531</v>
      </c>
      <c r="H7038" t="n">
        <v>8497.906199999999</v>
      </c>
      <c r="I7038" t="n">
        <v>28242.627</v>
      </c>
      <c r="J7038" t="n">
        <v>10229.8477</v>
      </c>
      <c r="K7038" t="n">
        <v>128827.834</v>
      </c>
      <c r="L7038" t="n">
        <v>289355.9414</v>
      </c>
    </row>
    <row r="7039">
      <c r="A7039" s="9" t="n">
        <v>43563</v>
      </c>
      <c r="B7039" t="n">
        <v>40.5752</v>
      </c>
      <c r="C7039" t="n">
        <v>42.3896</v>
      </c>
      <c r="D7039" t="n">
        <v>55.009</v>
      </c>
      <c r="E7039" t="n">
        <v>67.877</v>
      </c>
      <c r="F7039" t="n">
        <v>44.7049</v>
      </c>
      <c r="G7039" t="n">
        <v>82242.67969999999</v>
      </c>
      <c r="H7039" t="n">
        <v>8434.2881</v>
      </c>
      <c r="I7039" t="n">
        <v>28385.8008</v>
      </c>
      <c r="J7039" t="n">
        <v>10293.4658</v>
      </c>
      <c r="K7039" t="n">
        <v>129356.2344</v>
      </c>
      <c r="L7039" t="n">
        <v>289355.9414</v>
      </c>
    </row>
    <row r="7040">
      <c r="A7040" s="9" t="n">
        <v>43564</v>
      </c>
      <c r="B7040" t="n">
        <v>40.8599</v>
      </c>
      <c r="C7040" t="n">
        <v>42.2255</v>
      </c>
      <c r="D7040" t="n">
        <v>55.2612</v>
      </c>
      <c r="E7040" t="n">
        <v>68.12350000000001</v>
      </c>
      <c r="F7040" t="n">
        <v>44.9509</v>
      </c>
      <c r="G7040" t="n">
        <v>82819.7812</v>
      </c>
      <c r="H7040" t="n">
        <v>8401.624</v>
      </c>
      <c r="I7040" t="n">
        <v>28515.9102</v>
      </c>
      <c r="J7040" t="n">
        <v>10330.8516</v>
      </c>
      <c r="K7040" t="n">
        <v>130068.167</v>
      </c>
      <c r="L7040" t="n">
        <v>289355.9414</v>
      </c>
    </row>
    <row r="7041">
      <c r="A7041" s="9" t="n">
        <v>43565</v>
      </c>
      <c r="B7041" t="n">
        <v>41.198</v>
      </c>
      <c r="C7041" t="n">
        <v>42.1891</v>
      </c>
      <c r="D7041" t="n">
        <v>55.6657</v>
      </c>
      <c r="E7041" t="n">
        <v>68.18049999999999</v>
      </c>
      <c r="F7041" t="n">
        <v>45.2604</v>
      </c>
      <c r="G7041" t="n">
        <v>83505.02340000001</v>
      </c>
      <c r="H7041" t="n">
        <v>8394.385700000001</v>
      </c>
      <c r="I7041" t="n">
        <v>28724.6758</v>
      </c>
      <c r="J7041" t="n">
        <v>10339.499</v>
      </c>
      <c r="K7041" t="n">
        <v>130963.584</v>
      </c>
      <c r="L7041" t="n">
        <v>289355.9414</v>
      </c>
    </row>
    <row r="7042">
      <c r="A7042" s="9" t="n">
        <v>43566</v>
      </c>
      <c r="B7042" t="n">
        <v>41.4993</v>
      </c>
      <c r="C7042" t="n">
        <v>42.0835</v>
      </c>
      <c r="D7042" t="n">
        <v>55.7308</v>
      </c>
      <c r="E7042" t="n">
        <v>68.3022</v>
      </c>
      <c r="F7042" t="n">
        <v>45.4822</v>
      </c>
      <c r="G7042" t="n">
        <v>84115.7656</v>
      </c>
      <c r="H7042" t="n">
        <v>8373.373</v>
      </c>
      <c r="I7042" t="n">
        <v>28758.2676</v>
      </c>
      <c r="J7042" t="n">
        <v>10357.9492</v>
      </c>
      <c r="K7042" t="n">
        <v>131605.3555</v>
      </c>
      <c r="L7042" t="n">
        <v>289355.9414</v>
      </c>
    </row>
    <row r="7043">
      <c r="A7043" s="9" t="n">
        <v>43567</v>
      </c>
      <c r="B7043" t="n">
        <v>41.7213</v>
      </c>
      <c r="C7043" t="n">
        <v>42.041</v>
      </c>
      <c r="D7043" t="n">
        <v>55.83</v>
      </c>
      <c r="E7043" t="n">
        <v>68.4268</v>
      </c>
      <c r="F7043" t="n">
        <v>45.659</v>
      </c>
      <c r="G7043" t="n">
        <v>84565.6875</v>
      </c>
      <c r="H7043" t="n">
        <v>8364.9092</v>
      </c>
      <c r="I7043" t="n">
        <v>28809.4453</v>
      </c>
      <c r="J7043" t="n">
        <v>10376.8525</v>
      </c>
      <c r="K7043" t="n">
        <v>132116.8945</v>
      </c>
      <c r="L7043" t="n">
        <v>289355.9414</v>
      </c>
    </row>
    <row r="7044">
      <c r="A7044" s="9" t="n">
        <v>43568</v>
      </c>
      <c r="B7044" t="n">
        <v>42.0012</v>
      </c>
      <c r="C7044" t="n">
        <v>42.226</v>
      </c>
      <c r="D7044" t="n">
        <v>56.0225</v>
      </c>
      <c r="E7044" t="n">
        <v>68.75360000000001</v>
      </c>
      <c r="F7044" t="n">
        <v>45.9192</v>
      </c>
      <c r="G7044" t="n">
        <v>85133.0938</v>
      </c>
      <c r="H7044" t="n">
        <v>8401.7266</v>
      </c>
      <c r="I7044" t="n">
        <v>28908.748</v>
      </c>
      <c r="J7044" t="n">
        <v>10426.4111</v>
      </c>
      <c r="K7044" t="n">
        <v>132869.9795</v>
      </c>
      <c r="L7044" t="n">
        <v>289355.9414</v>
      </c>
    </row>
    <row r="7045">
      <c r="A7045" s="9" t="n">
        <v>43569</v>
      </c>
      <c r="B7045" t="n">
        <v>42.2826</v>
      </c>
      <c r="C7045" t="n">
        <v>42.6834</v>
      </c>
      <c r="D7045" t="n">
        <v>56.1773</v>
      </c>
      <c r="E7045" t="n">
        <v>69.1204</v>
      </c>
      <c r="F7045" t="n">
        <v>46.1946</v>
      </c>
      <c r="G7045" t="n">
        <v>85703.44530000001</v>
      </c>
      <c r="H7045" t="n">
        <v>8492.734399999999</v>
      </c>
      <c r="I7045" t="n">
        <v>28988.6426</v>
      </c>
      <c r="J7045" t="n">
        <v>10482.0264</v>
      </c>
      <c r="K7045" t="n">
        <v>133666.8486</v>
      </c>
      <c r="L7045" t="n">
        <v>289355.9414</v>
      </c>
    </row>
    <row r="7046">
      <c r="A7046" s="9" t="n">
        <v>43570</v>
      </c>
      <c r="B7046" t="n">
        <v>42.4811</v>
      </c>
      <c r="C7046" t="n">
        <v>42.4881</v>
      </c>
      <c r="D7046" t="n">
        <v>56.2388</v>
      </c>
      <c r="E7046" t="n">
        <v>69.0493</v>
      </c>
      <c r="F7046" t="n">
        <v>46.3275</v>
      </c>
      <c r="G7046" t="n">
        <v>86105.7031</v>
      </c>
      <c r="H7046" t="n">
        <v>8453.8848</v>
      </c>
      <c r="I7046" t="n">
        <v>29020.3965</v>
      </c>
      <c r="J7046" t="n">
        <v>10471.2549</v>
      </c>
      <c r="K7046" t="n">
        <v>134051.2393</v>
      </c>
      <c r="L7046" t="n">
        <v>289355.9414</v>
      </c>
    </row>
    <row r="7047">
      <c r="A7047" s="9" t="n">
        <v>43571</v>
      </c>
      <c r="B7047" t="n">
        <v>42.7459</v>
      </c>
      <c r="C7047" t="n">
        <v>42.4672</v>
      </c>
      <c r="D7047" t="n">
        <v>56.2945</v>
      </c>
      <c r="E7047" t="n">
        <v>69.3282</v>
      </c>
      <c r="F7047" t="n">
        <v>46.5361</v>
      </c>
      <c r="G7047" t="n">
        <v>86642.5781</v>
      </c>
      <c r="H7047" t="n">
        <v>8449.7207</v>
      </c>
      <c r="I7047" t="n">
        <v>29049.1133</v>
      </c>
      <c r="J7047" t="n">
        <v>10513.5459</v>
      </c>
      <c r="K7047" t="n">
        <v>134654.958</v>
      </c>
      <c r="L7047" t="n">
        <v>289355.9414</v>
      </c>
    </row>
    <row r="7048">
      <c r="A7048" s="9" t="n">
        <v>43572</v>
      </c>
      <c r="B7048" t="n">
        <v>43.0749</v>
      </c>
      <c r="C7048" t="n">
        <v>42.3939</v>
      </c>
      <c r="D7048" t="n">
        <v>56.2937</v>
      </c>
      <c r="E7048" t="n">
        <v>69.40219999999999</v>
      </c>
      <c r="F7048" t="n">
        <v>46.7652</v>
      </c>
      <c r="G7048" t="n">
        <v>87309.25780000001</v>
      </c>
      <c r="H7048" t="n">
        <v>8435.1299</v>
      </c>
      <c r="I7048" t="n">
        <v>29048.7246</v>
      </c>
      <c r="J7048" t="n">
        <v>10524.7588</v>
      </c>
      <c r="K7048" t="n">
        <v>135317.8711</v>
      </c>
      <c r="L7048" t="n">
        <v>289355.9414</v>
      </c>
    </row>
    <row r="7049">
      <c r="A7049" s="9" t="n">
        <v>43573</v>
      </c>
      <c r="B7049" t="n">
        <v>43.3954</v>
      </c>
      <c r="C7049" t="n">
        <v>42.3867</v>
      </c>
      <c r="D7049" t="n">
        <v>56.4146</v>
      </c>
      <c r="E7049" t="n">
        <v>69.3092</v>
      </c>
      <c r="F7049" t="n">
        <v>47.0059</v>
      </c>
      <c r="G7049" t="n">
        <v>87958.94530000001</v>
      </c>
      <c r="H7049" t="n">
        <v>8433.6924</v>
      </c>
      <c r="I7049" t="n">
        <v>29111.0859</v>
      </c>
      <c r="J7049" t="n">
        <v>10510.668</v>
      </c>
      <c r="K7049" t="n">
        <v>136014.3916</v>
      </c>
      <c r="L7049" t="n">
        <v>289355.9414</v>
      </c>
    </row>
    <row r="7050">
      <c r="A7050" s="9" t="n">
        <v>43574</v>
      </c>
      <c r="B7050" t="n">
        <v>43.8274</v>
      </c>
      <c r="C7050" t="n">
        <v>42.8405</v>
      </c>
      <c r="D7050" t="n">
        <v>56.5367</v>
      </c>
      <c r="E7050" t="n">
        <v>69.61450000000001</v>
      </c>
      <c r="F7050" t="n">
        <v>47.3775</v>
      </c>
      <c r="G7050" t="n">
        <v>88834.63280000001</v>
      </c>
      <c r="H7050" t="n">
        <v>8523.9941</v>
      </c>
      <c r="I7050" t="n">
        <v>29174.1328</v>
      </c>
      <c r="J7050" t="n">
        <v>10556.9609</v>
      </c>
      <c r="K7050" t="n">
        <v>137089.7207</v>
      </c>
      <c r="L7050" t="n">
        <v>289355.9414</v>
      </c>
    </row>
    <row r="7051">
      <c r="A7051" s="9" t="n">
        <v>43575</v>
      </c>
      <c r="B7051" t="n">
        <v>44.0897</v>
      </c>
      <c r="C7051" t="n">
        <v>43.0561</v>
      </c>
      <c r="D7051" t="n">
        <v>56.6249</v>
      </c>
      <c r="E7051" t="n">
        <v>69.84229999999999</v>
      </c>
      <c r="F7051" t="n">
        <v>47.6038</v>
      </c>
      <c r="G7051" t="n">
        <v>89366.30469999999</v>
      </c>
      <c r="H7051" t="n">
        <v>8566.890600000001</v>
      </c>
      <c r="I7051" t="n">
        <v>29219.5977</v>
      </c>
      <c r="J7051" t="n">
        <v>10591.5098</v>
      </c>
      <c r="K7051" t="n">
        <v>137744.3027</v>
      </c>
      <c r="L7051" t="n">
        <v>289355.9414</v>
      </c>
    </row>
    <row r="7052">
      <c r="A7052" s="9" t="n">
        <v>43576</v>
      </c>
      <c r="B7052" t="n">
        <v>44.3633</v>
      </c>
      <c r="C7052" t="n">
        <v>43.4567</v>
      </c>
      <c r="D7052" t="n">
        <v>56.8418</v>
      </c>
      <c r="E7052" t="n">
        <v>69.7972</v>
      </c>
      <c r="F7052" t="n">
        <v>47.8593</v>
      </c>
      <c r="G7052" t="n">
        <v>89920.78909999999</v>
      </c>
      <c r="H7052" t="n">
        <v>8646.593800000001</v>
      </c>
      <c r="I7052" t="n">
        <v>29331.5391</v>
      </c>
      <c r="J7052" t="n">
        <v>10584.6709</v>
      </c>
      <c r="K7052" t="n">
        <v>138483.5928</v>
      </c>
      <c r="L7052" t="n">
        <v>289355.9414</v>
      </c>
    </row>
    <row r="7053">
      <c r="A7053" s="9" t="n">
        <v>43577</v>
      </c>
      <c r="B7053" t="n">
        <v>44.3996</v>
      </c>
      <c r="C7053" t="n">
        <v>43.1723</v>
      </c>
      <c r="D7053" t="n">
        <v>57.0206</v>
      </c>
      <c r="E7053" t="n">
        <v>69.8997</v>
      </c>
      <c r="F7053" t="n">
        <v>47.9024</v>
      </c>
      <c r="G7053" t="n">
        <v>89994.42969999999</v>
      </c>
      <c r="H7053" t="n">
        <v>8590.018599999999</v>
      </c>
      <c r="I7053" t="n">
        <v>29423.8125</v>
      </c>
      <c r="J7053" t="n">
        <v>10600.207</v>
      </c>
      <c r="K7053" t="n">
        <v>138608.4678</v>
      </c>
      <c r="L7053" t="n">
        <v>289355.9414</v>
      </c>
    </row>
    <row r="7054">
      <c r="A7054" s="9" t="n">
        <v>43578</v>
      </c>
      <c r="B7054" t="n">
        <v>44.4561</v>
      </c>
      <c r="C7054" t="n">
        <v>42.8534</v>
      </c>
      <c r="D7054" t="n">
        <v>57.1006</v>
      </c>
      <c r="E7054" t="n">
        <v>70.3069</v>
      </c>
      <c r="F7054" t="n">
        <v>47.9557</v>
      </c>
      <c r="G7054" t="n">
        <v>90108.99219999999</v>
      </c>
      <c r="H7054" t="n">
        <v>8526.569299999999</v>
      </c>
      <c r="I7054" t="n">
        <v>29465.0938</v>
      </c>
      <c r="J7054" t="n">
        <v>10661.96</v>
      </c>
      <c r="K7054" t="n">
        <v>138762.6152</v>
      </c>
      <c r="L7054" t="n">
        <v>289355.9414</v>
      </c>
    </row>
    <row r="7055">
      <c r="A7055" s="9" t="n">
        <v>43579</v>
      </c>
      <c r="B7055" t="n">
        <v>44.5152</v>
      </c>
      <c r="C7055" t="n">
        <v>42.533</v>
      </c>
      <c r="D7055" t="n">
        <v>57.2377</v>
      </c>
      <c r="E7055" t="n">
        <v>70.5172</v>
      </c>
      <c r="F7055" t="n">
        <v>48.0105</v>
      </c>
      <c r="G7055" t="n">
        <v>90228.63280000001</v>
      </c>
      <c r="H7055" t="n">
        <v>8462.8086</v>
      </c>
      <c r="I7055" t="n">
        <v>29535.8457</v>
      </c>
      <c r="J7055" t="n">
        <v>10693.8555</v>
      </c>
      <c r="K7055" t="n">
        <v>138921.1426</v>
      </c>
      <c r="L7055" t="n">
        <v>289355.9414</v>
      </c>
    </row>
    <row r="7056">
      <c r="A7056" s="9" t="n">
        <v>43580</v>
      </c>
      <c r="B7056" t="n">
        <v>44.6147</v>
      </c>
      <c r="C7056" t="n">
        <v>42.152</v>
      </c>
      <c r="D7056" t="n">
        <v>57.4101</v>
      </c>
      <c r="E7056" t="n">
        <v>70.4329</v>
      </c>
      <c r="F7056" t="n">
        <v>48.0803</v>
      </c>
      <c r="G7056" t="n">
        <v>90430.3281</v>
      </c>
      <c r="H7056" t="n">
        <v>8387.011699999999</v>
      </c>
      <c r="I7056" t="n">
        <v>29624.8203</v>
      </c>
      <c r="J7056" t="n">
        <v>10681.0703</v>
      </c>
      <c r="K7056" t="n">
        <v>139123.2305</v>
      </c>
      <c r="L7056" t="n">
        <v>289355.9414</v>
      </c>
    </row>
    <row r="7057">
      <c r="A7057" s="9" t="n">
        <v>43581</v>
      </c>
      <c r="B7057" t="n">
        <v>44.7047</v>
      </c>
      <c r="C7057" t="n">
        <v>41.8211</v>
      </c>
      <c r="D7057" t="n">
        <v>57.5225</v>
      </c>
      <c r="E7057" t="n">
        <v>70.6313</v>
      </c>
      <c r="F7057" t="n">
        <v>48.151</v>
      </c>
      <c r="G7057" t="n">
        <v>90612.72659999999</v>
      </c>
      <c r="H7057" t="n">
        <v>8321.166999999999</v>
      </c>
      <c r="I7057" t="n">
        <v>29682.791</v>
      </c>
      <c r="J7057" t="n">
        <v>10711.1621</v>
      </c>
      <c r="K7057" t="n">
        <v>139327.8467</v>
      </c>
      <c r="L7057" t="n">
        <v>289355.9414</v>
      </c>
    </row>
    <row r="7058">
      <c r="A7058" s="9" t="n">
        <v>43582</v>
      </c>
      <c r="B7058" t="n">
        <v>44.8362</v>
      </c>
      <c r="C7058" t="n">
        <v>42.0405</v>
      </c>
      <c r="D7058" t="n">
        <v>57.6608</v>
      </c>
      <c r="E7058" t="n">
        <v>70.9405</v>
      </c>
      <c r="F7058" t="n">
        <v>48.2991</v>
      </c>
      <c r="G7058" t="n">
        <v>90879.27340000001</v>
      </c>
      <c r="H7058" t="n">
        <v>8364.8184</v>
      </c>
      <c r="I7058" t="n">
        <v>29754.1797</v>
      </c>
      <c r="J7058" t="n">
        <v>10758.043</v>
      </c>
      <c r="K7058" t="n">
        <v>139756.3145</v>
      </c>
      <c r="L7058" t="n">
        <v>289355.9414</v>
      </c>
    </row>
    <row r="7059">
      <c r="A7059" s="9" t="n">
        <v>43583</v>
      </c>
      <c r="B7059" t="n">
        <v>45.0249</v>
      </c>
      <c r="C7059" t="n">
        <v>43.052</v>
      </c>
      <c r="D7059" t="n">
        <v>57.7328</v>
      </c>
      <c r="E7059" t="n">
        <v>70.9272</v>
      </c>
      <c r="F7059" t="n">
        <v>48.513</v>
      </c>
      <c r="G7059" t="n">
        <v>91261.74219999999</v>
      </c>
      <c r="H7059" t="n">
        <v>8566.0684</v>
      </c>
      <c r="I7059" t="n">
        <v>29791.3457</v>
      </c>
      <c r="J7059" t="n">
        <v>10756.0361</v>
      </c>
      <c r="K7059" t="n">
        <v>140375.1924</v>
      </c>
      <c r="L7059" t="n">
        <v>289355.9414</v>
      </c>
    </row>
    <row r="7060">
      <c r="A7060" s="9" t="n">
        <v>43584</v>
      </c>
      <c r="B7060" t="n">
        <v>45.0434</v>
      </c>
      <c r="C7060" t="n">
        <v>43.6612</v>
      </c>
      <c r="D7060" t="n">
        <v>57.8351</v>
      </c>
      <c r="E7060" t="n">
        <v>70.6648</v>
      </c>
      <c r="F7060" t="n">
        <v>48.5724</v>
      </c>
      <c r="G7060" t="n">
        <v>91299.3281</v>
      </c>
      <c r="H7060" t="n">
        <v>8687.294900000001</v>
      </c>
      <c r="I7060" t="n">
        <v>29844.1348</v>
      </c>
      <c r="J7060" t="n">
        <v>10716.2305</v>
      </c>
      <c r="K7060" t="n">
        <v>140546.9883</v>
      </c>
      <c r="L7060" t="n">
        <v>289355.9414</v>
      </c>
    </row>
    <row r="7061">
      <c r="A7061" s="9" t="n">
        <v>43585</v>
      </c>
      <c r="B7061" t="n">
        <v>45.1275</v>
      </c>
      <c r="C7061" t="n">
        <v>44.0117</v>
      </c>
      <c r="D7061" t="n">
        <v>57.8804</v>
      </c>
      <c r="E7061" t="n">
        <v>70.8729</v>
      </c>
      <c r="F7061" t="n">
        <v>48.6744</v>
      </c>
      <c r="G7061" t="n">
        <v>91469.85159999999</v>
      </c>
      <c r="H7061" t="n">
        <v>8757.0195</v>
      </c>
      <c r="I7061" t="n">
        <v>29867.4961</v>
      </c>
      <c r="J7061" t="n">
        <v>10747.7988</v>
      </c>
      <c r="K7061" t="n">
        <v>140842.166</v>
      </c>
      <c r="L7061" t="n">
        <v>289355.9414</v>
      </c>
    </row>
    <row r="7062">
      <c r="A7062" s="9" t="n">
        <v>43586</v>
      </c>
      <c r="B7062" t="n">
        <v>45.2962</v>
      </c>
      <c r="C7062" t="n">
        <v>44.8131</v>
      </c>
      <c r="D7062" t="n">
        <v>57.5029</v>
      </c>
      <c r="E7062" t="n">
        <v>71.4117</v>
      </c>
      <c r="F7062" t="n">
        <v>48.8086</v>
      </c>
      <c r="G7062" t="n">
        <v>91811.82030000001</v>
      </c>
      <c r="H7062" t="n">
        <v>8916.492200000001</v>
      </c>
      <c r="I7062" t="n">
        <v>29672.668</v>
      </c>
      <c r="J7062" t="n">
        <v>10829.4971</v>
      </c>
      <c r="K7062" t="n">
        <v>141230.4775</v>
      </c>
      <c r="L7062" t="n">
        <v>289355.9414</v>
      </c>
    </row>
    <row r="7063">
      <c r="A7063" s="9" t="n">
        <v>43587</v>
      </c>
      <c r="B7063" t="n">
        <v>45.3563</v>
      </c>
      <c r="C7063" t="n">
        <v>44.8938</v>
      </c>
      <c r="D7063" t="n">
        <v>58.0417</v>
      </c>
      <c r="E7063" t="n">
        <v>71.42310000000001</v>
      </c>
      <c r="F7063" t="n">
        <v>48.9529</v>
      </c>
      <c r="G7063" t="n">
        <v>91933.49219999999</v>
      </c>
      <c r="H7063" t="n">
        <v>8932.543</v>
      </c>
      <c r="I7063" t="n">
        <v>29950.7344</v>
      </c>
      <c r="J7063" t="n">
        <v>10831.2305</v>
      </c>
      <c r="K7063" t="n">
        <v>141648</v>
      </c>
      <c r="L7063" t="n">
        <v>289355.9414</v>
      </c>
    </row>
    <row r="7064">
      <c r="A7064" s="9" t="n">
        <v>43588</v>
      </c>
      <c r="B7064" t="n">
        <v>45.3772</v>
      </c>
      <c r="C7064" t="n">
        <v>44.9286</v>
      </c>
      <c r="D7064" t="n">
        <v>58.1047</v>
      </c>
      <c r="E7064" t="n">
        <v>70.98009999999999</v>
      </c>
      <c r="F7064" t="n">
        <v>48.9579</v>
      </c>
      <c r="G7064" t="n">
        <v>91975.99219999999</v>
      </c>
      <c r="H7064" t="n">
        <v>8939.473599999999</v>
      </c>
      <c r="I7064" t="n">
        <v>29983.2031</v>
      </c>
      <c r="J7064" t="n">
        <v>10764.0537</v>
      </c>
      <c r="K7064" t="n">
        <v>141662.7227</v>
      </c>
      <c r="L7064" t="n">
        <v>289355.9414</v>
      </c>
    </row>
    <row r="7065">
      <c r="A7065" s="9" t="n">
        <v>43589</v>
      </c>
      <c r="B7065" t="n">
        <v>45.5312</v>
      </c>
      <c r="C7065" t="n">
        <v>45.1247</v>
      </c>
      <c r="D7065" t="n">
        <v>58.1362</v>
      </c>
      <c r="E7065" t="n">
        <v>70.70999999999999</v>
      </c>
      <c r="F7065" t="n">
        <v>49.0708</v>
      </c>
      <c r="G7065" t="n">
        <v>92288.1094</v>
      </c>
      <c r="H7065" t="n">
        <v>8978.481400000001</v>
      </c>
      <c r="I7065" t="n">
        <v>29999.5039</v>
      </c>
      <c r="J7065" t="n">
        <v>10723.0957</v>
      </c>
      <c r="K7065" t="n">
        <v>141989.1904</v>
      </c>
      <c r="L7065" t="n">
        <v>289355.9414</v>
      </c>
    </row>
    <row r="7066">
      <c r="A7066" s="9" t="n">
        <v>43590</v>
      </c>
      <c r="B7066" t="n">
        <v>45.6512</v>
      </c>
      <c r="C7066" t="n">
        <v>45.9131</v>
      </c>
      <c r="D7066" t="n">
        <v>58.1262</v>
      </c>
      <c r="E7066" t="n">
        <v>70.90860000000001</v>
      </c>
      <c r="F7066" t="n">
        <v>49.2177</v>
      </c>
      <c r="G7066" t="n">
        <v>92531.39840000001</v>
      </c>
      <c r="H7066" t="n">
        <v>9135.3447</v>
      </c>
      <c r="I7066" t="n">
        <v>29994.3086</v>
      </c>
      <c r="J7066" t="n">
        <v>10753.21</v>
      </c>
      <c r="K7066" t="n">
        <v>142414.2617</v>
      </c>
      <c r="L7066" t="n">
        <v>289355.9414</v>
      </c>
    </row>
    <row r="7067">
      <c r="A7067" s="9" t="n">
        <v>43591</v>
      </c>
      <c r="B7067" t="n">
        <v>45.652</v>
      </c>
      <c r="C7067" t="n">
        <v>46.1792</v>
      </c>
      <c r="D7067" t="n">
        <v>58.1515</v>
      </c>
      <c r="E7067" t="n">
        <v>71.2355</v>
      </c>
      <c r="F7067" t="n">
        <v>49.2581</v>
      </c>
      <c r="G7067" t="n">
        <v>92532.83590000001</v>
      </c>
      <c r="H7067" t="n">
        <v>9188.305700000001</v>
      </c>
      <c r="I7067" t="n">
        <v>30007.3848</v>
      </c>
      <c r="J7067" t="n">
        <v>10802.7803</v>
      </c>
      <c r="K7067" t="n">
        <v>142531.3066</v>
      </c>
      <c r="L7067" t="n">
        <v>289355.9414</v>
      </c>
    </row>
    <row r="7068">
      <c r="A7068" s="9" t="n">
        <v>43592</v>
      </c>
      <c r="B7068" t="n">
        <v>45.6957</v>
      </c>
      <c r="C7068" t="n">
        <v>46.3424</v>
      </c>
      <c r="D7068" t="n">
        <v>58.2301</v>
      </c>
      <c r="E7068" t="n">
        <v>71.77379999999999</v>
      </c>
      <c r="F7068" t="n">
        <v>49.3422</v>
      </c>
      <c r="G7068" t="n">
        <v>92621.5312</v>
      </c>
      <c r="H7068" t="n">
        <v>9220.7598</v>
      </c>
      <c r="I7068" t="n">
        <v>30047.9551</v>
      </c>
      <c r="J7068" t="n">
        <v>10884.4092</v>
      </c>
      <c r="K7068" t="n">
        <v>142774.6553</v>
      </c>
      <c r="L7068" t="n">
        <v>289355.9414</v>
      </c>
    </row>
    <row r="7069">
      <c r="A7069" s="9" t="n">
        <v>43593</v>
      </c>
      <c r="B7069" t="n">
        <v>45.815</v>
      </c>
      <c r="C7069" t="n">
        <v>46.5246</v>
      </c>
      <c r="D7069" t="n">
        <v>58.1843</v>
      </c>
      <c r="E7069" t="n">
        <v>71.968</v>
      </c>
      <c r="F7069" t="n">
        <v>49.4403</v>
      </c>
      <c r="G7069" t="n">
        <v>92863.22659999999</v>
      </c>
      <c r="H7069" t="n">
        <v>9257.012699999999</v>
      </c>
      <c r="I7069" t="n">
        <v>30024.2832</v>
      </c>
      <c r="J7069" t="n">
        <v>10913.8604</v>
      </c>
      <c r="K7069" t="n">
        <v>143058.3828</v>
      </c>
      <c r="L7069" t="n">
        <v>289355.9414</v>
      </c>
    </row>
    <row r="7070">
      <c r="A7070" s="9" t="n">
        <v>43594</v>
      </c>
      <c r="B7070" t="n">
        <v>45.8988</v>
      </c>
      <c r="C7070" t="n">
        <v>46.6219</v>
      </c>
      <c r="D7070" t="n">
        <v>58.0715</v>
      </c>
      <c r="E7070" t="n">
        <v>72.0505</v>
      </c>
      <c r="F7070" t="n">
        <v>49.4899</v>
      </c>
      <c r="G7070" t="n">
        <v>93033.14840000001</v>
      </c>
      <c r="H7070" t="n">
        <v>9276.385700000001</v>
      </c>
      <c r="I7070" t="n">
        <v>29966.1172</v>
      </c>
      <c r="J7070" t="n">
        <v>10926.3838</v>
      </c>
      <c r="K7070" t="n">
        <v>143202.0352</v>
      </c>
      <c r="L7070" t="n">
        <v>289355.9414</v>
      </c>
    </row>
    <row r="7071">
      <c r="A7071" s="9" t="n">
        <v>43595</v>
      </c>
      <c r="B7071" t="n">
        <v>45.9269</v>
      </c>
      <c r="C7071" t="n">
        <v>46.7303</v>
      </c>
      <c r="D7071" t="n">
        <v>58.0673</v>
      </c>
      <c r="E7071" t="n">
        <v>71.8593</v>
      </c>
      <c r="F7071" t="n">
        <v>49.5063</v>
      </c>
      <c r="G7071" t="n">
        <v>93090.0625</v>
      </c>
      <c r="H7071" t="n">
        <v>9297.9414</v>
      </c>
      <c r="I7071" t="n">
        <v>29963.9043</v>
      </c>
      <c r="J7071" t="n">
        <v>10897.3789</v>
      </c>
      <c r="K7071" t="n">
        <v>143249.2871</v>
      </c>
      <c r="L7071" t="n">
        <v>289355.9414</v>
      </c>
    </row>
    <row r="7072">
      <c r="A7072" s="9" t="n">
        <v>43596</v>
      </c>
      <c r="B7072" t="n">
        <v>46.024</v>
      </c>
      <c r="C7072" t="n">
        <v>47.8211</v>
      </c>
      <c r="D7072" t="n">
        <v>58.0756</v>
      </c>
      <c r="E7072" t="n">
        <v>71.8289</v>
      </c>
      <c r="F7072" t="n">
        <v>49.6492</v>
      </c>
      <c r="G7072" t="n">
        <v>93286.9219</v>
      </c>
      <c r="H7072" t="n">
        <v>9514.993200000001</v>
      </c>
      <c r="I7072" t="n">
        <v>29968.2207</v>
      </c>
      <c r="J7072" t="n">
        <v>10892.7676</v>
      </c>
      <c r="K7072" t="n">
        <v>143662.9033</v>
      </c>
      <c r="L7072" t="n">
        <v>289355.9414</v>
      </c>
    </row>
    <row r="7073">
      <c r="A7073" s="9" t="n">
        <v>43597</v>
      </c>
      <c r="B7073" t="n">
        <v>46.1206</v>
      </c>
      <c r="C7073" t="n">
        <v>49.5458</v>
      </c>
      <c r="D7073" t="n">
        <v>58.0467</v>
      </c>
      <c r="E7073" t="n">
        <v>72.0801</v>
      </c>
      <c r="F7073" t="n">
        <v>49.8435</v>
      </c>
      <c r="G7073" t="n">
        <v>93482.67969999999</v>
      </c>
      <c r="H7073" t="n">
        <v>9858.1582</v>
      </c>
      <c r="I7073" t="n">
        <v>29953.3047</v>
      </c>
      <c r="J7073" t="n">
        <v>10930.8711</v>
      </c>
      <c r="K7073" t="n">
        <v>144225.0137</v>
      </c>
      <c r="L7073" t="n">
        <v>289355.9414</v>
      </c>
    </row>
    <row r="7074">
      <c r="A7074" s="9" t="n">
        <v>43598</v>
      </c>
      <c r="B7074" t="n">
        <v>46.0731</v>
      </c>
      <c r="C7074" t="n">
        <v>50.3605</v>
      </c>
      <c r="D7074" t="n">
        <v>57.9546</v>
      </c>
      <c r="E7074" t="n">
        <v>72.09610000000001</v>
      </c>
      <c r="F7074" t="n">
        <v>49.8506</v>
      </c>
      <c r="G7074" t="n">
        <v>93386.3594</v>
      </c>
      <c r="H7074" t="n">
        <v>10020.2432</v>
      </c>
      <c r="I7074" t="n">
        <v>29905.7832</v>
      </c>
      <c r="J7074" t="n">
        <v>10933.2891</v>
      </c>
      <c r="K7074" t="n">
        <v>144245.6748</v>
      </c>
      <c r="L7074" t="n">
        <v>289355.9414</v>
      </c>
    </row>
    <row r="7075">
      <c r="A7075" s="9" t="n">
        <v>43599</v>
      </c>
      <c r="B7075" t="n">
        <v>46.1094</v>
      </c>
      <c r="C7075" t="n">
        <v>51.0048</v>
      </c>
      <c r="D7075" t="n">
        <v>57.8967</v>
      </c>
      <c r="E7075" t="n">
        <v>72.17529999999999</v>
      </c>
      <c r="F7075" t="n">
        <v>49.9142</v>
      </c>
      <c r="G7075" t="n">
        <v>93460.08590000001</v>
      </c>
      <c r="H7075" t="n">
        <v>10148.4404</v>
      </c>
      <c r="I7075" t="n">
        <v>29875.875</v>
      </c>
      <c r="J7075" t="n">
        <v>10945.3076</v>
      </c>
      <c r="K7075" t="n">
        <v>144429.709</v>
      </c>
      <c r="L7075" t="n">
        <v>289355.9414</v>
      </c>
    </row>
    <row r="7076">
      <c r="A7076" s="9" t="n">
        <v>43600</v>
      </c>
      <c r="B7076" t="n">
        <v>46.1865</v>
      </c>
      <c r="C7076" t="n">
        <v>51.528</v>
      </c>
      <c r="D7076" t="n">
        <v>58.0933</v>
      </c>
      <c r="E7076" t="n">
        <v>72.5061</v>
      </c>
      <c r="F7076" t="n">
        <v>50.0566</v>
      </c>
      <c r="G7076" t="n">
        <v>93616.2344</v>
      </c>
      <c r="H7076" t="n">
        <v>10252.5479</v>
      </c>
      <c r="I7076" t="n">
        <v>29977.3613</v>
      </c>
      <c r="J7076" t="n">
        <v>10995.4609</v>
      </c>
      <c r="K7076" t="n">
        <v>144841.6045</v>
      </c>
      <c r="L7076" t="n">
        <v>289355.9414</v>
      </c>
    </row>
    <row r="7077">
      <c r="A7077" s="9" t="n">
        <v>43601</v>
      </c>
      <c r="B7077" t="n">
        <v>46.2872</v>
      </c>
      <c r="C7077" t="n">
        <v>51.901</v>
      </c>
      <c r="D7077" t="n">
        <v>58.2722</v>
      </c>
      <c r="E7077" t="n">
        <v>72.93940000000001</v>
      </c>
      <c r="F7077" t="n">
        <v>50.2074</v>
      </c>
      <c r="G7077" t="n">
        <v>93820.4062</v>
      </c>
      <c r="H7077" t="n">
        <v>10326.7715</v>
      </c>
      <c r="I7077" t="n">
        <v>30069.6836</v>
      </c>
      <c r="J7077" t="n">
        <v>11061.1816</v>
      </c>
      <c r="K7077" t="n">
        <v>145278.043</v>
      </c>
      <c r="L7077" t="n">
        <v>289355.9414</v>
      </c>
    </row>
    <row r="7078">
      <c r="A7078" s="9" t="n">
        <v>43602</v>
      </c>
      <c r="B7078" t="n">
        <v>46.3843</v>
      </c>
      <c r="C7078" t="n">
        <v>52.3885</v>
      </c>
      <c r="D7078" t="n">
        <v>58.3448</v>
      </c>
      <c r="E7078" t="n">
        <v>72.626</v>
      </c>
      <c r="F7078" t="n">
        <v>50.3055</v>
      </c>
      <c r="G7078" t="n">
        <v>94017.2812</v>
      </c>
      <c r="H7078" t="n">
        <v>10423.7598</v>
      </c>
      <c r="I7078" t="n">
        <v>30107.1406</v>
      </c>
      <c r="J7078" t="n">
        <v>11013.6465</v>
      </c>
      <c r="K7078" t="n">
        <v>145561.8281</v>
      </c>
      <c r="L7078" t="n">
        <v>289355.9414</v>
      </c>
    </row>
    <row r="7079">
      <c r="A7079" s="9" t="n">
        <v>43603</v>
      </c>
      <c r="B7079" t="n">
        <v>46.496</v>
      </c>
      <c r="C7079" t="n">
        <v>53.0522</v>
      </c>
      <c r="D7079" t="n">
        <v>58.3915</v>
      </c>
      <c r="E7079" t="n">
        <v>72.2286</v>
      </c>
      <c r="F7079" t="n">
        <v>50.4168</v>
      </c>
      <c r="G7079" t="n">
        <v>94243.66409999999</v>
      </c>
      <c r="H7079" t="n">
        <v>10555.8193</v>
      </c>
      <c r="I7079" t="n">
        <v>30131.1992</v>
      </c>
      <c r="J7079" t="n">
        <v>10953.3906</v>
      </c>
      <c r="K7079" t="n">
        <v>145884.0732</v>
      </c>
      <c r="L7079" t="n">
        <v>289355.9414</v>
      </c>
    </row>
    <row r="7080">
      <c r="A7080" s="9" t="n">
        <v>43604</v>
      </c>
      <c r="B7080" t="n">
        <v>46.6331</v>
      </c>
      <c r="C7080" t="n">
        <v>53.7013</v>
      </c>
      <c r="D7080" t="n">
        <v>58.3727</v>
      </c>
      <c r="E7080" t="n">
        <v>72.2726</v>
      </c>
      <c r="F7080" t="n">
        <v>50.5565</v>
      </c>
      <c r="G7080" t="n">
        <v>94521.5312</v>
      </c>
      <c r="H7080" t="n">
        <v>10684.9629</v>
      </c>
      <c r="I7080" t="n">
        <v>30121.5449</v>
      </c>
      <c r="J7080" t="n">
        <v>10960.0576</v>
      </c>
      <c r="K7080" t="n">
        <v>146288.0967</v>
      </c>
      <c r="L7080" t="n">
        <v>289355.9414</v>
      </c>
    </row>
    <row r="7081">
      <c r="A7081" s="9" t="n">
        <v>43605</v>
      </c>
      <c r="B7081" t="n">
        <v>46.7422</v>
      </c>
      <c r="C7081" t="n">
        <v>53.7106</v>
      </c>
      <c r="D7081" t="n">
        <v>58.2831</v>
      </c>
      <c r="E7081" t="n">
        <v>72.47969999999999</v>
      </c>
      <c r="F7081" t="n">
        <v>50.6284</v>
      </c>
      <c r="G7081" t="n">
        <v>94742.61719999999</v>
      </c>
      <c r="H7081" t="n">
        <v>10686.8291</v>
      </c>
      <c r="I7081" t="n">
        <v>30075.2988</v>
      </c>
      <c r="J7081" t="n">
        <v>10991.4688</v>
      </c>
      <c r="K7081" t="n">
        <v>146496.2139</v>
      </c>
      <c r="L7081" t="n">
        <v>289355.9414</v>
      </c>
    </row>
    <row r="7082">
      <c r="A7082" s="9" t="n">
        <v>43606</v>
      </c>
      <c r="B7082" t="n">
        <v>46.8101</v>
      </c>
      <c r="C7082" t="n">
        <v>53.9057</v>
      </c>
      <c r="D7082" t="n">
        <v>58.2511</v>
      </c>
      <c r="E7082" t="n">
        <v>72.7745</v>
      </c>
      <c r="F7082" t="n">
        <v>50.6991</v>
      </c>
      <c r="G7082" t="n">
        <v>94880.25</v>
      </c>
      <c r="H7082" t="n">
        <v>10725.6465</v>
      </c>
      <c r="I7082" t="n">
        <v>30058.7734</v>
      </c>
      <c r="J7082" t="n">
        <v>11036.168</v>
      </c>
      <c r="K7082" t="n">
        <v>146700.8379</v>
      </c>
      <c r="L7082" t="n">
        <v>289355.9414</v>
      </c>
    </row>
    <row r="7083">
      <c r="A7083" s="9" t="n">
        <v>43607</v>
      </c>
      <c r="B7083" t="n">
        <v>46.8668</v>
      </c>
      <c r="C7083" t="n">
        <v>54.1043</v>
      </c>
      <c r="D7083" t="n">
        <v>58.2386</v>
      </c>
      <c r="E7083" t="n">
        <v>72.8798</v>
      </c>
      <c r="F7083" t="n">
        <v>50.7558</v>
      </c>
      <c r="G7083" t="n">
        <v>94995.3125</v>
      </c>
      <c r="H7083" t="n">
        <v>10765.1582</v>
      </c>
      <c r="I7083" t="n">
        <v>30052.3398</v>
      </c>
      <c r="J7083" t="n">
        <v>11052.1387</v>
      </c>
      <c r="K7083" t="n">
        <v>146864.9492</v>
      </c>
      <c r="L7083" t="n">
        <v>289355.9414</v>
      </c>
    </row>
    <row r="7084">
      <c r="A7084" s="9" t="n">
        <v>43608</v>
      </c>
      <c r="B7084" t="n">
        <v>46.9073</v>
      </c>
      <c r="C7084" t="n">
        <v>54.42</v>
      </c>
      <c r="D7084" t="n">
        <v>58.2028</v>
      </c>
      <c r="E7084" t="n">
        <v>72.9222</v>
      </c>
      <c r="F7084" t="n">
        <v>50.8017</v>
      </c>
      <c r="G7084" t="n">
        <v>95077.25780000001</v>
      </c>
      <c r="H7084" t="n">
        <v>10827.9668</v>
      </c>
      <c r="I7084" t="n">
        <v>30033.8555</v>
      </c>
      <c r="J7084" t="n">
        <v>11058.5693</v>
      </c>
      <c r="K7084" t="n">
        <v>146997.6494</v>
      </c>
      <c r="L7084" t="n">
        <v>289355.9414</v>
      </c>
    </row>
    <row r="7085">
      <c r="A7085" s="9" t="n">
        <v>43609</v>
      </c>
      <c r="B7085" t="n">
        <v>46.9408</v>
      </c>
      <c r="C7085" t="n">
        <v>55.5308</v>
      </c>
      <c r="D7085" t="n">
        <v>58.1635</v>
      </c>
      <c r="E7085" t="n">
        <v>72.9666</v>
      </c>
      <c r="F7085" t="n">
        <v>50.8968</v>
      </c>
      <c r="G7085" t="n">
        <v>95145.1875</v>
      </c>
      <c r="H7085" t="n">
        <v>11048.9824</v>
      </c>
      <c r="I7085" t="n">
        <v>30013.5508</v>
      </c>
      <c r="J7085" t="n">
        <v>11065.3018</v>
      </c>
      <c r="K7085" t="n">
        <v>147273.0225</v>
      </c>
      <c r="L7085" t="n">
        <v>289355.9414</v>
      </c>
    </row>
    <row r="7086">
      <c r="A7086" s="9" t="n">
        <v>43610</v>
      </c>
      <c r="B7086" t="n">
        <v>47.0297</v>
      </c>
      <c r="C7086" t="n">
        <v>57.6366</v>
      </c>
      <c r="D7086" t="n">
        <v>58.1339</v>
      </c>
      <c r="E7086" t="n">
        <v>73.1763</v>
      </c>
      <c r="F7086" t="n">
        <v>51.1097</v>
      </c>
      <c r="G7086" t="n">
        <v>95325.4844</v>
      </c>
      <c r="H7086" t="n">
        <v>11467.9766</v>
      </c>
      <c r="I7086" t="n">
        <v>29998.3203</v>
      </c>
      <c r="J7086" t="n">
        <v>11097.1035</v>
      </c>
      <c r="K7086" t="n">
        <v>147888.8848</v>
      </c>
      <c r="L7086" t="n">
        <v>289355.9414</v>
      </c>
    </row>
    <row r="7087">
      <c r="A7087" s="9" t="n">
        <v>43611</v>
      </c>
      <c r="B7087" t="n">
        <v>47.0951</v>
      </c>
      <c r="C7087" t="n">
        <v>59.6841</v>
      </c>
      <c r="D7087" t="n">
        <v>58.1563</v>
      </c>
      <c r="E7087" t="n">
        <v>73.51049999999999</v>
      </c>
      <c r="F7087" t="n">
        <v>51.3178</v>
      </c>
      <c r="G7087" t="n">
        <v>95458.03909999999</v>
      </c>
      <c r="H7087" t="n">
        <v>11875.3799</v>
      </c>
      <c r="I7087" t="n">
        <v>30009.8418</v>
      </c>
      <c r="J7087" t="n">
        <v>11147.7891</v>
      </c>
      <c r="K7087" t="n">
        <v>148491.0498</v>
      </c>
      <c r="L7087" t="n">
        <v>289355.9414</v>
      </c>
    </row>
    <row r="7088">
      <c r="A7088" s="9" t="n">
        <v>43612</v>
      </c>
      <c r="B7088" t="n">
        <v>47.0846</v>
      </c>
      <c r="C7088" t="n">
        <v>61.013</v>
      </c>
      <c r="D7088" t="n">
        <v>58.088</v>
      </c>
      <c r="E7088" t="n">
        <v>73.54040000000001</v>
      </c>
      <c r="F7088" t="n">
        <v>51.3912</v>
      </c>
      <c r="G7088" t="n">
        <v>95436.6875</v>
      </c>
      <c r="H7088" t="n">
        <v>12139.7793</v>
      </c>
      <c r="I7088" t="n">
        <v>29974.6191</v>
      </c>
      <c r="J7088" t="n">
        <v>11152.3242</v>
      </c>
      <c r="K7088" t="n">
        <v>148703.4102</v>
      </c>
      <c r="L7088" t="n">
        <v>289355.9414</v>
      </c>
    </row>
    <row r="7089">
      <c r="A7089" s="9" t="n">
        <v>43613</v>
      </c>
      <c r="B7089" t="n">
        <v>47.0968</v>
      </c>
      <c r="C7089" t="n">
        <v>62.803</v>
      </c>
      <c r="D7089" t="n">
        <v>58.0403</v>
      </c>
      <c r="E7089" t="n">
        <v>73.461</v>
      </c>
      <c r="F7089" t="n">
        <v>51.5101</v>
      </c>
      <c r="G7089" t="n">
        <v>95461.41409999999</v>
      </c>
      <c r="H7089" t="n">
        <v>12495.9336</v>
      </c>
      <c r="I7089" t="n">
        <v>29949.998</v>
      </c>
      <c r="J7089" t="n">
        <v>11140.2734</v>
      </c>
      <c r="K7089" t="n">
        <v>149047.6191</v>
      </c>
      <c r="L7089" t="n">
        <v>289355.9414</v>
      </c>
    </row>
    <row r="7090">
      <c r="A7090" s="9" t="n">
        <v>43614</v>
      </c>
      <c r="B7090" t="n">
        <v>47.1033</v>
      </c>
      <c r="C7090" t="n">
        <v>65.1159</v>
      </c>
      <c r="D7090" t="n">
        <v>57.9859</v>
      </c>
      <c r="E7090" t="n">
        <v>73.46729999999999</v>
      </c>
      <c r="F7090" t="n">
        <v>51.6644</v>
      </c>
      <c r="G7090" t="n">
        <v>95474.64840000001</v>
      </c>
      <c r="H7090" t="n">
        <v>12956.1396</v>
      </c>
      <c r="I7090" t="n">
        <v>29921.9355</v>
      </c>
      <c r="J7090" t="n">
        <v>11141.2383</v>
      </c>
      <c r="K7090" t="n">
        <v>149493.9619</v>
      </c>
      <c r="L7090" t="n">
        <v>289355.9414</v>
      </c>
    </row>
    <row r="7091">
      <c r="A7091" s="9" t="n">
        <v>43615</v>
      </c>
      <c r="B7091" t="n">
        <v>47.1013</v>
      </c>
      <c r="C7091" t="n">
        <v>68.39919999999999</v>
      </c>
      <c r="D7091" t="n">
        <v>57.946</v>
      </c>
      <c r="E7091" t="n">
        <v>73.5677</v>
      </c>
      <c r="F7091" t="n">
        <v>51.8869</v>
      </c>
      <c r="G7091" t="n">
        <v>95470.60159999999</v>
      </c>
      <c r="H7091" t="n">
        <v>13609.4199</v>
      </c>
      <c r="I7091" t="n">
        <v>29901.3457</v>
      </c>
      <c r="J7091" t="n">
        <v>11156.457</v>
      </c>
      <c r="K7091" t="n">
        <v>150137.8242</v>
      </c>
      <c r="L7091" t="n">
        <v>289355.9414</v>
      </c>
    </row>
    <row r="7092">
      <c r="A7092" s="9" t="n">
        <v>43616</v>
      </c>
      <c r="B7092" t="n">
        <v>47.1194</v>
      </c>
      <c r="C7092" t="n">
        <v>72.9216</v>
      </c>
      <c r="D7092" t="n">
        <v>57.8758</v>
      </c>
      <c r="E7092" t="n">
        <v>73.5733</v>
      </c>
      <c r="F7092" t="n">
        <v>52.1983</v>
      </c>
      <c r="G7092" t="n">
        <v>95507.14840000001</v>
      </c>
      <c r="H7092" t="n">
        <v>14509.2451</v>
      </c>
      <c r="I7092" t="n">
        <v>29865.1367</v>
      </c>
      <c r="J7092" t="n">
        <v>11157.3154</v>
      </c>
      <c r="K7092" t="n">
        <v>151038.8457</v>
      </c>
      <c r="L7092" t="n">
        <v>289355.9414</v>
      </c>
    </row>
    <row r="7093">
      <c r="A7093" s="9" t="n">
        <v>43617</v>
      </c>
      <c r="B7093" t="n">
        <v>47.2102</v>
      </c>
      <c r="C7093" t="n">
        <v>76.71250000000001</v>
      </c>
      <c r="D7093" t="n">
        <v>57.8097</v>
      </c>
      <c r="E7093" t="n">
        <v>73.7375</v>
      </c>
      <c r="F7093" t="n">
        <v>52.5194</v>
      </c>
      <c r="G7093" t="n">
        <v>95691.2344</v>
      </c>
      <c r="H7093" t="n">
        <v>15263.5186</v>
      </c>
      <c r="I7093" t="n">
        <v>29830.9922</v>
      </c>
      <c r="J7093" t="n">
        <v>11182.207</v>
      </c>
      <c r="K7093" t="n">
        <v>151967.9521</v>
      </c>
      <c r="L7093" t="n">
        <v>289355.9414</v>
      </c>
    </row>
    <row r="7094">
      <c r="A7094" s="9" t="n">
        <v>43618</v>
      </c>
      <c r="B7094" t="n">
        <v>47.3076</v>
      </c>
      <c r="C7094" t="n">
        <v>79.7024</v>
      </c>
      <c r="D7094" t="n">
        <v>57.7723</v>
      </c>
      <c r="E7094" t="n">
        <v>73.9965</v>
      </c>
      <c r="F7094" t="n">
        <v>52.8001</v>
      </c>
      <c r="G7094" t="n">
        <v>95888.7188</v>
      </c>
      <c r="H7094" t="n">
        <v>15858.4277</v>
      </c>
      <c r="I7094" t="n">
        <v>29811.707</v>
      </c>
      <c r="J7094" t="n">
        <v>11221.4844</v>
      </c>
      <c r="K7094" t="n">
        <v>152780.3379</v>
      </c>
      <c r="L7094" t="n">
        <v>289355.9414</v>
      </c>
    </row>
    <row r="7095">
      <c r="A7095" s="9" t="n">
        <v>43619</v>
      </c>
      <c r="B7095" t="n">
        <v>47.3474</v>
      </c>
      <c r="C7095" t="n">
        <v>81.4973</v>
      </c>
      <c r="D7095" t="n">
        <v>57.7002</v>
      </c>
      <c r="E7095" t="n">
        <v>73.6371</v>
      </c>
      <c r="F7095" t="n">
        <v>52.9197</v>
      </c>
      <c r="G7095" t="n">
        <v>95969.33590000001</v>
      </c>
      <c r="H7095" t="n">
        <v>16215.5605</v>
      </c>
      <c r="I7095" t="n">
        <v>29774.5215</v>
      </c>
      <c r="J7095" t="n">
        <v>11166.9756</v>
      </c>
      <c r="K7095" t="n">
        <v>153126.3936</v>
      </c>
      <c r="L7095" t="n">
        <v>289355.9414</v>
      </c>
    </row>
    <row r="7096">
      <c r="A7096" s="9" t="n">
        <v>43620</v>
      </c>
      <c r="B7096" t="n">
        <v>47.4323</v>
      </c>
      <c r="C7096" t="n">
        <v>82.78579999999999</v>
      </c>
      <c r="D7096" t="n">
        <v>57.6328</v>
      </c>
      <c r="E7096" t="n">
        <v>73.3236</v>
      </c>
      <c r="F7096" t="n">
        <v>53.0393</v>
      </c>
      <c r="G7096" t="n">
        <v>96141.36719999999</v>
      </c>
      <c r="H7096" t="n">
        <v>16471.9238</v>
      </c>
      <c r="I7096" t="n">
        <v>29739.6992</v>
      </c>
      <c r="J7096" t="n">
        <v>11119.4365</v>
      </c>
      <c r="K7096" t="n">
        <v>153472.4268</v>
      </c>
      <c r="L7096" t="n">
        <v>289355.9414</v>
      </c>
    </row>
    <row r="7097">
      <c r="A7097" s="9" t="n">
        <v>43621</v>
      </c>
      <c r="B7097" t="n">
        <v>47.5935</v>
      </c>
      <c r="C7097" t="n">
        <v>84.0146</v>
      </c>
      <c r="D7097" t="n">
        <v>57.563</v>
      </c>
      <c r="E7097" t="n">
        <v>73.43300000000001</v>
      </c>
      <c r="F7097" t="n">
        <v>53.23</v>
      </c>
      <c r="G7097" t="n">
        <v>96468.0938</v>
      </c>
      <c r="H7097" t="n">
        <v>16716.4297</v>
      </c>
      <c r="I7097" t="n">
        <v>29703.7148</v>
      </c>
      <c r="J7097" t="n">
        <v>11136.0244</v>
      </c>
      <c r="K7097" t="n">
        <v>154024.2627</v>
      </c>
      <c r="L7097" t="n">
        <v>289355.9414</v>
      </c>
    </row>
    <row r="7098">
      <c r="A7098" s="9" t="n">
        <v>43622</v>
      </c>
      <c r="B7098" t="n">
        <v>47.6852</v>
      </c>
      <c r="C7098" t="n">
        <v>85.1748</v>
      </c>
      <c r="D7098" t="n">
        <v>57.5045</v>
      </c>
      <c r="E7098" t="n">
        <v>73.5891</v>
      </c>
      <c r="F7098" t="n">
        <v>53.3718</v>
      </c>
      <c r="G7098" t="n">
        <v>96654.0312</v>
      </c>
      <c r="H7098" t="n">
        <v>16947.2656</v>
      </c>
      <c r="I7098" t="n">
        <v>29673.5215</v>
      </c>
      <c r="J7098" t="n">
        <v>11159.7031</v>
      </c>
      <c r="K7098" t="n">
        <v>154434.5215</v>
      </c>
      <c r="L7098" t="n">
        <v>289355.9414</v>
      </c>
    </row>
    <row r="7099">
      <c r="A7099" s="9" t="n">
        <v>43623</v>
      </c>
      <c r="B7099" t="n">
        <v>47.7216</v>
      </c>
      <c r="C7099" t="n">
        <v>85.5513</v>
      </c>
      <c r="D7099" t="n">
        <v>57.4541</v>
      </c>
      <c r="E7099" t="n">
        <v>73.5411</v>
      </c>
      <c r="F7099" t="n">
        <v>53.4117</v>
      </c>
      <c r="G7099" t="n">
        <v>96727.8594</v>
      </c>
      <c r="H7099" t="n">
        <v>17022.1836</v>
      </c>
      <c r="I7099" t="n">
        <v>29647.4844</v>
      </c>
      <c r="J7099" t="n">
        <v>11152.4287</v>
      </c>
      <c r="K7099" t="n">
        <v>154549.9561</v>
      </c>
      <c r="L7099" t="n">
        <v>289355.9414</v>
      </c>
    </row>
    <row r="7100">
      <c r="A7100" s="9" t="n">
        <v>43624</v>
      </c>
      <c r="B7100" t="n">
        <v>47.805</v>
      </c>
      <c r="C7100" t="n">
        <v>85.76220000000001</v>
      </c>
      <c r="D7100" t="n">
        <v>57.386</v>
      </c>
      <c r="E7100" t="n">
        <v>73.6888</v>
      </c>
      <c r="F7100" t="n">
        <v>53.4802</v>
      </c>
      <c r="G7100" t="n">
        <v>96896.8125</v>
      </c>
      <c r="H7100" t="n">
        <v>17064.1445</v>
      </c>
      <c r="I7100" t="n">
        <v>29612.3789</v>
      </c>
      <c r="J7100" t="n">
        <v>11174.8193</v>
      </c>
      <c r="K7100" t="n">
        <v>154748.1553</v>
      </c>
      <c r="L7100" t="n">
        <v>289355.9414</v>
      </c>
    </row>
    <row r="7101">
      <c r="A7101" s="9" t="n">
        <v>43625</v>
      </c>
      <c r="B7101" t="n">
        <v>47.8631</v>
      </c>
      <c r="C7101" t="n">
        <v>86.03700000000001</v>
      </c>
      <c r="D7101" t="n">
        <v>57.3152</v>
      </c>
      <c r="E7101" t="n">
        <v>73.9332</v>
      </c>
      <c r="F7101" t="n">
        <v>53.54</v>
      </c>
      <c r="G7101" t="n">
        <v>97014.72659999999</v>
      </c>
      <c r="H7101" t="n">
        <v>17118.8184</v>
      </c>
      <c r="I7101" t="n">
        <v>29575.8047</v>
      </c>
      <c r="J7101" t="n">
        <v>11211.8916</v>
      </c>
      <c r="K7101" t="n">
        <v>154921.2412</v>
      </c>
      <c r="L7101" t="n">
        <v>289355.9414</v>
      </c>
    </row>
    <row r="7102">
      <c r="A7102" s="9" t="n">
        <v>43626</v>
      </c>
      <c r="B7102" t="n">
        <v>47.8682</v>
      </c>
      <c r="C7102" t="n">
        <v>85.8815</v>
      </c>
      <c r="D7102" t="n">
        <v>57.2503</v>
      </c>
      <c r="E7102" t="n">
        <v>74.01949999999999</v>
      </c>
      <c r="F7102" t="n">
        <v>53.5258</v>
      </c>
      <c r="G7102" t="n">
        <v>97024.96090000001</v>
      </c>
      <c r="H7102" t="n">
        <v>17087.8906</v>
      </c>
      <c r="I7102" t="n">
        <v>29542.3613</v>
      </c>
      <c r="J7102" t="n">
        <v>11224.9805</v>
      </c>
      <c r="K7102" t="n">
        <v>154880.1934</v>
      </c>
      <c r="L7102" t="n">
        <v>289355.9414</v>
      </c>
    </row>
    <row r="7103">
      <c r="A7103" s="9" t="n">
        <v>43627</v>
      </c>
      <c r="B7103" t="n">
        <v>47.865</v>
      </c>
      <c r="C7103" t="n">
        <v>85.8261</v>
      </c>
      <c r="D7103" t="n">
        <v>57.1997</v>
      </c>
      <c r="E7103" t="n">
        <v>73.81399999999999</v>
      </c>
      <c r="F7103" t="n">
        <v>53.5</v>
      </c>
      <c r="G7103" t="n">
        <v>97018.5469</v>
      </c>
      <c r="H7103" t="n">
        <v>17076.8613</v>
      </c>
      <c r="I7103" t="n">
        <v>29516.2383</v>
      </c>
      <c r="J7103" t="n">
        <v>11193.8086</v>
      </c>
      <c r="K7103" t="n">
        <v>154805.4551</v>
      </c>
      <c r="L7103" t="n">
        <v>289355.9414</v>
      </c>
    </row>
    <row r="7104">
      <c r="A7104" s="9" t="n">
        <v>43628</v>
      </c>
      <c r="B7104" t="n">
        <v>47.8647</v>
      </c>
      <c r="C7104" t="n">
        <v>85.95910000000001</v>
      </c>
      <c r="D7104" t="n">
        <v>57.111</v>
      </c>
      <c r="E7104" t="n">
        <v>73.4937</v>
      </c>
      <c r="F7104" t="n">
        <v>53.4763</v>
      </c>
      <c r="G7104" t="n">
        <v>97017.8594</v>
      </c>
      <c r="H7104" t="n">
        <v>17103.3145</v>
      </c>
      <c r="I7104" t="n">
        <v>29470.4785</v>
      </c>
      <c r="J7104" t="n">
        <v>11145.2393</v>
      </c>
      <c r="K7104" t="n">
        <v>154736.8916</v>
      </c>
      <c r="L7104" t="n">
        <v>289355.9414</v>
      </c>
    </row>
    <row r="7105">
      <c r="A7105" s="9" t="n">
        <v>43629</v>
      </c>
      <c r="B7105" t="n">
        <v>47.8829</v>
      </c>
      <c r="C7105" t="n">
        <v>86.2243</v>
      </c>
      <c r="D7105" t="n">
        <v>57.0268</v>
      </c>
      <c r="E7105" t="n">
        <v>73.1686</v>
      </c>
      <c r="F7105" t="n">
        <v>53.4752</v>
      </c>
      <c r="G7105" t="n">
        <v>97054.74219999999</v>
      </c>
      <c r="H7105" t="n">
        <v>17156.0977</v>
      </c>
      <c r="I7105" t="n">
        <v>29427.0273</v>
      </c>
      <c r="J7105" t="n">
        <v>11095.9326</v>
      </c>
      <c r="K7105" t="n">
        <v>154733.7998</v>
      </c>
      <c r="L7105" t="n">
        <v>289355.9414</v>
      </c>
    </row>
    <row r="7106">
      <c r="A7106" s="9" t="n">
        <v>43630</v>
      </c>
      <c r="B7106" t="n">
        <v>47.8477</v>
      </c>
      <c r="C7106" t="n">
        <v>86.8963</v>
      </c>
      <c r="D7106" t="n">
        <v>56.9353</v>
      </c>
      <c r="E7106" t="n">
        <v>73.12</v>
      </c>
      <c r="F7106" t="n">
        <v>53.4779</v>
      </c>
      <c r="G7106" t="n">
        <v>96983.4062</v>
      </c>
      <c r="H7106" t="n">
        <v>17289.8066</v>
      </c>
      <c r="I7106" t="n">
        <v>29379.7988</v>
      </c>
      <c r="J7106" t="n">
        <v>11088.5723</v>
      </c>
      <c r="K7106" t="n">
        <v>154741.584</v>
      </c>
      <c r="L7106" t="n">
        <v>289355.9414</v>
      </c>
    </row>
    <row r="7107">
      <c r="A7107" s="9" t="n">
        <v>43631</v>
      </c>
      <c r="B7107" t="n">
        <v>47.884</v>
      </c>
      <c r="C7107" t="n">
        <v>87.9233</v>
      </c>
      <c r="D7107" t="n">
        <v>56.8444</v>
      </c>
      <c r="E7107" t="n">
        <v>73.3038</v>
      </c>
      <c r="F7107" t="n">
        <v>53.5674</v>
      </c>
      <c r="G7107" t="n">
        <v>97056.9688</v>
      </c>
      <c r="H7107" t="n">
        <v>17494.1445</v>
      </c>
      <c r="I7107" t="n">
        <v>29332.8965</v>
      </c>
      <c r="J7107" t="n">
        <v>11116.4365</v>
      </c>
      <c r="K7107" t="n">
        <v>155000.4463</v>
      </c>
      <c r="L7107" t="n">
        <v>289355.9414</v>
      </c>
    </row>
    <row r="7108">
      <c r="A7108" s="9" t="n">
        <v>43632</v>
      </c>
      <c r="B7108" t="n">
        <v>47.8795</v>
      </c>
      <c r="C7108" t="n">
        <v>89.1292</v>
      </c>
      <c r="D7108" t="n">
        <v>56.7375</v>
      </c>
      <c r="E7108" t="n">
        <v>73.5436</v>
      </c>
      <c r="F7108" t="n">
        <v>53.6407</v>
      </c>
      <c r="G7108" t="n">
        <v>97047.8438</v>
      </c>
      <c r="H7108" t="n">
        <v>17734.0684</v>
      </c>
      <c r="I7108" t="n">
        <v>29277.7012</v>
      </c>
      <c r="J7108" t="n">
        <v>11152.7988</v>
      </c>
      <c r="K7108" t="n">
        <v>155212.4121</v>
      </c>
      <c r="L7108" t="n">
        <v>289355.9414</v>
      </c>
    </row>
    <row r="7109">
      <c r="A7109" s="9" t="n">
        <v>43633</v>
      </c>
      <c r="B7109" t="n">
        <v>47.8278</v>
      </c>
      <c r="C7109" t="n">
        <v>89.5442</v>
      </c>
      <c r="D7109" t="n">
        <v>56.6247</v>
      </c>
      <c r="E7109" t="n">
        <v>73.637</v>
      </c>
      <c r="F7109" t="n">
        <v>53.6178</v>
      </c>
      <c r="G7109" t="n">
        <v>96943.1719</v>
      </c>
      <c r="H7109" t="n">
        <v>17816.6602</v>
      </c>
      <c r="I7109" t="n">
        <v>29219.5039</v>
      </c>
      <c r="J7109" t="n">
        <v>11166.9609</v>
      </c>
      <c r="K7109" t="n">
        <v>155146.2969</v>
      </c>
      <c r="L7109" t="n">
        <v>289355.9414</v>
      </c>
    </row>
    <row r="7110">
      <c r="A7110" s="9" t="n">
        <v>43634</v>
      </c>
      <c r="B7110" t="n">
        <v>47.8049</v>
      </c>
      <c r="C7110" t="n">
        <v>89.74979999999999</v>
      </c>
      <c r="D7110" t="n">
        <v>56.5412</v>
      </c>
      <c r="E7110" t="n">
        <v>73.711</v>
      </c>
      <c r="F7110" t="n">
        <v>53.6049</v>
      </c>
      <c r="G7110" t="n">
        <v>96896.71090000001</v>
      </c>
      <c r="H7110" t="n">
        <v>17857.5527</v>
      </c>
      <c r="I7110" t="n">
        <v>29176.4238</v>
      </c>
      <c r="J7110" t="n">
        <v>11178.1934</v>
      </c>
      <c r="K7110" t="n">
        <v>155108.8809</v>
      </c>
      <c r="L7110" t="n">
        <v>289355.9414</v>
      </c>
    </row>
    <row r="7111">
      <c r="A7111" s="9" t="n">
        <v>43635</v>
      </c>
      <c r="B7111" t="n">
        <v>47.764</v>
      </c>
      <c r="C7111" t="n">
        <v>89.91889999999999</v>
      </c>
      <c r="D7111" t="n">
        <v>56.5035</v>
      </c>
      <c r="E7111" t="n">
        <v>73.70480000000001</v>
      </c>
      <c r="F7111" t="n">
        <v>53.5808</v>
      </c>
      <c r="G7111" t="n">
        <v>96813.8594</v>
      </c>
      <c r="H7111" t="n">
        <v>17891.2109</v>
      </c>
      <c r="I7111" t="n">
        <v>29156.9688</v>
      </c>
      <c r="J7111" t="n">
        <v>11177.2471</v>
      </c>
      <c r="K7111" t="n">
        <v>155039.2861</v>
      </c>
      <c r="L7111" t="n">
        <v>289355.9414</v>
      </c>
    </row>
    <row r="7112">
      <c r="A7112" s="9" t="n">
        <v>43636</v>
      </c>
      <c r="B7112" t="n">
        <v>47.7981</v>
      </c>
      <c r="C7112" t="n">
        <v>90.3532</v>
      </c>
      <c r="D7112" t="n">
        <v>56.3879</v>
      </c>
      <c r="E7112" t="n">
        <v>73.78619999999999</v>
      </c>
      <c r="F7112" t="n">
        <v>53.6182</v>
      </c>
      <c r="G7112" t="n">
        <v>96882.9219</v>
      </c>
      <c r="H7112" t="n">
        <v>17977.6113</v>
      </c>
      <c r="I7112" t="n">
        <v>29097.3438</v>
      </c>
      <c r="J7112" t="n">
        <v>11189.5947</v>
      </c>
      <c r="K7112" t="n">
        <v>155147.4717</v>
      </c>
      <c r="L7112" t="n">
        <v>289355.9414</v>
      </c>
    </row>
    <row r="7113">
      <c r="A7113" s="9" t="n">
        <v>43637</v>
      </c>
      <c r="B7113" t="n">
        <v>47.7853</v>
      </c>
      <c r="C7113" t="n">
        <v>90.34139999999999</v>
      </c>
      <c r="D7113" t="n">
        <v>56.3774</v>
      </c>
      <c r="E7113" t="n">
        <v>73.83240000000001</v>
      </c>
      <c r="F7113" t="n">
        <v>53.609</v>
      </c>
      <c r="G7113" t="n">
        <v>96856.94530000001</v>
      </c>
      <c r="H7113" t="n">
        <v>17975.2773</v>
      </c>
      <c r="I7113" t="n">
        <v>29091.8848</v>
      </c>
      <c r="J7113" t="n">
        <v>11196.5996</v>
      </c>
      <c r="K7113" t="n">
        <v>155120.707</v>
      </c>
      <c r="L7113" t="n">
        <v>289355.9414</v>
      </c>
    </row>
    <row r="7114">
      <c r="A7114" s="9" t="n">
        <v>43638</v>
      </c>
      <c r="B7114" t="n">
        <v>47.7523</v>
      </c>
      <c r="C7114" t="n">
        <v>90.4558</v>
      </c>
      <c r="D7114" t="n">
        <v>56.3271</v>
      </c>
      <c r="E7114" t="n">
        <v>73.7799</v>
      </c>
      <c r="F7114" t="n">
        <v>53.582</v>
      </c>
      <c r="G7114" t="n">
        <v>96790.05469999999</v>
      </c>
      <c r="H7114" t="n">
        <v>17998.041</v>
      </c>
      <c r="I7114" t="n">
        <v>29065.9746</v>
      </c>
      <c r="J7114" t="n">
        <v>11188.6318</v>
      </c>
      <c r="K7114" t="n">
        <v>155042.7021</v>
      </c>
      <c r="L7114" t="n">
        <v>289355.9414</v>
      </c>
    </row>
    <row r="7115">
      <c r="A7115" s="9" t="n">
        <v>43639</v>
      </c>
      <c r="B7115" t="n">
        <v>47.7485</v>
      </c>
      <c r="C7115" t="n">
        <v>90.893</v>
      </c>
      <c r="D7115" t="n">
        <v>56.0212</v>
      </c>
      <c r="E7115" t="n">
        <v>73.8754</v>
      </c>
      <c r="F7115" t="n">
        <v>53.5599</v>
      </c>
      <c r="G7115" t="n">
        <v>96782.42969999999</v>
      </c>
      <c r="H7115" t="n">
        <v>18085.0254</v>
      </c>
      <c r="I7115" t="n">
        <v>28908.123</v>
      </c>
      <c r="J7115" t="n">
        <v>11203.1182</v>
      </c>
      <c r="K7115" t="n">
        <v>154978.6963</v>
      </c>
      <c r="L7115" t="n">
        <v>289355.9414</v>
      </c>
    </row>
    <row r="7116">
      <c r="A7116" s="9" t="n">
        <v>43640</v>
      </c>
      <c r="B7116" t="n">
        <v>47.6829</v>
      </c>
      <c r="C7116" t="n">
        <v>90.3948</v>
      </c>
      <c r="D7116" t="n">
        <v>55.9302</v>
      </c>
      <c r="E7116" t="n">
        <v>73.7873</v>
      </c>
      <c r="F7116" t="n">
        <v>53.4588</v>
      </c>
      <c r="G7116" t="n">
        <v>96649.38280000001</v>
      </c>
      <c r="H7116" t="n">
        <v>17985.8965</v>
      </c>
      <c r="I7116" t="n">
        <v>28861.1406</v>
      </c>
      <c r="J7116" t="n">
        <v>11189.7539</v>
      </c>
      <c r="K7116" t="n">
        <v>154686.1738</v>
      </c>
      <c r="L7116" t="n">
        <v>289355.9414</v>
      </c>
    </row>
    <row r="7117">
      <c r="A7117" s="9" t="n">
        <v>43641</v>
      </c>
      <c r="B7117" t="n">
        <v>47.6247</v>
      </c>
      <c r="C7117" t="n">
        <v>89.8098</v>
      </c>
      <c r="D7117" t="n">
        <v>55.8019</v>
      </c>
      <c r="E7117" t="n">
        <v>73.7289</v>
      </c>
      <c r="F7117" t="n">
        <v>53.3518</v>
      </c>
      <c r="G7117" t="n">
        <v>96531.4219</v>
      </c>
      <c r="H7117" t="n">
        <v>17869.502</v>
      </c>
      <c r="I7117" t="n">
        <v>28794.9141</v>
      </c>
      <c r="J7117" t="n">
        <v>11180.9023</v>
      </c>
      <c r="K7117" t="n">
        <v>154376.7402</v>
      </c>
      <c r="L7117" t="n">
        <v>289355.9414</v>
      </c>
    </row>
    <row r="7118">
      <c r="A7118" s="9" t="n">
        <v>43642</v>
      </c>
      <c r="B7118" t="n">
        <v>47.5132</v>
      </c>
      <c r="C7118" t="n">
        <v>89.211</v>
      </c>
      <c r="D7118" t="n">
        <v>55.7273</v>
      </c>
      <c r="E7118" t="n">
        <v>73.6649</v>
      </c>
      <c r="F7118" t="n">
        <v>53.216</v>
      </c>
      <c r="G7118" t="n">
        <v>96305.50780000001</v>
      </c>
      <c r="H7118" t="n">
        <v>17750.3555</v>
      </c>
      <c r="I7118" t="n">
        <v>28756.4512</v>
      </c>
      <c r="J7118" t="n">
        <v>11171.2021</v>
      </c>
      <c r="K7118" t="n">
        <v>153983.5166</v>
      </c>
      <c r="L7118" t="n">
        <v>289355.9414</v>
      </c>
    </row>
    <row r="7119">
      <c r="A7119" s="9" t="n">
        <v>43643</v>
      </c>
      <c r="B7119" t="n">
        <v>47.4099</v>
      </c>
      <c r="C7119" t="n">
        <v>88.6746</v>
      </c>
      <c r="D7119" t="n">
        <v>55.653</v>
      </c>
      <c r="E7119" t="n">
        <v>73.6005</v>
      </c>
      <c r="F7119" t="n">
        <v>53.09</v>
      </c>
      <c r="G7119" t="n">
        <v>96095.9531</v>
      </c>
      <c r="H7119" t="n">
        <v>17643.6211</v>
      </c>
      <c r="I7119" t="n">
        <v>28718.1035</v>
      </c>
      <c r="J7119" t="n">
        <v>11161.4404</v>
      </c>
      <c r="K7119" t="n">
        <v>153619.1182</v>
      </c>
      <c r="L7119" t="n">
        <v>289355.9414</v>
      </c>
    </row>
    <row r="7120">
      <c r="A7120" s="9" t="n">
        <v>43644</v>
      </c>
      <c r="B7120" t="n">
        <v>47.348</v>
      </c>
      <c r="C7120" t="n">
        <v>88.0538</v>
      </c>
      <c r="D7120" t="n">
        <v>55.5422</v>
      </c>
      <c r="E7120" t="n">
        <v>73.5291</v>
      </c>
      <c r="F7120" t="n">
        <v>52.9805</v>
      </c>
      <c r="G7120" t="n">
        <v>95970.5312</v>
      </c>
      <c r="H7120" t="n">
        <v>17520.0996</v>
      </c>
      <c r="I7120" t="n">
        <v>28660.9434</v>
      </c>
      <c r="J7120" t="n">
        <v>11150.6006</v>
      </c>
      <c r="K7120" t="n">
        <v>153302.1748</v>
      </c>
      <c r="L7120" t="n">
        <v>289355.9414</v>
      </c>
    </row>
    <row r="7121">
      <c r="A7121" s="9" t="n">
        <v>43645</v>
      </c>
      <c r="B7121" t="n">
        <v>47.283</v>
      </c>
      <c r="C7121" t="n">
        <v>87.8959</v>
      </c>
      <c r="D7121" t="n">
        <v>55.4817</v>
      </c>
      <c r="E7121" t="n">
        <v>73.59569999999999</v>
      </c>
      <c r="F7121" t="n">
        <v>52.9168</v>
      </c>
      <c r="G7121" t="n">
        <v>95838.875</v>
      </c>
      <c r="H7121" t="n">
        <v>17488.6816</v>
      </c>
      <c r="I7121" t="n">
        <v>28629.6914</v>
      </c>
      <c r="J7121" t="n">
        <v>11160.708</v>
      </c>
      <c r="K7121" t="n">
        <v>153117.9561</v>
      </c>
      <c r="L7121" t="n">
        <v>289355.9414</v>
      </c>
    </row>
    <row r="7122">
      <c r="A7122" s="9" t="n">
        <v>43646</v>
      </c>
      <c r="B7122" t="n">
        <v>47.2915</v>
      </c>
      <c r="C7122" t="n">
        <v>88.4025</v>
      </c>
      <c r="D7122" t="n">
        <v>55.4395</v>
      </c>
      <c r="E7122" t="n">
        <v>73.73350000000001</v>
      </c>
      <c r="F7122" t="n">
        <v>52.9573</v>
      </c>
      <c r="G7122" t="n">
        <v>95855.99219999999</v>
      </c>
      <c r="H7122" t="n">
        <v>17589.4844</v>
      </c>
      <c r="I7122" t="n">
        <v>28607.9082</v>
      </c>
      <c r="J7122" t="n">
        <v>11181.6094</v>
      </c>
      <c r="K7122" t="n">
        <v>153234.9941</v>
      </c>
      <c r="L7122" t="n">
        <v>289355.9414</v>
      </c>
    </row>
    <row r="7123">
      <c r="A7123" s="9" t="n">
        <v>43647</v>
      </c>
      <c r="B7123" t="n">
        <v>47.1891</v>
      </c>
      <c r="C7123" t="n">
        <v>88.2071</v>
      </c>
      <c r="D7123" t="n">
        <v>55.3788</v>
      </c>
      <c r="E7123" t="n">
        <v>73.8169</v>
      </c>
      <c r="F7123" t="n">
        <v>52.8657</v>
      </c>
      <c r="G7123" t="n">
        <v>95648.55469999999</v>
      </c>
      <c r="H7123" t="n">
        <v>17550.6094</v>
      </c>
      <c r="I7123" t="n">
        <v>28576.6035</v>
      </c>
      <c r="J7123" t="n">
        <v>11194.249</v>
      </c>
      <c r="K7123" t="n">
        <v>152970.0166</v>
      </c>
      <c r="L7123" t="n">
        <v>289355.9414</v>
      </c>
    </row>
    <row r="7124">
      <c r="A7124" s="9" t="n">
        <v>43648</v>
      </c>
      <c r="B7124" t="n">
        <v>47.0993</v>
      </c>
      <c r="C7124" t="n">
        <v>88.3766</v>
      </c>
      <c r="D7124" t="n">
        <v>55.3019</v>
      </c>
      <c r="E7124" t="n">
        <v>73.65089999999999</v>
      </c>
      <c r="F7124" t="n">
        <v>52.792</v>
      </c>
      <c r="G7124" t="n">
        <v>95466.49219999999</v>
      </c>
      <c r="H7124" t="n">
        <v>17584.3242</v>
      </c>
      <c r="I7124" t="n">
        <v>28536.9336</v>
      </c>
      <c r="J7124" t="n">
        <v>11169.0791</v>
      </c>
      <c r="K7124" t="n">
        <v>152756.8291</v>
      </c>
      <c r="L7124" t="n">
        <v>289355.9414</v>
      </c>
    </row>
    <row r="7125">
      <c r="A7125" s="9" t="n">
        <v>43649</v>
      </c>
      <c r="B7125" t="n">
        <v>47.0034</v>
      </c>
      <c r="C7125" t="n">
        <v>89.4871</v>
      </c>
      <c r="D7125" t="n">
        <v>55.2254</v>
      </c>
      <c r="E7125" t="n">
        <v>73.4838</v>
      </c>
      <c r="F7125" t="n">
        <v>52.7788</v>
      </c>
      <c r="G7125" t="n">
        <v>95272.2031</v>
      </c>
      <c r="H7125" t="n">
        <v>17805.291</v>
      </c>
      <c r="I7125" t="n">
        <v>28497.4707</v>
      </c>
      <c r="J7125" t="n">
        <v>11143.7402</v>
      </c>
      <c r="K7125" t="n">
        <v>152718.7051</v>
      </c>
      <c r="L7125" t="n">
        <v>289355.9414</v>
      </c>
    </row>
    <row r="7126">
      <c r="A7126" s="9" t="n">
        <v>43650</v>
      </c>
      <c r="B7126" t="n">
        <v>46.9138</v>
      </c>
      <c r="C7126" t="n">
        <v>89.3074</v>
      </c>
      <c r="D7126" t="n">
        <v>55.0989</v>
      </c>
      <c r="E7126" t="n">
        <v>73.3711</v>
      </c>
      <c r="F7126" t="n">
        <v>52.6752</v>
      </c>
      <c r="G7126" t="n">
        <v>95090.4844</v>
      </c>
      <c r="H7126" t="n">
        <v>17769.5391</v>
      </c>
      <c r="I7126" t="n">
        <v>28432.1914</v>
      </c>
      <c r="J7126" t="n">
        <v>11126.6514</v>
      </c>
      <c r="K7126" t="n">
        <v>152418.8662</v>
      </c>
      <c r="L7126" t="n">
        <v>289355.9414</v>
      </c>
    </row>
    <row r="7127">
      <c r="A7127" s="9" t="n">
        <v>43651</v>
      </c>
      <c r="B7127" t="n">
        <v>46.9056</v>
      </c>
      <c r="C7127" t="n">
        <v>89.0067</v>
      </c>
      <c r="D7127" t="n">
        <v>55.0227</v>
      </c>
      <c r="E7127" t="n">
        <v>73.3972</v>
      </c>
      <c r="F7127" t="n">
        <v>52.6365</v>
      </c>
      <c r="G7127" t="n">
        <v>95073.78909999999</v>
      </c>
      <c r="H7127" t="n">
        <v>17709.7129</v>
      </c>
      <c r="I7127" t="n">
        <v>28392.873</v>
      </c>
      <c r="J7127" t="n">
        <v>11130.6084</v>
      </c>
      <c r="K7127" t="n">
        <v>152306.9834</v>
      </c>
      <c r="L7127" t="n">
        <v>289355.9414</v>
      </c>
    </row>
    <row r="7128">
      <c r="A7128" s="9" t="n">
        <v>43652</v>
      </c>
      <c r="B7128" t="n">
        <v>46.8997</v>
      </c>
      <c r="C7128" t="n">
        <v>88.9503</v>
      </c>
      <c r="D7128" t="n">
        <v>54.9628</v>
      </c>
      <c r="E7128" t="n">
        <v>73.4173</v>
      </c>
      <c r="F7128" t="n">
        <v>52.6189</v>
      </c>
      <c r="G7128" t="n">
        <v>95061.9062</v>
      </c>
      <c r="H7128" t="n">
        <v>17698.4746</v>
      </c>
      <c r="I7128" t="n">
        <v>28361.9551</v>
      </c>
      <c r="J7128" t="n">
        <v>11133.6543</v>
      </c>
      <c r="K7128" t="n">
        <v>152255.9902</v>
      </c>
      <c r="L7128" t="n">
        <v>289355.9414</v>
      </c>
    </row>
    <row r="7129">
      <c r="A7129" s="9" t="n">
        <v>43653</v>
      </c>
      <c r="B7129" t="n">
        <v>47.0182</v>
      </c>
      <c r="C7129" t="n">
        <v>89.32559999999999</v>
      </c>
      <c r="D7129" t="n">
        <v>54.8743</v>
      </c>
      <c r="E7129" t="n">
        <v>73.35290000000001</v>
      </c>
      <c r="F7129" t="n">
        <v>52.7086</v>
      </c>
      <c r="G7129" t="n">
        <v>95302.08590000001</v>
      </c>
      <c r="H7129" t="n">
        <v>17773.1562</v>
      </c>
      <c r="I7129" t="n">
        <v>28316.2715</v>
      </c>
      <c r="J7129" t="n">
        <v>11123.8867</v>
      </c>
      <c r="K7129" t="n">
        <v>152515.4004</v>
      </c>
      <c r="L7129" t="n">
        <v>289355.9414</v>
      </c>
    </row>
    <row r="7130">
      <c r="A7130" s="9" t="n">
        <v>43654</v>
      </c>
      <c r="B7130" t="n">
        <v>47.0462</v>
      </c>
      <c r="C7130" t="n">
        <v>89.1164</v>
      </c>
      <c r="D7130" t="n">
        <v>54.8191</v>
      </c>
      <c r="E7130" t="n">
        <v>73.373</v>
      </c>
      <c r="F7130" t="n">
        <v>52.705</v>
      </c>
      <c r="G7130" t="n">
        <v>95358.88280000001</v>
      </c>
      <c r="H7130" t="n">
        <v>17731.5312</v>
      </c>
      <c r="I7130" t="n">
        <v>28287.7695</v>
      </c>
      <c r="J7130" t="n">
        <v>11126.9297</v>
      </c>
      <c r="K7130" t="n">
        <v>152505.1133</v>
      </c>
      <c r="L7130" t="n">
        <v>289355.9414</v>
      </c>
    </row>
    <row r="7131">
      <c r="A7131" s="9" t="n">
        <v>43655</v>
      </c>
      <c r="B7131" t="n">
        <v>47.0149</v>
      </c>
      <c r="C7131" t="n">
        <v>88.7978</v>
      </c>
      <c r="D7131" t="n">
        <v>54.7357</v>
      </c>
      <c r="E7131" t="n">
        <v>73.2475</v>
      </c>
      <c r="F7131" t="n">
        <v>52.6398</v>
      </c>
      <c r="G7131" t="n">
        <v>95295.46090000001</v>
      </c>
      <c r="H7131" t="n">
        <v>17668.1465</v>
      </c>
      <c r="I7131" t="n">
        <v>28244.7773</v>
      </c>
      <c r="J7131" t="n">
        <v>11107.9053</v>
      </c>
      <c r="K7131" t="n">
        <v>152316.29</v>
      </c>
      <c r="L7131" t="n">
        <v>289355.9414</v>
      </c>
    </row>
    <row r="7132">
      <c r="A7132" s="9" t="n">
        <v>43656</v>
      </c>
      <c r="B7132" t="n">
        <v>46.9675</v>
      </c>
      <c r="C7132" t="n">
        <v>88.2347</v>
      </c>
      <c r="D7132" t="n">
        <v>54.6756</v>
      </c>
      <c r="E7132" t="n">
        <v>72.986</v>
      </c>
      <c r="F7132" t="n">
        <v>52.5434</v>
      </c>
      <c r="G7132" t="n">
        <v>95199.4062</v>
      </c>
      <c r="H7132" t="n">
        <v>17556.1074</v>
      </c>
      <c r="I7132" t="n">
        <v>28213.752</v>
      </c>
      <c r="J7132" t="n">
        <v>11068.249</v>
      </c>
      <c r="K7132" t="n">
        <v>152037.5146</v>
      </c>
      <c r="L7132" t="n">
        <v>289355.9414</v>
      </c>
    </row>
    <row r="7133">
      <c r="A7133" s="9" t="n">
        <v>43657</v>
      </c>
      <c r="B7133" t="n">
        <v>46.8997</v>
      </c>
      <c r="C7133" t="n">
        <v>87.71429999999999</v>
      </c>
      <c r="D7133" t="n">
        <v>54.5698</v>
      </c>
      <c r="E7133" t="n">
        <v>72.8253</v>
      </c>
      <c r="F7133" t="n">
        <v>52.4328</v>
      </c>
      <c r="G7133" t="n">
        <v>95061.8906</v>
      </c>
      <c r="H7133" t="n">
        <v>17452.5625</v>
      </c>
      <c r="I7133" t="n">
        <v>28159.168</v>
      </c>
      <c r="J7133" t="n">
        <v>11043.8691</v>
      </c>
      <c r="K7133" t="n">
        <v>151717.4902</v>
      </c>
      <c r="L7133" t="n">
        <v>289355.9414</v>
      </c>
    </row>
    <row r="7134">
      <c r="A7134" s="9" t="n">
        <v>43658</v>
      </c>
      <c r="B7134" t="n">
        <v>46.7858</v>
      </c>
      <c r="C7134" t="n">
        <v>87.0702</v>
      </c>
      <c r="D7134" t="n">
        <v>54.5246</v>
      </c>
      <c r="E7134" t="n">
        <v>72.7373</v>
      </c>
      <c r="F7134" t="n">
        <v>52.2961</v>
      </c>
      <c r="G7134" t="n">
        <v>94831.07030000001</v>
      </c>
      <c r="H7134" t="n">
        <v>17324.3887</v>
      </c>
      <c r="I7134" t="n">
        <v>28135.8008</v>
      </c>
      <c r="J7134" t="n">
        <v>11030.5264</v>
      </c>
      <c r="K7134" t="n">
        <v>151321.7861</v>
      </c>
      <c r="L7134" t="n">
        <v>289355.9414</v>
      </c>
    </row>
    <row r="7135">
      <c r="A7135" s="9" t="n">
        <v>43659</v>
      </c>
      <c r="B7135" t="n">
        <v>46.6911</v>
      </c>
      <c r="C7135" t="n">
        <v>86.81319999999999</v>
      </c>
      <c r="D7135" t="n">
        <v>54.4775</v>
      </c>
      <c r="E7135" t="n">
        <v>72.71510000000001</v>
      </c>
      <c r="F7135" t="n">
        <v>52.2025</v>
      </c>
      <c r="G7135" t="n">
        <v>94639.10159999999</v>
      </c>
      <c r="H7135" t="n">
        <v>17273.2715</v>
      </c>
      <c r="I7135" t="n">
        <v>28111.502</v>
      </c>
      <c r="J7135" t="n">
        <v>11027.1699</v>
      </c>
      <c r="K7135" t="n">
        <v>151051.0449</v>
      </c>
      <c r="L7135" t="n">
        <v>289355.9414</v>
      </c>
    </row>
    <row r="7136">
      <c r="A7136" s="9" t="n">
        <v>43660</v>
      </c>
      <c r="B7136" t="n">
        <v>46.6509</v>
      </c>
      <c r="C7136" t="n">
        <v>87.0592</v>
      </c>
      <c r="D7136" t="n">
        <v>54.3765</v>
      </c>
      <c r="E7136" t="n">
        <v>72.72190000000001</v>
      </c>
      <c r="F7136" t="n">
        <v>52.1736</v>
      </c>
      <c r="G7136" t="n">
        <v>94557.61719999999</v>
      </c>
      <c r="H7136" t="n">
        <v>17322.2129</v>
      </c>
      <c r="I7136" t="n">
        <v>28059.4043</v>
      </c>
      <c r="J7136" t="n">
        <v>11028.1924</v>
      </c>
      <c r="K7136" t="n">
        <v>150967.4268</v>
      </c>
      <c r="L7136" t="n">
        <v>289355.9414</v>
      </c>
    </row>
    <row r="7137">
      <c r="A7137" s="9" t="n">
        <v>43661</v>
      </c>
      <c r="B7137" t="n">
        <v>46.5509</v>
      </c>
      <c r="C7137" t="n">
        <v>86.4127</v>
      </c>
      <c r="D7137" t="n">
        <v>54.2764</v>
      </c>
      <c r="E7137" t="n">
        <v>72.64400000000001</v>
      </c>
      <c r="F7137" t="n">
        <v>52.0372</v>
      </c>
      <c r="G7137" t="n">
        <v>94354.92969999999</v>
      </c>
      <c r="H7137" t="n">
        <v>17193.5801</v>
      </c>
      <c r="I7137" t="n">
        <v>28007.7246</v>
      </c>
      <c r="J7137" t="n">
        <v>11016.3867</v>
      </c>
      <c r="K7137" t="n">
        <v>150572.6211</v>
      </c>
      <c r="L7137" t="n">
        <v>289355.9414</v>
      </c>
    </row>
    <row r="7138">
      <c r="A7138" s="9" t="n">
        <v>43662</v>
      </c>
      <c r="B7138" t="n">
        <v>46.442</v>
      </c>
      <c r="C7138" t="n">
        <v>85.6818</v>
      </c>
      <c r="D7138" t="n">
        <v>54.1481</v>
      </c>
      <c r="E7138" t="n">
        <v>72.629</v>
      </c>
      <c r="F7138" t="n">
        <v>51.8869</v>
      </c>
      <c r="G7138" t="n">
        <v>94134.11719999999</v>
      </c>
      <c r="H7138" t="n">
        <v>17048.1484</v>
      </c>
      <c r="I7138" t="n">
        <v>27941.5234</v>
      </c>
      <c r="J7138" t="n">
        <v>11014.1064</v>
      </c>
      <c r="K7138" t="n">
        <v>150137.8955</v>
      </c>
      <c r="L7138" t="n">
        <v>289355.9414</v>
      </c>
    </row>
    <row r="7139">
      <c r="A7139" s="9" t="n">
        <v>43663</v>
      </c>
      <c r="B7139" t="n">
        <v>46.3629</v>
      </c>
      <c r="C7139" t="n">
        <v>84.95869999999999</v>
      </c>
      <c r="D7139" t="n">
        <v>53.9427</v>
      </c>
      <c r="E7139" t="n">
        <v>72.60129999999999</v>
      </c>
      <c r="F7139" t="n">
        <v>51.7438</v>
      </c>
      <c r="G7139" t="n">
        <v>93973.9219</v>
      </c>
      <c r="H7139" t="n">
        <v>16904.2793</v>
      </c>
      <c r="I7139" t="n">
        <v>27835.5332</v>
      </c>
      <c r="J7139" t="n">
        <v>11009.9023</v>
      </c>
      <c r="K7139" t="n">
        <v>149723.6367</v>
      </c>
      <c r="L7139" t="n">
        <v>289355.9414</v>
      </c>
    </row>
    <row r="7140">
      <c r="A7140" s="9" t="n">
        <v>43664</v>
      </c>
      <c r="B7140" t="n">
        <v>46.2947</v>
      </c>
      <c r="C7140" t="n">
        <v>84.3015</v>
      </c>
      <c r="D7140" t="n">
        <v>53.8845</v>
      </c>
      <c r="E7140" t="n">
        <v>72.5859</v>
      </c>
      <c r="F7140" t="n">
        <v>51.6396</v>
      </c>
      <c r="G7140" t="n">
        <v>93835.63280000001</v>
      </c>
      <c r="H7140" t="n">
        <v>16773.5117</v>
      </c>
      <c r="I7140" t="n">
        <v>27805.5254</v>
      </c>
      <c r="J7140" t="n">
        <v>11007.5703</v>
      </c>
      <c r="K7140" t="n">
        <v>149422.2402</v>
      </c>
      <c r="L7140" t="n">
        <v>289355.9414</v>
      </c>
    </row>
    <row r="7141">
      <c r="A7141" s="9" t="n">
        <v>43665</v>
      </c>
      <c r="B7141" t="n">
        <v>46.1932</v>
      </c>
      <c r="C7141" t="n">
        <v>83.4962</v>
      </c>
      <c r="D7141" t="n">
        <v>53.7864</v>
      </c>
      <c r="E7141" t="n">
        <v>72.51779999999999</v>
      </c>
      <c r="F7141" t="n">
        <v>51.4921</v>
      </c>
      <c r="G7141" t="n">
        <v>93629.91409999999</v>
      </c>
      <c r="H7141" t="n">
        <v>16613.2695</v>
      </c>
      <c r="I7141" t="n">
        <v>27754.9004</v>
      </c>
      <c r="J7141" t="n">
        <v>10997.248</v>
      </c>
      <c r="K7141" t="n">
        <v>148995.332</v>
      </c>
      <c r="L7141" t="n">
        <v>289355.9414</v>
      </c>
    </row>
    <row r="7142">
      <c r="A7142" s="9" t="n">
        <v>43666</v>
      </c>
      <c r="B7142" t="n">
        <v>46.0874</v>
      </c>
      <c r="C7142" t="n">
        <v>83.18259999999999</v>
      </c>
      <c r="D7142" t="n">
        <v>53.6629</v>
      </c>
      <c r="E7142" t="n">
        <v>72.30459999999999</v>
      </c>
      <c r="F7142" t="n">
        <v>51.3632</v>
      </c>
      <c r="G7142" t="n">
        <v>93415.4062</v>
      </c>
      <c r="H7142" t="n">
        <v>16550.8711</v>
      </c>
      <c r="I7142" t="n">
        <v>27691.1816</v>
      </c>
      <c r="J7142" t="n">
        <v>10964.918</v>
      </c>
      <c r="K7142" t="n">
        <v>148622.377</v>
      </c>
      <c r="L7142" t="n">
        <v>289355.9414</v>
      </c>
    </row>
    <row r="7143">
      <c r="A7143" s="9" t="n">
        <v>43667</v>
      </c>
      <c r="B7143" t="n">
        <v>46.0746</v>
      </c>
      <c r="C7143" t="n">
        <v>83.283</v>
      </c>
      <c r="D7143" t="n">
        <v>53.5768</v>
      </c>
      <c r="E7143" t="n">
        <v>72.1892</v>
      </c>
      <c r="F7143" t="n">
        <v>51.3397</v>
      </c>
      <c r="G7143" t="n">
        <v>93389.4688</v>
      </c>
      <c r="H7143" t="n">
        <v>16570.8594</v>
      </c>
      <c r="I7143" t="n">
        <v>27646.7363</v>
      </c>
      <c r="J7143" t="n">
        <v>10947.4092</v>
      </c>
      <c r="K7143" t="n">
        <v>148554.4736</v>
      </c>
      <c r="L7143" t="n">
        <v>289355.9414</v>
      </c>
    </row>
    <row r="7144">
      <c r="A7144" s="9" t="n">
        <v>43668</v>
      </c>
      <c r="B7144" t="n">
        <v>45.925</v>
      </c>
      <c r="C7144" t="n">
        <v>82.41079999999999</v>
      </c>
      <c r="D7144" t="n">
        <v>53.42</v>
      </c>
      <c r="E7144" t="n">
        <v>72.17</v>
      </c>
      <c r="F7144" t="n">
        <v>51.146</v>
      </c>
      <c r="G7144" t="n">
        <v>93086.2969</v>
      </c>
      <c r="H7144" t="n">
        <v>16397.3105</v>
      </c>
      <c r="I7144" t="n">
        <v>27565.8223</v>
      </c>
      <c r="J7144" t="n">
        <v>10944.4932</v>
      </c>
      <c r="K7144" t="n">
        <v>147993.9229</v>
      </c>
      <c r="L7144" t="n">
        <v>289355.9414</v>
      </c>
    </row>
    <row r="7145">
      <c r="A7145" s="9" t="n">
        <v>43669</v>
      </c>
      <c r="B7145" t="n">
        <v>45.8138</v>
      </c>
      <c r="C7145" t="n">
        <v>81.5604</v>
      </c>
      <c r="D7145" t="n">
        <v>53.3066</v>
      </c>
      <c r="E7145" t="n">
        <v>72.1465</v>
      </c>
      <c r="F7145" t="n">
        <v>50.9882</v>
      </c>
      <c r="G7145" t="n">
        <v>92860.9688</v>
      </c>
      <c r="H7145" t="n">
        <v>16228.1016</v>
      </c>
      <c r="I7145" t="n">
        <v>27507.2988</v>
      </c>
      <c r="J7145" t="n">
        <v>10940.9395</v>
      </c>
      <c r="K7145" t="n">
        <v>147537.3086</v>
      </c>
      <c r="L7145" t="n">
        <v>289355.9414</v>
      </c>
    </row>
    <row r="7146">
      <c r="A7146" s="9" t="n">
        <v>43670</v>
      </c>
      <c r="B7146" t="n">
        <v>45.7157</v>
      </c>
      <c r="C7146" t="n">
        <v>80.8232</v>
      </c>
      <c r="D7146" t="n">
        <v>53.1892</v>
      </c>
      <c r="E7146" t="n">
        <v>72.1157</v>
      </c>
      <c r="F7146" t="n">
        <v>50.8462</v>
      </c>
      <c r="G7146" t="n">
        <v>92662.11719999999</v>
      </c>
      <c r="H7146" t="n">
        <v>16081.4229</v>
      </c>
      <c r="I7146" t="n">
        <v>27446.7129</v>
      </c>
      <c r="J7146" t="n">
        <v>10936.2646</v>
      </c>
      <c r="K7146" t="n">
        <v>147126.5176</v>
      </c>
      <c r="L7146" t="n">
        <v>289355.9414</v>
      </c>
    </row>
    <row r="7147">
      <c r="A7147" s="9" t="n">
        <v>43671</v>
      </c>
      <c r="B7147" t="n">
        <v>45.6316</v>
      </c>
      <c r="C7147" t="n">
        <v>79.9325</v>
      </c>
      <c r="D7147" t="n">
        <v>53.0869</v>
      </c>
      <c r="E7147" t="n">
        <v>72.045</v>
      </c>
      <c r="F7147" t="n">
        <v>50.704</v>
      </c>
      <c r="G7147" t="n">
        <v>92491.50780000001</v>
      </c>
      <c r="H7147" t="n">
        <v>15904.2002</v>
      </c>
      <c r="I7147" t="n">
        <v>27393.9277</v>
      </c>
      <c r="J7147" t="n">
        <v>10925.542</v>
      </c>
      <c r="K7147" t="n">
        <v>146715.1777</v>
      </c>
      <c r="L7147" t="n">
        <v>289355.9414</v>
      </c>
    </row>
    <row r="7148">
      <c r="A7148" s="9" t="n">
        <v>43672</v>
      </c>
      <c r="B7148" t="n">
        <v>45.5408</v>
      </c>
      <c r="C7148" t="n">
        <v>78.9684</v>
      </c>
      <c r="D7148" t="n">
        <v>53.04</v>
      </c>
      <c r="E7148" t="n">
        <v>72.0142</v>
      </c>
      <c r="F7148" t="n">
        <v>50.5642</v>
      </c>
      <c r="G7148" t="n">
        <v>92307.53909999999</v>
      </c>
      <c r="H7148" t="n">
        <v>15712.377</v>
      </c>
      <c r="I7148" t="n">
        <v>27369.7305</v>
      </c>
      <c r="J7148" t="n">
        <v>10920.8691</v>
      </c>
      <c r="K7148" t="n">
        <v>146310.5156</v>
      </c>
      <c r="L7148" t="n">
        <v>289355.9414</v>
      </c>
    </row>
    <row r="7149">
      <c r="A7149" s="9" t="n">
        <v>43673</v>
      </c>
      <c r="B7149" t="n">
        <v>45.4043</v>
      </c>
      <c r="C7149" t="n">
        <v>78.5163</v>
      </c>
      <c r="D7149" t="n">
        <v>52.9364</v>
      </c>
      <c r="E7149" t="n">
        <v>71.9431</v>
      </c>
      <c r="F7149" t="n">
        <v>50.4153</v>
      </c>
      <c r="G7149" t="n">
        <v>92030.94530000001</v>
      </c>
      <c r="H7149" t="n">
        <v>15622.4238</v>
      </c>
      <c r="I7149" t="n">
        <v>27316.2812</v>
      </c>
      <c r="J7149" t="n">
        <v>10910.0859</v>
      </c>
      <c r="K7149" t="n">
        <v>145879.7363</v>
      </c>
      <c r="L7149" t="n">
        <v>289355.9414</v>
      </c>
    </row>
    <row r="7150">
      <c r="A7150" s="9" t="n">
        <v>43674</v>
      </c>
      <c r="B7150" t="n">
        <v>45.3748</v>
      </c>
      <c r="C7150" t="n">
        <v>78.4688</v>
      </c>
      <c r="D7150" t="n">
        <v>52.8583</v>
      </c>
      <c r="E7150" t="n">
        <v>71.8702</v>
      </c>
      <c r="F7150" t="n">
        <v>50.3736</v>
      </c>
      <c r="G7150" t="n">
        <v>91971.14840000001</v>
      </c>
      <c r="H7150" t="n">
        <v>15612.9717</v>
      </c>
      <c r="I7150" t="n">
        <v>27275.9922</v>
      </c>
      <c r="J7150" t="n">
        <v>10899.0303</v>
      </c>
      <c r="K7150" t="n">
        <v>145759.1426</v>
      </c>
      <c r="L7150" t="n">
        <v>289355.9414</v>
      </c>
    </row>
    <row r="7151">
      <c r="A7151" s="9" t="n">
        <v>43675</v>
      </c>
      <c r="B7151" t="n">
        <v>45.189</v>
      </c>
      <c r="C7151" t="n">
        <v>77.8227</v>
      </c>
      <c r="D7151" t="n">
        <v>52.7863</v>
      </c>
      <c r="E7151" t="n">
        <v>71.7957</v>
      </c>
      <c r="F7151" t="n">
        <v>50.1823</v>
      </c>
      <c r="G7151" t="n">
        <v>91594.4688</v>
      </c>
      <c r="H7151" t="n">
        <v>15484.417</v>
      </c>
      <c r="I7151" t="n">
        <v>27238.8027</v>
      </c>
      <c r="J7151" t="n">
        <v>10887.7373</v>
      </c>
      <c r="K7151" t="n">
        <v>145205.4258</v>
      </c>
      <c r="L7151" t="n">
        <v>289355.9414</v>
      </c>
    </row>
    <row r="7152">
      <c r="A7152" s="9" t="n">
        <v>43676</v>
      </c>
      <c r="B7152" t="n">
        <v>45.0231</v>
      </c>
      <c r="C7152" t="n">
        <v>76.80540000000001</v>
      </c>
      <c r="D7152" t="n">
        <v>52.7103</v>
      </c>
      <c r="E7152" t="n">
        <v>71.7723</v>
      </c>
      <c r="F7152" t="n">
        <v>49.9813</v>
      </c>
      <c r="G7152" t="n">
        <v>91258.16409999999</v>
      </c>
      <c r="H7152" t="n">
        <v>15282.0098</v>
      </c>
      <c r="I7152" t="n">
        <v>27199.6094</v>
      </c>
      <c r="J7152" t="n">
        <v>10884.1826</v>
      </c>
      <c r="K7152" t="n">
        <v>144623.9658</v>
      </c>
      <c r="L7152" t="n">
        <v>289355.9414</v>
      </c>
    </row>
    <row r="7153">
      <c r="A7153" s="9" t="n">
        <v>43677</v>
      </c>
      <c r="B7153" t="n">
        <v>44.863</v>
      </c>
      <c r="C7153" t="n">
        <v>75.7818</v>
      </c>
      <c r="D7153" t="n">
        <v>52.5795</v>
      </c>
      <c r="E7153" t="n">
        <v>71.7039</v>
      </c>
      <c r="F7153" t="n">
        <v>49.7719</v>
      </c>
      <c r="G7153" t="n">
        <v>90933.5938</v>
      </c>
      <c r="H7153" t="n">
        <v>15078.3477</v>
      </c>
      <c r="I7153" t="n">
        <v>27132.1309</v>
      </c>
      <c r="J7153" t="n">
        <v>10873.8174</v>
      </c>
      <c r="K7153" t="n">
        <v>144017.8896</v>
      </c>
      <c r="L7153" t="n">
        <v>289355.9414</v>
      </c>
    </row>
    <row r="7154">
      <c r="A7154" s="9" t="n">
        <v>43678</v>
      </c>
      <c r="B7154" t="n">
        <v>44.7385</v>
      </c>
      <c r="C7154" t="n">
        <v>74.7624</v>
      </c>
      <c r="D7154" t="n">
        <v>52.4618</v>
      </c>
      <c r="E7154" t="n">
        <v>71.6246</v>
      </c>
      <c r="F7154" t="n">
        <v>49.5894</v>
      </c>
      <c r="G7154" t="n">
        <v>90681.2969</v>
      </c>
      <c r="H7154" t="n">
        <v>14875.5186</v>
      </c>
      <c r="I7154" t="n">
        <v>27071.3984</v>
      </c>
      <c r="J7154" t="n">
        <v>10861.7891</v>
      </c>
      <c r="K7154" t="n">
        <v>143490.0029</v>
      </c>
      <c r="L7154" t="n">
        <v>289355.9414</v>
      </c>
    </row>
    <row r="7155">
      <c r="A7155" s="9" t="n">
        <v>43679</v>
      </c>
      <c r="B7155" t="n">
        <v>44.596</v>
      </c>
      <c r="C7155" t="n">
        <v>73.79040000000001</v>
      </c>
      <c r="D7155" t="n">
        <v>52.3529</v>
      </c>
      <c r="E7155" t="n">
        <v>71.50320000000001</v>
      </c>
      <c r="F7155" t="n">
        <v>49.397</v>
      </c>
      <c r="G7155" t="n">
        <v>90392.58590000001</v>
      </c>
      <c r="H7155" t="n">
        <v>14682.1172</v>
      </c>
      <c r="I7155" t="n">
        <v>27015.1914</v>
      </c>
      <c r="J7155" t="n">
        <v>10843.3857</v>
      </c>
      <c r="K7155" t="n">
        <v>142933.2803</v>
      </c>
      <c r="L7155" t="n">
        <v>289355.9414</v>
      </c>
    </row>
    <row r="7156">
      <c r="A7156" s="9" t="n">
        <v>43680</v>
      </c>
      <c r="B7156" t="n">
        <v>44.4971</v>
      </c>
      <c r="C7156" t="n">
        <v>73.4312</v>
      </c>
      <c r="D7156" t="n">
        <v>52.2315</v>
      </c>
      <c r="E7156" t="n">
        <v>71.42400000000001</v>
      </c>
      <c r="F7156" t="n">
        <v>49.2772</v>
      </c>
      <c r="G7156" t="n">
        <v>90191.9531</v>
      </c>
      <c r="H7156" t="n">
        <v>14610.6465</v>
      </c>
      <c r="I7156" t="n">
        <v>26952.5488</v>
      </c>
      <c r="J7156" t="n">
        <v>10831.3633</v>
      </c>
      <c r="K7156" t="n">
        <v>142586.5117</v>
      </c>
      <c r="L7156" t="n">
        <v>289355.9414</v>
      </c>
    </row>
    <row r="7157">
      <c r="A7157" s="9" t="n">
        <v>43681</v>
      </c>
      <c r="B7157" t="n">
        <v>44.4715</v>
      </c>
      <c r="C7157" t="n">
        <v>73.24930000000001</v>
      </c>
      <c r="D7157" t="n">
        <v>52.0395</v>
      </c>
      <c r="E7157" t="n">
        <v>71.3683</v>
      </c>
      <c r="F7157" t="n">
        <v>49.2096</v>
      </c>
      <c r="G7157" t="n">
        <v>90140.1094</v>
      </c>
      <c r="H7157" t="n">
        <v>14574.4404</v>
      </c>
      <c r="I7157" t="n">
        <v>26853.4551</v>
      </c>
      <c r="J7157" t="n">
        <v>10822.9258</v>
      </c>
      <c r="K7157" t="n">
        <v>142390.9307</v>
      </c>
      <c r="L7157" t="n">
        <v>289355.9414</v>
      </c>
    </row>
    <row r="7158">
      <c r="A7158" s="9" t="n">
        <v>43682</v>
      </c>
      <c r="B7158" t="n">
        <v>44.3208</v>
      </c>
      <c r="C7158" t="n">
        <v>72.4944</v>
      </c>
      <c r="D7158" t="n">
        <v>51.9049</v>
      </c>
      <c r="E7158" t="n">
        <v>71.29389999999999</v>
      </c>
      <c r="F7158" t="n">
        <v>49.0242</v>
      </c>
      <c r="G7158" t="n">
        <v>89834.6562</v>
      </c>
      <c r="H7158" t="n">
        <v>14424.2529</v>
      </c>
      <c r="I7158" t="n">
        <v>26784.0059</v>
      </c>
      <c r="J7158" t="n">
        <v>10811.6436</v>
      </c>
      <c r="K7158" t="n">
        <v>141854.5586</v>
      </c>
      <c r="L7158" t="n">
        <v>289355.9414</v>
      </c>
    </row>
    <row r="7159">
      <c r="A7159" s="9" t="n">
        <v>43683</v>
      </c>
      <c r="B7159" t="n">
        <v>44.1902</v>
      </c>
      <c r="C7159" t="n">
        <v>71.6844</v>
      </c>
      <c r="D7159" t="n">
        <v>51.7568</v>
      </c>
      <c r="E7159" t="n">
        <v>71.2127</v>
      </c>
      <c r="F7159" t="n">
        <v>48.8464</v>
      </c>
      <c r="G7159" t="n">
        <v>89569.9062</v>
      </c>
      <c r="H7159" t="n">
        <v>14263.0742</v>
      </c>
      <c r="I7159" t="n">
        <v>26707.5801</v>
      </c>
      <c r="J7159" t="n">
        <v>10799.3203</v>
      </c>
      <c r="K7159" t="n">
        <v>141339.8809</v>
      </c>
      <c r="L7159" t="n">
        <v>289355.9414</v>
      </c>
    </row>
    <row r="7160">
      <c r="A7160" s="9" t="n">
        <v>43684</v>
      </c>
      <c r="B7160" t="n">
        <v>44.0394</v>
      </c>
      <c r="C7160" t="n">
        <v>70.82089999999999</v>
      </c>
      <c r="D7160" t="n">
        <v>51.6741</v>
      </c>
      <c r="E7160" t="n">
        <v>71.12860000000001</v>
      </c>
      <c r="F7160" t="n">
        <v>48.6622</v>
      </c>
      <c r="G7160" t="n">
        <v>89264.35159999999</v>
      </c>
      <c r="H7160" t="n">
        <v>14091.2578</v>
      </c>
      <c r="I7160" t="n">
        <v>26664.9102</v>
      </c>
      <c r="J7160" t="n">
        <v>10786.5664</v>
      </c>
      <c r="K7160" t="n">
        <v>140807.0859</v>
      </c>
      <c r="L7160" t="n">
        <v>289355.9414</v>
      </c>
    </row>
    <row r="7161">
      <c r="A7161" s="9" t="n">
        <v>43685</v>
      </c>
      <c r="B7161" t="n">
        <v>43.8991</v>
      </c>
      <c r="C7161" t="n">
        <v>69.9808</v>
      </c>
      <c r="D7161" t="n">
        <v>51.5778</v>
      </c>
      <c r="E7161" t="n">
        <v>71.0445</v>
      </c>
      <c r="F7161" t="n">
        <v>48.4846</v>
      </c>
      <c r="G7161" t="n">
        <v>88979.99219999999</v>
      </c>
      <c r="H7161" t="n">
        <v>13924.1084</v>
      </c>
      <c r="I7161" t="n">
        <v>26615.1895</v>
      </c>
      <c r="J7161" t="n">
        <v>10773.8154</v>
      </c>
      <c r="K7161" t="n">
        <v>140293.1055</v>
      </c>
      <c r="L7161" t="n">
        <v>289355.9414</v>
      </c>
    </row>
    <row r="7162">
      <c r="A7162" s="9" t="n">
        <v>43686</v>
      </c>
      <c r="B7162" t="n">
        <v>43.7188</v>
      </c>
      <c r="C7162" t="n">
        <v>69.13249999999999</v>
      </c>
      <c r="D7162" t="n">
        <v>51.4443</v>
      </c>
      <c r="E7162" t="n">
        <v>70.9663</v>
      </c>
      <c r="F7162" t="n">
        <v>48.272</v>
      </c>
      <c r="G7162" t="n">
        <v>88614.4062</v>
      </c>
      <c r="H7162" t="n">
        <v>13755.332</v>
      </c>
      <c r="I7162" t="n">
        <v>26546.3262</v>
      </c>
      <c r="J7162" t="n">
        <v>10761.96</v>
      </c>
      <c r="K7162" t="n">
        <v>139678.0244</v>
      </c>
      <c r="L7162" t="n">
        <v>289355.9414</v>
      </c>
    </row>
    <row r="7163">
      <c r="A7163" s="9" t="n">
        <v>43687</v>
      </c>
      <c r="B7163" t="n">
        <v>43.6177</v>
      </c>
      <c r="C7163" t="n">
        <v>68.5089</v>
      </c>
      <c r="D7163" t="n">
        <v>51.3638</v>
      </c>
      <c r="E7163" t="n">
        <v>70.82680000000001</v>
      </c>
      <c r="F7163" t="n">
        <v>48.1367</v>
      </c>
      <c r="G7163" t="n">
        <v>88409.47659999999</v>
      </c>
      <c r="H7163" t="n">
        <v>13631.2451</v>
      </c>
      <c r="I7163" t="n">
        <v>26504.7969</v>
      </c>
      <c r="J7163" t="n">
        <v>10740.8076</v>
      </c>
      <c r="K7163" t="n">
        <v>139286.3262</v>
      </c>
      <c r="L7163" t="n">
        <v>289355.9414</v>
      </c>
    </row>
    <row r="7164">
      <c r="A7164" s="9" t="n">
        <v>43688</v>
      </c>
      <c r="B7164" t="n">
        <v>43.5489</v>
      </c>
      <c r="C7164" t="n">
        <v>68.33710000000001</v>
      </c>
      <c r="D7164" t="n">
        <v>51.2311</v>
      </c>
      <c r="E7164" t="n">
        <v>70.6972</v>
      </c>
      <c r="F7164" t="n">
        <v>48.0463</v>
      </c>
      <c r="G7164" t="n">
        <v>88270.2031</v>
      </c>
      <c r="H7164" t="n">
        <v>13597.0615</v>
      </c>
      <c r="I7164" t="n">
        <v>26436.3281</v>
      </c>
      <c r="J7164" t="n">
        <v>10721.1475</v>
      </c>
      <c r="K7164" t="n">
        <v>139024.7402</v>
      </c>
      <c r="L7164" t="n">
        <v>289355.9414</v>
      </c>
    </row>
    <row r="7165">
      <c r="A7165" s="9" t="n">
        <v>43689</v>
      </c>
      <c r="B7165" t="n">
        <v>43.2687</v>
      </c>
      <c r="C7165" t="n">
        <v>67.5034</v>
      </c>
      <c r="D7165" t="n">
        <v>51.1243</v>
      </c>
      <c r="E7165" t="n">
        <v>70.5487</v>
      </c>
      <c r="F7165" t="n">
        <v>47.7658</v>
      </c>
      <c r="G7165" t="n">
        <v>87702.1562</v>
      </c>
      <c r="H7165" t="n">
        <v>13431.1807</v>
      </c>
      <c r="I7165" t="n">
        <v>26381.209</v>
      </c>
      <c r="J7165" t="n">
        <v>10698.6279</v>
      </c>
      <c r="K7165" t="n">
        <v>138213.1738</v>
      </c>
      <c r="L7165" t="n">
        <v>289355.9414</v>
      </c>
    </row>
    <row r="7166">
      <c r="A7166" s="9" t="n">
        <v>43690</v>
      </c>
      <c r="B7166" t="n">
        <v>43.053</v>
      </c>
      <c r="C7166" t="n">
        <v>66.55719999999999</v>
      </c>
      <c r="D7166" t="n">
        <v>51.0047</v>
      </c>
      <c r="E7166" t="n">
        <v>70.3669</v>
      </c>
      <c r="F7166" t="n">
        <v>47.5188</v>
      </c>
      <c r="G7166" t="n">
        <v>87265.0469</v>
      </c>
      <c r="H7166" t="n">
        <v>13242.9199</v>
      </c>
      <c r="I7166" t="n">
        <v>26319.4805</v>
      </c>
      <c r="J7166" t="n">
        <v>10671.0684</v>
      </c>
      <c r="K7166" t="n">
        <v>137498.5156</v>
      </c>
      <c r="L7166" t="n">
        <v>289355.9414</v>
      </c>
    </row>
    <row r="7167">
      <c r="A7167" s="9" t="n">
        <v>43691</v>
      </c>
      <c r="B7167" t="n">
        <v>42.8434</v>
      </c>
      <c r="C7167" t="n">
        <v>65.4913</v>
      </c>
      <c r="D7167" t="n">
        <v>50.8738</v>
      </c>
      <c r="E7167" t="n">
        <v>70.1794</v>
      </c>
      <c r="F7167" t="n">
        <v>47.2655</v>
      </c>
      <c r="G7167" t="n">
        <v>86840.0312</v>
      </c>
      <c r="H7167" t="n">
        <v>13030.833</v>
      </c>
      <c r="I7167" t="n">
        <v>26251.957</v>
      </c>
      <c r="J7167" t="n">
        <v>10642.6328</v>
      </c>
      <c r="K7167" t="n">
        <v>136765.4541</v>
      </c>
      <c r="L7167" t="n">
        <v>289355.9414</v>
      </c>
    </row>
    <row r="7168">
      <c r="A7168" s="9" t="n">
        <v>43692</v>
      </c>
      <c r="B7168" t="n">
        <v>42.6599</v>
      </c>
      <c r="C7168" t="n">
        <v>64.6096</v>
      </c>
      <c r="D7168" t="n">
        <v>50.7403</v>
      </c>
      <c r="E7168" t="n">
        <v>70.04179999999999</v>
      </c>
      <c r="F7168" t="n">
        <v>47.0453</v>
      </c>
      <c r="G7168" t="n">
        <v>86468.2344</v>
      </c>
      <c r="H7168" t="n">
        <v>12855.4014</v>
      </c>
      <c r="I7168" t="n">
        <v>26183.0234</v>
      </c>
      <c r="J7168" t="n">
        <v>10621.7617</v>
      </c>
      <c r="K7168" t="n">
        <v>136128.4209</v>
      </c>
      <c r="L7168" t="n">
        <v>289355.9414</v>
      </c>
    </row>
    <row r="7169">
      <c r="A7169" s="9" t="n">
        <v>43693</v>
      </c>
      <c r="B7169" t="n">
        <v>42.4463</v>
      </c>
      <c r="C7169" t="n">
        <v>63.7085</v>
      </c>
      <c r="D7169" t="n">
        <v>50.6206</v>
      </c>
      <c r="E7169" t="n">
        <v>69.9092</v>
      </c>
      <c r="F7169" t="n">
        <v>46.8054</v>
      </c>
      <c r="G7169" t="n">
        <v>86035.30469999999</v>
      </c>
      <c r="H7169" t="n">
        <v>12676.1152</v>
      </c>
      <c r="I7169" t="n">
        <v>26121.2617</v>
      </c>
      <c r="J7169" t="n">
        <v>10601.6523</v>
      </c>
      <c r="K7169" t="n">
        <v>135434.334</v>
      </c>
      <c r="L7169" t="n">
        <v>289355.9414</v>
      </c>
    </row>
    <row r="7170">
      <c r="A7170" s="9" t="n">
        <v>43694</v>
      </c>
      <c r="B7170" t="n">
        <v>42.3233</v>
      </c>
      <c r="C7170" t="n">
        <v>63.2972</v>
      </c>
      <c r="D7170" t="n">
        <v>50.5521</v>
      </c>
      <c r="E7170" t="n">
        <v>69.7672</v>
      </c>
      <c r="F7170" t="n">
        <v>46.6713</v>
      </c>
      <c r="G7170" t="n">
        <v>85785.8594</v>
      </c>
      <c r="H7170" t="n">
        <v>12594.2637</v>
      </c>
      <c r="I7170" t="n">
        <v>26085.9395</v>
      </c>
      <c r="J7170" t="n">
        <v>10580.1211</v>
      </c>
      <c r="K7170" t="n">
        <v>135046.1836</v>
      </c>
      <c r="L7170" t="n">
        <v>289355.9414</v>
      </c>
    </row>
    <row r="7171">
      <c r="A7171" s="9" t="n">
        <v>43695</v>
      </c>
      <c r="B7171" t="n">
        <v>42.2078</v>
      </c>
      <c r="C7171" t="n">
        <v>63.2032</v>
      </c>
      <c r="D7171" t="n">
        <v>50.4355</v>
      </c>
      <c r="E7171" t="n">
        <v>69.5886</v>
      </c>
      <c r="F7171" t="n">
        <v>46.5538</v>
      </c>
      <c r="G7171" t="n">
        <v>85551.8281</v>
      </c>
      <c r="H7171" t="n">
        <v>12575.5723</v>
      </c>
      <c r="I7171" t="n">
        <v>26025.7559</v>
      </c>
      <c r="J7171" t="n">
        <v>10553.0332</v>
      </c>
      <c r="K7171" t="n">
        <v>134706.1895</v>
      </c>
      <c r="L7171" t="n">
        <v>289355.9414</v>
      </c>
    </row>
    <row r="7172">
      <c r="A7172" s="9" t="n">
        <v>43696</v>
      </c>
      <c r="B7172" t="n">
        <v>41.8735</v>
      </c>
      <c r="C7172" t="n">
        <v>62.5323</v>
      </c>
      <c r="D7172" t="n">
        <v>50.3038</v>
      </c>
      <c r="E7172" t="n">
        <v>69.2248</v>
      </c>
      <c r="F7172" t="n">
        <v>46.2309</v>
      </c>
      <c r="G7172" t="n">
        <v>84874.1875</v>
      </c>
      <c r="H7172" t="n">
        <v>12442.083</v>
      </c>
      <c r="I7172" t="n">
        <v>25957.7969</v>
      </c>
      <c r="J7172" t="n">
        <v>10497.8701</v>
      </c>
      <c r="K7172" t="n">
        <v>133771.9375</v>
      </c>
      <c r="L7172" t="n">
        <v>289355.9414</v>
      </c>
    </row>
    <row r="7173">
      <c r="A7173" s="9" t="n">
        <v>43697</v>
      </c>
      <c r="B7173" t="n">
        <v>41.6442</v>
      </c>
      <c r="C7173" t="n">
        <v>61.6922</v>
      </c>
      <c r="D7173" t="n">
        <v>50.2073</v>
      </c>
      <c r="E7173" t="n">
        <v>68.9051</v>
      </c>
      <c r="F7173" t="n">
        <v>45.9786</v>
      </c>
      <c r="G7173" t="n">
        <v>84409.4531</v>
      </c>
      <c r="H7173" t="n">
        <v>12274.9229</v>
      </c>
      <c r="I7173" t="n">
        <v>25908.0098</v>
      </c>
      <c r="J7173" t="n">
        <v>10449.3857</v>
      </c>
      <c r="K7173" t="n">
        <v>133041.7715</v>
      </c>
      <c r="L7173" t="n">
        <v>289355.9414</v>
      </c>
    </row>
    <row r="7174">
      <c r="A7174" s="9" t="n">
        <v>43698</v>
      </c>
      <c r="B7174" t="n">
        <v>41.378</v>
      </c>
      <c r="C7174" t="n">
        <v>60.8359</v>
      </c>
      <c r="D7174" t="n">
        <v>50.053</v>
      </c>
      <c r="E7174" t="n">
        <v>68.53870000000001</v>
      </c>
      <c r="F7174" t="n">
        <v>45.6865</v>
      </c>
      <c r="G7174" t="n">
        <v>83869.7969</v>
      </c>
      <c r="H7174" t="n">
        <v>12104.5537</v>
      </c>
      <c r="I7174" t="n">
        <v>25828.4102</v>
      </c>
      <c r="J7174" t="n">
        <v>10393.8086</v>
      </c>
      <c r="K7174" t="n">
        <v>132196.5693</v>
      </c>
      <c r="L7174" t="n">
        <v>289355.9414</v>
      </c>
    </row>
    <row r="7175">
      <c r="A7175" s="9" t="n">
        <v>43699</v>
      </c>
      <c r="B7175" t="n">
        <v>41.1571</v>
      </c>
      <c r="C7175" t="n">
        <v>59.9318</v>
      </c>
      <c r="D7175" t="n">
        <v>49.9204</v>
      </c>
      <c r="E7175" t="n">
        <v>68.185</v>
      </c>
      <c r="F7175" t="n">
        <v>45.4274</v>
      </c>
      <c r="G7175" t="n">
        <v>83422.08590000001</v>
      </c>
      <c r="H7175" t="n">
        <v>11924.6572</v>
      </c>
      <c r="I7175" t="n">
        <v>25759.9648</v>
      </c>
      <c r="J7175" t="n">
        <v>10340.1777</v>
      </c>
      <c r="K7175" t="n">
        <v>131446.8857</v>
      </c>
      <c r="L7175" t="n">
        <v>289355.9414</v>
      </c>
    </row>
    <row r="7176">
      <c r="A7176" s="9" t="n">
        <v>43700</v>
      </c>
      <c r="B7176" t="n">
        <v>40.9364</v>
      </c>
      <c r="C7176" t="n">
        <v>59.0142</v>
      </c>
      <c r="D7176" t="n">
        <v>49.7856</v>
      </c>
      <c r="E7176" t="n">
        <v>67.8284</v>
      </c>
      <c r="F7176" t="n">
        <v>45.167</v>
      </c>
      <c r="G7176" t="n">
        <v>82974.6875</v>
      </c>
      <c r="H7176" t="n">
        <v>11742.084</v>
      </c>
      <c r="I7176" t="n">
        <v>25690.4199</v>
      </c>
      <c r="J7176" t="n">
        <v>10286.0947</v>
      </c>
      <c r="K7176" t="n">
        <v>130693.2861</v>
      </c>
      <c r="L7176" t="n">
        <v>289355.9414</v>
      </c>
    </row>
    <row r="7177">
      <c r="A7177" s="9" t="n">
        <v>43701</v>
      </c>
      <c r="B7177" t="n">
        <v>40.8345</v>
      </c>
      <c r="C7177" t="n">
        <v>58.3024</v>
      </c>
      <c r="D7177" t="n">
        <v>49.6486</v>
      </c>
      <c r="E7177" t="n">
        <v>67.1605</v>
      </c>
      <c r="F7177" t="n">
        <v>44.9873</v>
      </c>
      <c r="G7177" t="n">
        <v>82768.33590000001</v>
      </c>
      <c r="H7177" t="n">
        <v>11600.4482</v>
      </c>
      <c r="I7177" t="n">
        <v>25619.7109</v>
      </c>
      <c r="J7177" t="n">
        <v>10184.8154</v>
      </c>
      <c r="K7177" t="n">
        <v>130173.3105</v>
      </c>
      <c r="L7177" t="n">
        <v>289355.9414</v>
      </c>
    </row>
    <row r="7178">
      <c r="A7178" s="9" t="n">
        <v>43702</v>
      </c>
      <c r="B7178" t="n">
        <v>40.7671</v>
      </c>
      <c r="C7178" t="n">
        <v>58.1318</v>
      </c>
      <c r="D7178" t="n">
        <v>49.5281</v>
      </c>
      <c r="E7178" t="n">
        <v>66.8122</v>
      </c>
      <c r="F7178" t="n">
        <v>44.8886</v>
      </c>
      <c r="G7178" t="n">
        <v>82631.72659999999</v>
      </c>
      <c r="H7178" t="n">
        <v>11566.5029</v>
      </c>
      <c r="I7178" t="n">
        <v>25557.5352</v>
      </c>
      <c r="J7178" t="n">
        <v>10132</v>
      </c>
      <c r="K7178" t="n">
        <v>129887.7646</v>
      </c>
      <c r="L7178" t="n">
        <v>289355.9414</v>
      </c>
    </row>
    <row r="7179">
      <c r="A7179" s="9" t="n">
        <v>43703</v>
      </c>
      <c r="B7179" t="n">
        <v>40.5365</v>
      </c>
      <c r="C7179" t="n">
        <v>57.536</v>
      </c>
      <c r="D7179" t="n">
        <v>49.3249</v>
      </c>
      <c r="E7179" t="n">
        <v>66.5063</v>
      </c>
      <c r="F7179" t="n">
        <v>44.6338</v>
      </c>
      <c r="G7179" t="n">
        <v>82164.2188</v>
      </c>
      <c r="H7179" t="n">
        <v>11447.9619</v>
      </c>
      <c r="I7179" t="n">
        <v>25452.6465</v>
      </c>
      <c r="J7179" t="n">
        <v>10085.6025</v>
      </c>
      <c r="K7179" t="n">
        <v>129150.4297</v>
      </c>
      <c r="L7179" t="n">
        <v>289355.9414</v>
      </c>
    </row>
    <row r="7180">
      <c r="A7180" s="9" t="n">
        <v>43704</v>
      </c>
      <c r="B7180" t="n">
        <v>40.2679</v>
      </c>
      <c r="C7180" t="n">
        <v>56.7886</v>
      </c>
      <c r="D7180" t="n">
        <v>49.1454</v>
      </c>
      <c r="E7180" t="n">
        <v>66.1486</v>
      </c>
      <c r="F7180" t="n">
        <v>44.3434</v>
      </c>
      <c r="G7180" t="n">
        <v>81619.71090000001</v>
      </c>
      <c r="H7180" t="n">
        <v>11299.2598</v>
      </c>
      <c r="I7180" t="n">
        <v>25360.0566</v>
      </c>
      <c r="J7180" t="n">
        <v>10031.3643</v>
      </c>
      <c r="K7180" t="n">
        <v>128310.3916</v>
      </c>
      <c r="L7180" t="n">
        <v>289355.9414</v>
      </c>
    </row>
    <row r="7181">
      <c r="A7181" s="9" t="n">
        <v>43705</v>
      </c>
      <c r="B7181" t="n">
        <v>40.0433</v>
      </c>
      <c r="C7181" t="n">
        <v>55.9994</v>
      </c>
      <c r="D7181" t="n">
        <v>49.006</v>
      </c>
      <c r="E7181" t="n">
        <v>65.79170000000001</v>
      </c>
      <c r="F7181" t="n">
        <v>44.0883</v>
      </c>
      <c r="G7181" t="n">
        <v>81164.5781</v>
      </c>
      <c r="H7181" t="n">
        <v>11142.2275</v>
      </c>
      <c r="I7181" t="n">
        <v>25288.123</v>
      </c>
      <c r="J7181" t="n">
        <v>9977.2412</v>
      </c>
      <c r="K7181" t="n">
        <v>127572.1699</v>
      </c>
      <c r="L7181" t="n">
        <v>289355.9414</v>
      </c>
    </row>
    <row r="7182">
      <c r="A7182" s="9" t="n">
        <v>43706</v>
      </c>
      <c r="B7182" t="n">
        <v>39.815</v>
      </c>
      <c r="C7182" t="n">
        <v>55.2585</v>
      </c>
      <c r="D7182" t="n">
        <v>48.8325</v>
      </c>
      <c r="E7182" t="n">
        <v>65.44070000000001</v>
      </c>
      <c r="F7182" t="n">
        <v>43.8281</v>
      </c>
      <c r="G7182" t="n">
        <v>80701.7812</v>
      </c>
      <c r="H7182" t="n">
        <v>10994.8145</v>
      </c>
      <c r="I7182" t="n">
        <v>25198.5645</v>
      </c>
      <c r="J7182" t="n">
        <v>9924.002899999999</v>
      </c>
      <c r="K7182" t="n">
        <v>126819.1631</v>
      </c>
      <c r="L7182" t="n">
        <v>289355.9414</v>
      </c>
    </row>
    <row r="7183">
      <c r="A7183" s="9" t="n">
        <v>43707</v>
      </c>
      <c r="B7183" t="n">
        <v>39.5615</v>
      </c>
      <c r="C7183" t="n">
        <v>54.4947</v>
      </c>
      <c r="D7183" t="n">
        <v>48.6909</v>
      </c>
      <c r="E7183" t="n">
        <v>64.99550000000001</v>
      </c>
      <c r="F7183" t="n">
        <v>43.5494</v>
      </c>
      <c r="G7183" t="n">
        <v>80188.02340000001</v>
      </c>
      <c r="H7183" t="n">
        <v>10842.8418</v>
      </c>
      <c r="I7183" t="n">
        <v>25125.5078</v>
      </c>
      <c r="J7183" t="n">
        <v>9856.5</v>
      </c>
      <c r="K7183" t="n">
        <v>126012.873</v>
      </c>
      <c r="L7183" t="n">
        <v>289355.9414</v>
      </c>
    </row>
    <row r="7184">
      <c r="A7184" s="9" t="n">
        <v>43708</v>
      </c>
      <c r="B7184" t="n">
        <v>39.3586</v>
      </c>
      <c r="C7184" t="n">
        <v>53.8331</v>
      </c>
      <c r="D7184" t="n">
        <v>48.55</v>
      </c>
      <c r="E7184" t="n">
        <v>64.6585</v>
      </c>
      <c r="F7184" t="n">
        <v>43.319</v>
      </c>
      <c r="G7184" t="n">
        <v>79776.7969</v>
      </c>
      <c r="H7184" t="n">
        <v>10711.1885</v>
      </c>
      <c r="I7184" t="n">
        <v>25052.8145</v>
      </c>
      <c r="J7184" t="n">
        <v>9805.393599999999</v>
      </c>
      <c r="K7184" t="n">
        <v>125346.1934</v>
      </c>
      <c r="L7184" t="n">
        <v>289355.9414</v>
      </c>
    </row>
    <row r="7185">
      <c r="A7185" s="9" t="n">
        <v>43709</v>
      </c>
      <c r="B7185" t="n">
        <v>39.2436</v>
      </c>
      <c r="C7185" t="n">
        <v>53.5016</v>
      </c>
      <c r="D7185" t="n">
        <v>48.4285</v>
      </c>
      <c r="E7185" t="n">
        <v>64.435</v>
      </c>
      <c r="F7185" t="n">
        <v>43.1823</v>
      </c>
      <c r="G7185" t="n">
        <v>79543.6094</v>
      </c>
      <c r="H7185" t="n">
        <v>10645.2393</v>
      </c>
      <c r="I7185" t="n">
        <v>24990.1211</v>
      </c>
      <c r="J7185" t="n">
        <v>9771.499</v>
      </c>
      <c r="K7185" t="n">
        <v>124950.4688</v>
      </c>
      <c r="L7185" t="n">
        <v>289355.9414</v>
      </c>
    </row>
    <row r="7186">
      <c r="A7186" s="9" t="n">
        <v>43710</v>
      </c>
      <c r="B7186" t="n">
        <v>38.9192</v>
      </c>
      <c r="C7186" t="n">
        <v>52.8343</v>
      </c>
      <c r="D7186" t="n">
        <v>48.2903</v>
      </c>
      <c r="E7186" t="n">
        <v>63.9971</v>
      </c>
      <c r="F7186" t="n">
        <v>42.8616</v>
      </c>
      <c r="G7186" t="n">
        <v>78886.17969999999</v>
      </c>
      <c r="H7186" t="n">
        <v>10512.46</v>
      </c>
      <c r="I7186" t="n">
        <v>24918.8008</v>
      </c>
      <c r="J7186" t="n">
        <v>9705.084000000001</v>
      </c>
      <c r="K7186" t="n">
        <v>124022.5244</v>
      </c>
      <c r="L7186" t="n">
        <v>289355.9414</v>
      </c>
    </row>
    <row r="7187">
      <c r="A7187" s="9" t="n">
        <v>43711</v>
      </c>
      <c r="B7187" t="n">
        <v>38.6229</v>
      </c>
      <c r="C7187" t="n">
        <v>52.0451</v>
      </c>
      <c r="D7187" t="n">
        <v>48.1181</v>
      </c>
      <c r="E7187" t="n">
        <v>63.6302</v>
      </c>
      <c r="F7187" t="n">
        <v>42.5498</v>
      </c>
      <c r="G7187" t="n">
        <v>78285.60159999999</v>
      </c>
      <c r="H7187" t="n">
        <v>10355.4307</v>
      </c>
      <c r="I7187" t="n">
        <v>24829.9414</v>
      </c>
      <c r="J7187" t="n">
        <v>9649.4512</v>
      </c>
      <c r="K7187" t="n">
        <v>123120.4248</v>
      </c>
      <c r="L7187" t="n">
        <v>289355.9414</v>
      </c>
    </row>
    <row r="7188">
      <c r="A7188" s="9" t="n">
        <v>43712</v>
      </c>
      <c r="B7188" t="n">
        <v>38.3611</v>
      </c>
      <c r="C7188" t="n">
        <v>51.3245</v>
      </c>
      <c r="D7188" t="n">
        <v>47.9598</v>
      </c>
      <c r="E7188" t="n">
        <v>63.1324</v>
      </c>
      <c r="F7188" t="n">
        <v>42.2625</v>
      </c>
      <c r="G7188" t="n">
        <v>77754.8906</v>
      </c>
      <c r="H7188" t="n">
        <v>10212.0596</v>
      </c>
      <c r="I7188" t="n">
        <v>24748.25</v>
      </c>
      <c r="J7188" t="n">
        <v>9573.959999999999</v>
      </c>
      <c r="K7188" t="n">
        <v>122289.1602</v>
      </c>
      <c r="L7188" t="n">
        <v>289355.9414</v>
      </c>
    </row>
    <row r="7189">
      <c r="A7189" s="9" t="n">
        <v>43713</v>
      </c>
      <c r="B7189" t="n">
        <v>38.122</v>
      </c>
      <c r="C7189" t="n">
        <v>50.6487</v>
      </c>
      <c r="D7189" t="n">
        <v>47.8221</v>
      </c>
      <c r="E7189" t="n">
        <v>62.6904</v>
      </c>
      <c r="F7189" t="n">
        <v>42.0008</v>
      </c>
      <c r="G7189" t="n">
        <v>77270.1406</v>
      </c>
      <c r="H7189" t="n">
        <v>10077.5967</v>
      </c>
      <c r="I7189" t="n">
        <v>24677.2129</v>
      </c>
      <c r="J7189" t="n">
        <v>9506.924800000001</v>
      </c>
      <c r="K7189" t="n">
        <v>121531.875</v>
      </c>
      <c r="L7189" t="n">
        <v>289355.9414</v>
      </c>
    </row>
    <row r="7190">
      <c r="A7190" s="9" t="n">
        <v>43714</v>
      </c>
      <c r="B7190" t="n">
        <v>37.9603</v>
      </c>
      <c r="C7190" t="n">
        <v>50.1245</v>
      </c>
      <c r="D7190" t="n">
        <v>47.7073</v>
      </c>
      <c r="E7190" t="n">
        <v>62.4687</v>
      </c>
      <c r="F7190" t="n">
        <v>41.8194</v>
      </c>
      <c r="G7190" t="n">
        <v>76942.4375</v>
      </c>
      <c r="H7190" t="n">
        <v>9973.293</v>
      </c>
      <c r="I7190" t="n">
        <v>24617.9629</v>
      </c>
      <c r="J7190" t="n">
        <v>9473.3086</v>
      </c>
      <c r="K7190" t="n">
        <v>121007.002</v>
      </c>
      <c r="L7190" t="n">
        <v>289355.9414</v>
      </c>
    </row>
    <row r="7191">
      <c r="A7191" s="9" t="n">
        <v>43715</v>
      </c>
      <c r="B7191" t="n">
        <v>37.8702</v>
      </c>
      <c r="C7191" t="n">
        <v>49.9053</v>
      </c>
      <c r="D7191" t="n">
        <v>47.6299</v>
      </c>
      <c r="E7191" t="n">
        <v>62.2931</v>
      </c>
      <c r="F7191" t="n">
        <v>41.7182</v>
      </c>
      <c r="G7191" t="n">
        <v>76759.8438</v>
      </c>
      <c r="H7191" t="n">
        <v>9929.6729</v>
      </c>
      <c r="I7191" t="n">
        <v>24578.0156</v>
      </c>
      <c r="J7191" t="n">
        <v>9446.6816</v>
      </c>
      <c r="K7191" t="n">
        <v>120714.2139</v>
      </c>
      <c r="L7191" t="n">
        <v>289355.9414</v>
      </c>
    </row>
    <row r="7192">
      <c r="A7192" s="9" t="n">
        <v>43716</v>
      </c>
      <c r="B7192" t="n">
        <v>37.7607</v>
      </c>
      <c r="C7192" t="n">
        <v>49.7059</v>
      </c>
      <c r="D7192" t="n">
        <v>47.4605</v>
      </c>
      <c r="E7192" t="n">
        <v>62.0594</v>
      </c>
      <c r="F7192" t="n">
        <v>41.5854</v>
      </c>
      <c r="G7192" t="n">
        <v>76537.9219</v>
      </c>
      <c r="H7192" t="n">
        <v>9889.998</v>
      </c>
      <c r="I7192" t="n">
        <v>24490.623</v>
      </c>
      <c r="J7192" t="n">
        <v>9411.239299999999</v>
      </c>
      <c r="K7192" t="n">
        <v>120329.7822</v>
      </c>
      <c r="L7192" t="n">
        <v>289355.9414</v>
      </c>
    </row>
    <row r="7193">
      <c r="A7193" s="9" t="n">
        <v>43717</v>
      </c>
      <c r="B7193" t="n">
        <v>37.3833</v>
      </c>
      <c r="C7193" t="n">
        <v>49.0754</v>
      </c>
      <c r="D7193" t="n">
        <v>47.2678</v>
      </c>
      <c r="E7193" t="n">
        <v>61.6181</v>
      </c>
      <c r="F7193" t="n">
        <v>41.2202</v>
      </c>
      <c r="G7193" t="n">
        <v>75773.02340000001</v>
      </c>
      <c r="H7193" t="n">
        <v>9764.5576</v>
      </c>
      <c r="I7193" t="n">
        <v>24391.1406</v>
      </c>
      <c r="J7193" t="n">
        <v>9344.320299999999</v>
      </c>
      <c r="K7193" t="n">
        <v>119273.042</v>
      </c>
      <c r="L7193" t="n">
        <v>289355.9414</v>
      </c>
    </row>
    <row r="7194">
      <c r="A7194" s="9" t="n">
        <v>43718</v>
      </c>
      <c r="B7194" t="n">
        <v>37.0279</v>
      </c>
      <c r="C7194" t="n">
        <v>48.3474</v>
      </c>
      <c r="D7194" t="n">
        <v>47.0762</v>
      </c>
      <c r="E7194" t="n">
        <v>61.0565</v>
      </c>
      <c r="F7194" t="n">
        <v>40.8576</v>
      </c>
      <c r="G7194" t="n">
        <v>75052.63280000001</v>
      </c>
      <c r="H7194" t="n">
        <v>9619.713900000001</v>
      </c>
      <c r="I7194" t="n">
        <v>24292.2695</v>
      </c>
      <c r="J7194" t="n">
        <v>9259.1553</v>
      </c>
      <c r="K7194" t="n">
        <v>118223.7715</v>
      </c>
      <c r="L7194" t="n">
        <v>289355.9414</v>
      </c>
    </row>
    <row r="7195">
      <c r="A7195" s="9" t="n">
        <v>43719</v>
      </c>
      <c r="B7195" t="n">
        <v>36.6522</v>
      </c>
      <c r="C7195" t="n">
        <v>47.6009</v>
      </c>
      <c r="D7195" t="n">
        <v>46.8851</v>
      </c>
      <c r="E7195" t="n">
        <v>60.4807</v>
      </c>
      <c r="F7195" t="n">
        <v>40.4788</v>
      </c>
      <c r="G7195" t="n">
        <v>74291.10159999999</v>
      </c>
      <c r="H7195" t="n">
        <v>9471.1816</v>
      </c>
      <c r="I7195" t="n">
        <v>24193.6816</v>
      </c>
      <c r="J7195" t="n">
        <v>9171.833000000001</v>
      </c>
      <c r="K7195" t="n">
        <v>117127.7979</v>
      </c>
      <c r="L7195" t="n">
        <v>289355.9414</v>
      </c>
    </row>
    <row r="7196">
      <c r="A7196" s="9" t="n">
        <v>43720</v>
      </c>
      <c r="B7196" t="n">
        <v>36.3104</v>
      </c>
      <c r="C7196" t="n">
        <v>46.799</v>
      </c>
      <c r="D7196" t="n">
        <v>46.6673</v>
      </c>
      <c r="E7196" t="n">
        <v>59.7967</v>
      </c>
      <c r="F7196" t="n">
        <v>40.1095</v>
      </c>
      <c r="G7196" t="n">
        <v>73598.19530000001</v>
      </c>
      <c r="H7196" t="n">
        <v>9311.618200000001</v>
      </c>
      <c r="I7196" t="n">
        <v>24081.3086</v>
      </c>
      <c r="J7196" t="n">
        <v>9068.098599999999</v>
      </c>
      <c r="K7196" t="n">
        <v>116059.2207</v>
      </c>
      <c r="L7196" t="n">
        <v>289355.9414</v>
      </c>
    </row>
    <row r="7197">
      <c r="A7197" s="9" t="n">
        <v>43721</v>
      </c>
      <c r="B7197" t="n">
        <v>35.9522</v>
      </c>
      <c r="C7197" t="n">
        <v>45.9842</v>
      </c>
      <c r="D7197" t="n">
        <v>46.6003</v>
      </c>
      <c r="E7197" t="n">
        <v>59.0688</v>
      </c>
      <c r="F7197" t="n">
        <v>39.7524</v>
      </c>
      <c r="G7197" t="n">
        <v>72872.11719999999</v>
      </c>
      <c r="H7197" t="n">
        <v>9149.499</v>
      </c>
      <c r="I7197" t="n">
        <v>24046.7188</v>
      </c>
      <c r="J7197" t="n">
        <v>8957.7207</v>
      </c>
      <c r="K7197" t="n">
        <v>115026.0557</v>
      </c>
      <c r="L7197" t="n">
        <v>289355.9414</v>
      </c>
    </row>
    <row r="7198">
      <c r="A7198" s="9" t="n">
        <v>43722</v>
      </c>
      <c r="B7198" t="n">
        <v>35.7352</v>
      </c>
      <c r="C7198" t="n">
        <v>45.5581</v>
      </c>
      <c r="D7198" t="n">
        <v>46.4707</v>
      </c>
      <c r="E7198" t="n">
        <v>58.7037</v>
      </c>
      <c r="F7198" t="n">
        <v>39.5289</v>
      </c>
      <c r="G7198" t="n">
        <v>72432.2969</v>
      </c>
      <c r="H7198" t="n">
        <v>9064.7129</v>
      </c>
      <c r="I7198" t="n">
        <v>23979.8359</v>
      </c>
      <c r="J7198" t="n">
        <v>8902.3506</v>
      </c>
      <c r="K7198" t="n">
        <v>114379.1963</v>
      </c>
      <c r="L7198" t="n">
        <v>289355.9414</v>
      </c>
    </row>
    <row r="7199">
      <c r="A7199" s="9" t="n">
        <v>43723</v>
      </c>
      <c r="B7199" t="n">
        <v>35.5791</v>
      </c>
      <c r="C7199" t="n">
        <v>45.3575</v>
      </c>
      <c r="D7199" t="n">
        <v>46.339</v>
      </c>
      <c r="E7199" t="n">
        <v>58.4749</v>
      </c>
      <c r="F7199" t="n">
        <v>39.3703</v>
      </c>
      <c r="G7199" t="n">
        <v>72116.02340000001</v>
      </c>
      <c r="H7199" t="n">
        <v>9024.7988</v>
      </c>
      <c r="I7199" t="n">
        <v>23911.8574</v>
      </c>
      <c r="J7199" t="n">
        <v>8867.656199999999</v>
      </c>
      <c r="K7199" t="n">
        <v>113920.3359</v>
      </c>
      <c r="L7199" t="n">
        <v>289355.9414</v>
      </c>
    </row>
    <row r="7200">
      <c r="A7200" s="9" t="n">
        <v>43724</v>
      </c>
      <c r="B7200" t="n">
        <v>35.1686</v>
      </c>
      <c r="C7200" t="n">
        <v>44.7406</v>
      </c>
      <c r="D7200" t="n">
        <v>46.1352</v>
      </c>
      <c r="E7200" t="n">
        <v>57.8937</v>
      </c>
      <c r="F7200" t="n">
        <v>38.9735</v>
      </c>
      <c r="G7200" t="n">
        <v>71283.92969999999</v>
      </c>
      <c r="H7200" t="n">
        <v>8902.0566</v>
      </c>
      <c r="I7200" t="n">
        <v>23806.7109</v>
      </c>
      <c r="J7200" t="n">
        <v>8779.516600000001</v>
      </c>
      <c r="K7200" t="n">
        <v>112772.2139</v>
      </c>
      <c r="L7200" t="n">
        <v>289355.9414</v>
      </c>
    </row>
    <row r="7201">
      <c r="A7201" s="9" t="n">
        <v>43725</v>
      </c>
      <c r="B7201" t="n">
        <v>34.8022</v>
      </c>
      <c r="C7201" t="n">
        <v>43.9528</v>
      </c>
      <c r="D7201" t="n">
        <v>45.9482</v>
      </c>
      <c r="E7201" t="n">
        <v>57.1422</v>
      </c>
      <c r="F7201" t="n">
        <v>38.59</v>
      </c>
      <c r="G7201" t="n">
        <v>70541.30469999999</v>
      </c>
      <c r="H7201" t="n">
        <v>8745.3145</v>
      </c>
      <c r="I7201" t="n">
        <v>23710.2129</v>
      </c>
      <c r="J7201" t="n">
        <v>8665.543900000001</v>
      </c>
      <c r="K7201" t="n">
        <v>111662.376</v>
      </c>
      <c r="L7201" t="n">
        <v>289355.9414</v>
      </c>
    </row>
    <row r="7202">
      <c r="A7202" s="9" t="n">
        <v>43726</v>
      </c>
      <c r="B7202" t="n">
        <v>34.3971</v>
      </c>
      <c r="C7202" t="n">
        <v>43.1881</v>
      </c>
      <c r="D7202" t="n">
        <v>45.7778</v>
      </c>
      <c r="E7202" t="n">
        <v>56.2859</v>
      </c>
      <c r="F7202" t="n">
        <v>38.1784</v>
      </c>
      <c r="G7202" t="n">
        <v>69720.24219999999</v>
      </c>
      <c r="H7202" t="n">
        <v>8593.1621</v>
      </c>
      <c r="I7202" t="n">
        <v>23622.2832</v>
      </c>
      <c r="J7202" t="n">
        <v>8535.695299999999</v>
      </c>
      <c r="K7202" t="n">
        <v>110471.3828</v>
      </c>
      <c r="L7202" t="n">
        <v>289355.9414</v>
      </c>
    </row>
    <row r="7203">
      <c r="A7203" s="9" t="n">
        <v>43727</v>
      </c>
      <c r="B7203" t="n">
        <v>34.0458</v>
      </c>
      <c r="C7203" t="n">
        <v>42.5641</v>
      </c>
      <c r="D7203" t="n">
        <v>45.6726</v>
      </c>
      <c r="E7203" t="n">
        <v>55.6083</v>
      </c>
      <c r="F7203" t="n">
        <v>37.835</v>
      </c>
      <c r="G7203" t="n">
        <v>69008.00780000001</v>
      </c>
      <c r="H7203" t="n">
        <v>8469</v>
      </c>
      <c r="I7203" t="n">
        <v>23567.9922</v>
      </c>
      <c r="J7203" t="n">
        <v>8432.9414</v>
      </c>
      <c r="K7203" t="n">
        <v>109477.9414</v>
      </c>
      <c r="L7203" t="n">
        <v>289355.9414</v>
      </c>
    </row>
    <row r="7204">
      <c r="A7204" s="9" t="n">
        <v>43728</v>
      </c>
      <c r="B7204" t="n">
        <v>33.6762</v>
      </c>
      <c r="C7204" t="n">
        <v>42.187</v>
      </c>
      <c r="D7204" t="n">
        <v>45.5486</v>
      </c>
      <c r="E7204" t="n">
        <v>54.8046</v>
      </c>
      <c r="F7204" t="n">
        <v>37.486</v>
      </c>
      <c r="G7204" t="n">
        <v>68258.89840000001</v>
      </c>
      <c r="H7204" t="n">
        <v>8393.9717</v>
      </c>
      <c r="I7204" t="n">
        <v>23504.0391</v>
      </c>
      <c r="J7204" t="n">
        <v>8311.051799999999</v>
      </c>
      <c r="K7204" t="n">
        <v>108467.9609</v>
      </c>
      <c r="L7204" t="n">
        <v>289355.9414</v>
      </c>
    </row>
    <row r="7205">
      <c r="A7205" s="9" t="n">
        <v>43729</v>
      </c>
      <c r="B7205" t="n">
        <v>33.3469</v>
      </c>
      <c r="C7205" t="n">
        <v>42.2864</v>
      </c>
      <c r="D7205" t="n">
        <v>45.3453</v>
      </c>
      <c r="E7205" t="n">
        <v>54.3066</v>
      </c>
      <c r="F7205" t="n">
        <v>37.1998</v>
      </c>
      <c r="G7205" t="n">
        <v>67591.39840000001</v>
      </c>
      <c r="H7205" t="n">
        <v>8413.7441</v>
      </c>
      <c r="I7205" t="n">
        <v>23399.0918</v>
      </c>
      <c r="J7205" t="n">
        <v>8235.541999999999</v>
      </c>
      <c r="K7205" t="n">
        <v>107639.7764</v>
      </c>
      <c r="L7205" t="n">
        <v>289355.9414</v>
      </c>
    </row>
    <row r="7206">
      <c r="A7206" s="9" t="n">
        <v>43730</v>
      </c>
      <c r="B7206" t="n">
        <v>33.1927</v>
      </c>
      <c r="C7206" t="n">
        <v>42.6</v>
      </c>
      <c r="D7206" t="n">
        <v>45.2027</v>
      </c>
      <c r="E7206" t="n">
        <v>54.0994</v>
      </c>
      <c r="F7206" t="n">
        <v>37.0771</v>
      </c>
      <c r="G7206" t="n">
        <v>67278.96090000001</v>
      </c>
      <c r="H7206" t="n">
        <v>8476.136699999999</v>
      </c>
      <c r="I7206" t="n">
        <v>23325.5234</v>
      </c>
      <c r="J7206" t="n">
        <v>8204.113300000001</v>
      </c>
      <c r="K7206" t="n">
        <v>107284.7344</v>
      </c>
      <c r="L7206" t="n">
        <v>289355.9414</v>
      </c>
    </row>
    <row r="7207">
      <c r="A7207" s="9" t="n">
        <v>43731</v>
      </c>
      <c r="B7207" t="n">
        <v>32.8401</v>
      </c>
      <c r="C7207" t="n">
        <v>42.5235</v>
      </c>
      <c r="D7207" t="n">
        <v>44.9831</v>
      </c>
      <c r="E7207" t="n">
        <v>53.5566</v>
      </c>
      <c r="F7207" t="n">
        <v>36.7572</v>
      </c>
      <c r="G7207" t="n">
        <v>66564.1719</v>
      </c>
      <c r="H7207" t="n">
        <v>8460.9287</v>
      </c>
      <c r="I7207" t="n">
        <v>23212.2051</v>
      </c>
      <c r="J7207" t="n">
        <v>8121.8018</v>
      </c>
      <c r="K7207" t="n">
        <v>106359.1074</v>
      </c>
      <c r="L7207" t="n">
        <v>289355.9414</v>
      </c>
    </row>
    <row r="7208">
      <c r="A7208" s="9" t="n">
        <v>43732</v>
      </c>
      <c r="B7208" t="n">
        <v>32.4857</v>
      </c>
      <c r="C7208" t="n">
        <v>42.3899</v>
      </c>
      <c r="D7208" t="n">
        <v>44.7767</v>
      </c>
      <c r="E7208" t="n">
        <v>52.9273</v>
      </c>
      <c r="F7208" t="n">
        <v>36.43</v>
      </c>
      <c r="G7208" t="n">
        <v>65845.9844</v>
      </c>
      <c r="H7208" t="n">
        <v>8434.3398</v>
      </c>
      <c r="I7208" t="n">
        <v>23105.7168</v>
      </c>
      <c r="J7208" t="n">
        <v>8026.3579</v>
      </c>
      <c r="K7208" t="n">
        <v>105412.3989</v>
      </c>
      <c r="L7208" t="n">
        <v>289355.9414</v>
      </c>
    </row>
    <row r="7209">
      <c r="A7209" s="9" t="n">
        <v>43733</v>
      </c>
      <c r="B7209" t="n">
        <v>32.1172</v>
      </c>
      <c r="C7209" t="n">
        <v>42.2602</v>
      </c>
      <c r="D7209" t="n">
        <v>44.5757</v>
      </c>
      <c r="E7209" t="n">
        <v>52.2594</v>
      </c>
      <c r="F7209" t="n">
        <v>36.0921</v>
      </c>
      <c r="G7209" t="n">
        <v>65099</v>
      </c>
      <c r="H7209" t="n">
        <v>8408.5293</v>
      </c>
      <c r="I7209" t="n">
        <v>23002.0078</v>
      </c>
      <c r="J7209" t="n">
        <v>7925.0771</v>
      </c>
      <c r="K7209" t="n">
        <v>104434.6143</v>
      </c>
      <c r="L7209" t="n">
        <v>289355.9414</v>
      </c>
    </row>
    <row r="7210">
      <c r="A7210" s="9" t="n">
        <v>43734</v>
      </c>
      <c r="B7210" t="n">
        <v>31.8441</v>
      </c>
      <c r="C7210" t="n">
        <v>42.1631</v>
      </c>
      <c r="D7210" t="n">
        <v>44.4205</v>
      </c>
      <c r="E7210" t="n">
        <v>51.4755</v>
      </c>
      <c r="F7210" t="n">
        <v>35.8254</v>
      </c>
      <c r="G7210" t="n">
        <v>64545.4961</v>
      </c>
      <c r="H7210" t="n">
        <v>8389.203100000001</v>
      </c>
      <c r="I7210" t="n">
        <v>22921.9023</v>
      </c>
      <c r="J7210" t="n">
        <v>7806.2061</v>
      </c>
      <c r="K7210" t="n">
        <v>103662.8076</v>
      </c>
      <c r="L7210" t="n">
        <v>289355.9414</v>
      </c>
    </row>
    <row r="7211">
      <c r="A7211" s="9" t="n">
        <v>43735</v>
      </c>
      <c r="B7211" t="n">
        <v>31.5312</v>
      </c>
      <c r="C7211" t="n">
        <v>42.0176</v>
      </c>
      <c r="D7211" t="n">
        <v>44.2605</v>
      </c>
      <c r="E7211" t="n">
        <v>50.5193</v>
      </c>
      <c r="F7211" t="n">
        <v>35.5175</v>
      </c>
      <c r="G7211" t="n">
        <v>63911.1289</v>
      </c>
      <c r="H7211" t="n">
        <v>8360.2588</v>
      </c>
      <c r="I7211" t="n">
        <v>22839.3438</v>
      </c>
      <c r="J7211" t="n">
        <v>7661.1968</v>
      </c>
      <c r="K7211" t="n">
        <v>102771.9282</v>
      </c>
      <c r="L7211" t="n">
        <v>289355.9414</v>
      </c>
    </row>
    <row r="7212">
      <c r="A7212" s="9" t="n">
        <v>43736</v>
      </c>
      <c r="B7212" t="n">
        <v>31.3985</v>
      </c>
      <c r="C7212" t="n">
        <v>42.1385</v>
      </c>
      <c r="D7212" t="n">
        <v>44.1154</v>
      </c>
      <c r="E7212" t="n">
        <v>49.7732</v>
      </c>
      <c r="F7212" t="n">
        <v>35.3679</v>
      </c>
      <c r="G7212" t="n">
        <v>63642.2734</v>
      </c>
      <c r="H7212" t="n">
        <v>8384.319299999999</v>
      </c>
      <c r="I7212" t="n">
        <v>22764.4824</v>
      </c>
      <c r="J7212" t="n">
        <v>7548.0532</v>
      </c>
      <c r="K7212" t="n">
        <v>102339.1284</v>
      </c>
      <c r="L7212" t="n">
        <v>289355.9414</v>
      </c>
    </row>
    <row r="7213">
      <c r="A7213" s="9" t="n">
        <v>43737</v>
      </c>
      <c r="B7213" t="n">
        <v>31.3126</v>
      </c>
      <c r="C7213" t="n">
        <v>42.2839</v>
      </c>
      <c r="D7213" t="n">
        <v>43.9948</v>
      </c>
      <c r="E7213" t="n">
        <v>49.6174</v>
      </c>
      <c r="F7213" t="n">
        <v>35.288</v>
      </c>
      <c r="G7213" t="n">
        <v>63468.0469</v>
      </c>
      <c r="H7213" t="n">
        <v>8413.2539</v>
      </c>
      <c r="I7213" t="n">
        <v>22702.2207</v>
      </c>
      <c r="J7213" t="n">
        <v>7524.416</v>
      </c>
      <c r="K7213" t="n">
        <v>102107.9375</v>
      </c>
      <c r="L7213" t="n">
        <v>289355.9414</v>
      </c>
    </row>
    <row r="7214">
      <c r="A7214" s="9" t="n">
        <v>43738</v>
      </c>
      <c r="B7214" t="n">
        <v>30.976</v>
      </c>
      <c r="C7214" t="n">
        <v>42.0093</v>
      </c>
      <c r="D7214" t="n">
        <v>43.8795</v>
      </c>
      <c r="E7214" t="n">
        <v>48.9158</v>
      </c>
      <c r="F7214" t="n">
        <v>34.976</v>
      </c>
      <c r="G7214" t="n">
        <v>62785.7773</v>
      </c>
      <c r="H7214" t="n">
        <v>8358.607400000001</v>
      </c>
      <c r="I7214" t="n">
        <v>22642.7285</v>
      </c>
      <c r="J7214" t="n">
        <v>7418.0308</v>
      </c>
      <c r="K7214" t="n">
        <v>101205.144</v>
      </c>
      <c r="L7214" t="n">
        <v>289355.9414</v>
      </c>
    </row>
    <row r="7215">
      <c r="A7215" s="9" t="n">
        <v>43739</v>
      </c>
      <c r="B7215" t="n">
        <v>30.6555</v>
      </c>
      <c r="C7215" t="n">
        <v>41.5512</v>
      </c>
      <c r="D7215" t="n">
        <v>43.7534</v>
      </c>
      <c r="E7215" t="n">
        <v>48.2435</v>
      </c>
      <c r="F7215" t="n">
        <v>34.6623</v>
      </c>
      <c r="G7215" t="n">
        <v>62136.1523</v>
      </c>
      <c r="H7215" t="n">
        <v>8267.455099999999</v>
      </c>
      <c r="I7215" t="n">
        <v>22577.6816</v>
      </c>
      <c r="J7215" t="n">
        <v>7316.0791</v>
      </c>
      <c r="K7215" t="n">
        <v>100297.3682</v>
      </c>
      <c r="L7215" t="n">
        <v>289355.9414</v>
      </c>
    </row>
    <row r="7216">
      <c r="A7216" s="9" t="n">
        <v>43740</v>
      </c>
      <c r="B7216" t="n">
        <v>30.3214</v>
      </c>
      <c r="C7216" t="n">
        <v>40.9691</v>
      </c>
      <c r="D7216" t="n">
        <v>43.53</v>
      </c>
      <c r="E7216" t="n">
        <v>47.5594</v>
      </c>
      <c r="F7216" t="n">
        <v>34.3125</v>
      </c>
      <c r="G7216" t="n">
        <v>61459.0547</v>
      </c>
      <c r="H7216" t="n">
        <v>8151.646</v>
      </c>
      <c r="I7216" t="n">
        <v>22462.3574</v>
      </c>
      <c r="J7216" t="n">
        <v>7212.332</v>
      </c>
      <c r="K7216" t="n">
        <v>99285.3901</v>
      </c>
      <c r="L7216" t="n">
        <v>289355.9414</v>
      </c>
    </row>
    <row r="7217">
      <c r="A7217" s="9" t="n">
        <v>43741</v>
      </c>
      <c r="B7217" t="n">
        <v>30.033</v>
      </c>
      <c r="C7217" t="n">
        <v>40.6175</v>
      </c>
      <c r="D7217" t="n">
        <v>43.3508</v>
      </c>
      <c r="E7217" t="n">
        <v>46.9618</v>
      </c>
      <c r="F7217" t="n">
        <v>34.0231</v>
      </c>
      <c r="G7217" t="n">
        <v>60874.5234</v>
      </c>
      <c r="H7217" t="n">
        <v>8081.6758</v>
      </c>
      <c r="I7217" t="n">
        <v>22369.9277</v>
      </c>
      <c r="J7217" t="n">
        <v>7121.6982</v>
      </c>
      <c r="K7217" t="n">
        <v>98447.82520000001</v>
      </c>
      <c r="L7217" t="n">
        <v>289355.9414</v>
      </c>
    </row>
    <row r="7218">
      <c r="A7218" s="9" t="n">
        <v>43742</v>
      </c>
      <c r="B7218" t="n">
        <v>29.7245</v>
      </c>
      <c r="C7218" t="n">
        <v>40.5522</v>
      </c>
      <c r="D7218" t="n">
        <v>43.1527</v>
      </c>
      <c r="E7218" t="n">
        <v>46.4666</v>
      </c>
      <c r="F7218" t="n">
        <v>33.7412</v>
      </c>
      <c r="G7218" t="n">
        <v>60249.2422</v>
      </c>
      <c r="H7218" t="n">
        <v>8068.6968</v>
      </c>
      <c r="I7218" t="n">
        <v>22267.6641</v>
      </c>
      <c r="J7218" t="n">
        <v>7046.6128</v>
      </c>
      <c r="K7218" t="n">
        <v>97632.21580000001</v>
      </c>
      <c r="L7218" t="n">
        <v>289355.9414</v>
      </c>
    </row>
    <row r="7219">
      <c r="A7219" s="9" t="n">
        <v>43743</v>
      </c>
      <c r="B7219" t="n">
        <v>29.5105</v>
      </c>
      <c r="C7219" t="n">
        <v>40.7879</v>
      </c>
      <c r="D7219" t="n">
        <v>42.9683</v>
      </c>
      <c r="E7219" t="n">
        <v>45.9989</v>
      </c>
      <c r="F7219" t="n">
        <v>33.5501</v>
      </c>
      <c r="G7219" t="n">
        <v>59815.4141</v>
      </c>
      <c r="H7219" t="n">
        <v>8115.5791</v>
      </c>
      <c r="I7219" t="n">
        <v>22172.5156</v>
      </c>
      <c r="J7219" t="n">
        <v>6975.6748</v>
      </c>
      <c r="K7219" t="n">
        <v>97079.1836</v>
      </c>
      <c r="L7219" t="n">
        <v>289355.9414</v>
      </c>
    </row>
    <row r="7220">
      <c r="A7220" s="9" t="n">
        <v>43744</v>
      </c>
      <c r="B7220" t="n">
        <v>29.3705</v>
      </c>
      <c r="C7220" t="n">
        <v>41.2118</v>
      </c>
      <c r="D7220" t="n">
        <v>42.899</v>
      </c>
      <c r="E7220" t="n">
        <v>45.735</v>
      </c>
      <c r="F7220" t="n">
        <v>33.455</v>
      </c>
      <c r="G7220" t="n">
        <v>59531.5977</v>
      </c>
      <c r="H7220" t="n">
        <v>8199.9336</v>
      </c>
      <c r="I7220" t="n">
        <v>22136.7969</v>
      </c>
      <c r="J7220" t="n">
        <v>6935.6631</v>
      </c>
      <c r="K7220" t="n">
        <v>96803.9912</v>
      </c>
      <c r="L7220" t="n">
        <v>289355.9414</v>
      </c>
    </row>
    <row r="7221">
      <c r="A7221" s="9" t="n">
        <v>43745</v>
      </c>
      <c r="B7221" t="n">
        <v>29.0687</v>
      </c>
      <c r="C7221" t="n">
        <v>41.274</v>
      </c>
      <c r="D7221" t="n">
        <v>42.7341</v>
      </c>
      <c r="E7221" t="n">
        <v>45.1691</v>
      </c>
      <c r="F7221" t="n">
        <v>33.1888</v>
      </c>
      <c r="G7221" t="n">
        <v>58919.9961</v>
      </c>
      <c r="H7221" t="n">
        <v>8212.300800000001</v>
      </c>
      <c r="I7221" t="n">
        <v>22051.6914</v>
      </c>
      <c r="J7221" t="n">
        <v>6849.8462</v>
      </c>
      <c r="K7221" t="n">
        <v>96033.8345</v>
      </c>
      <c r="L7221" t="n">
        <v>289355.9414</v>
      </c>
    </row>
    <row r="7222">
      <c r="A7222" s="9" t="n">
        <v>43746</v>
      </c>
      <c r="B7222" t="n">
        <v>28.7952</v>
      </c>
      <c r="C7222" t="n">
        <v>41.2254</v>
      </c>
      <c r="D7222" t="n">
        <v>42.4812</v>
      </c>
      <c r="E7222" t="n">
        <v>44.6753</v>
      </c>
      <c r="F7222" t="n">
        <v>32.9229</v>
      </c>
      <c r="G7222" t="n">
        <v>58365.5586</v>
      </c>
      <c r="H7222" t="n">
        <v>8202.647499999999</v>
      </c>
      <c r="I7222" t="n">
        <v>21921.1641</v>
      </c>
      <c r="J7222" t="n">
        <v>6774.9648</v>
      </c>
      <c r="K7222" t="n">
        <v>95264.33500000001</v>
      </c>
      <c r="L7222" t="n">
        <v>289355.9414</v>
      </c>
    </row>
    <row r="7223">
      <c r="A7223" s="9" t="n">
        <v>43747</v>
      </c>
      <c r="B7223" t="n">
        <v>28.5684</v>
      </c>
      <c r="C7223" t="n">
        <v>40.9703</v>
      </c>
      <c r="D7223" t="n">
        <v>42.3198</v>
      </c>
      <c r="E7223" t="n">
        <v>44.2312</v>
      </c>
      <c r="F7223" t="n">
        <v>32.6944</v>
      </c>
      <c r="G7223" t="n">
        <v>57905.8633</v>
      </c>
      <c r="H7223" t="n">
        <v>8151.8721</v>
      </c>
      <c r="I7223" t="n">
        <v>21837.9102</v>
      </c>
      <c r="J7223" t="n">
        <v>6707.6128</v>
      </c>
      <c r="K7223" t="n">
        <v>94603.2583</v>
      </c>
      <c r="L7223" t="n">
        <v>289355.9414</v>
      </c>
    </row>
    <row r="7224">
      <c r="A7224" s="9" t="n">
        <v>43748</v>
      </c>
      <c r="B7224" t="n">
        <v>28.2489</v>
      </c>
      <c r="C7224" t="n">
        <v>40.6578</v>
      </c>
      <c r="D7224" t="n">
        <v>42.1727</v>
      </c>
      <c r="E7224" t="n">
        <v>43.8492</v>
      </c>
      <c r="F7224" t="n">
        <v>32.4029</v>
      </c>
      <c r="G7224" t="n">
        <v>57258.2383</v>
      </c>
      <c r="H7224" t="n">
        <v>8089.709</v>
      </c>
      <c r="I7224" t="n">
        <v>21762.002</v>
      </c>
      <c r="J7224" t="n">
        <v>6649.6802</v>
      </c>
      <c r="K7224" t="n">
        <v>93759.62940000001</v>
      </c>
      <c r="L7224" t="n">
        <v>289355.9414</v>
      </c>
    </row>
    <row r="7225">
      <c r="A7225" s="9" t="n">
        <v>43749</v>
      </c>
      <c r="B7225" t="n">
        <v>27.8815</v>
      </c>
      <c r="C7225" t="n">
        <v>40.2361</v>
      </c>
      <c r="D7225" t="n">
        <v>42.0406</v>
      </c>
      <c r="E7225" t="n">
        <v>43.4157</v>
      </c>
      <c r="F7225" t="n">
        <v>32.0702</v>
      </c>
      <c r="G7225" t="n">
        <v>56513.6211</v>
      </c>
      <c r="H7225" t="n">
        <v>8005.791</v>
      </c>
      <c r="I7225" t="n">
        <v>21693.8164</v>
      </c>
      <c r="J7225" t="n">
        <v>6583.9409</v>
      </c>
      <c r="K7225" t="n">
        <v>92797.1694</v>
      </c>
      <c r="L7225" t="n">
        <v>289355.9414</v>
      </c>
    </row>
    <row r="7226">
      <c r="A7226" s="9" t="n">
        <v>43750</v>
      </c>
      <c r="B7226" t="n">
        <v>27.6614</v>
      </c>
      <c r="C7226" t="n">
        <v>40.3096</v>
      </c>
      <c r="D7226" t="n">
        <v>41.8299</v>
      </c>
      <c r="E7226" t="n">
        <v>43.0421</v>
      </c>
      <c r="F7226" t="n">
        <v>31.8639</v>
      </c>
      <c r="G7226" t="n">
        <v>56067.3398</v>
      </c>
      <c r="H7226" t="n">
        <v>8020.4292</v>
      </c>
      <c r="I7226" t="n">
        <v>21585.0977</v>
      </c>
      <c r="J7226" t="n">
        <v>6527.2808</v>
      </c>
      <c r="K7226" t="n">
        <v>92200.14750000001</v>
      </c>
      <c r="L7226" t="n">
        <v>289355.9414</v>
      </c>
    </row>
    <row r="7227">
      <c r="A7227" s="9" t="n">
        <v>43751</v>
      </c>
      <c r="B7227" t="n">
        <v>27.4592</v>
      </c>
      <c r="C7227" t="n">
        <v>40.2518</v>
      </c>
      <c r="D7227" t="n">
        <v>41.6693</v>
      </c>
      <c r="E7227" t="n">
        <v>42.6057</v>
      </c>
      <c r="F7227" t="n">
        <v>31.6668</v>
      </c>
      <c r="G7227" t="n">
        <v>55657.6289</v>
      </c>
      <c r="H7227" t="n">
        <v>8008.9268</v>
      </c>
      <c r="I7227" t="n">
        <v>21502.2402</v>
      </c>
      <c r="J7227" t="n">
        <v>6461.1069</v>
      </c>
      <c r="K7227" t="n">
        <v>91629.9028</v>
      </c>
      <c r="L7227" t="n">
        <v>289355.9414</v>
      </c>
    </row>
    <row r="7228">
      <c r="A7228" s="9" t="n">
        <v>43752</v>
      </c>
      <c r="B7228" t="n">
        <v>27.0855</v>
      </c>
      <c r="C7228" t="n">
        <v>39.8955</v>
      </c>
      <c r="D7228" t="n">
        <v>41.4914</v>
      </c>
      <c r="E7228" t="n">
        <v>41.7405</v>
      </c>
      <c r="F7228" t="n">
        <v>31.3035</v>
      </c>
      <c r="G7228" t="n">
        <v>54900.1484</v>
      </c>
      <c r="H7228" t="n">
        <v>7938.0259</v>
      </c>
      <c r="I7228" t="n">
        <v>21410.3984</v>
      </c>
      <c r="J7228" t="n">
        <v>6329.8999</v>
      </c>
      <c r="K7228" t="n">
        <v>90578.4727</v>
      </c>
      <c r="L7228" t="n">
        <v>289355.9414</v>
      </c>
    </row>
    <row r="7229">
      <c r="A7229" s="9" t="n">
        <v>43753</v>
      </c>
      <c r="B7229" t="n">
        <v>26.7852</v>
      </c>
      <c r="C7229" t="n">
        <v>39.6261</v>
      </c>
      <c r="D7229" t="n">
        <v>41.3751</v>
      </c>
      <c r="E7229" t="n">
        <v>40.842</v>
      </c>
      <c r="F7229" t="n">
        <v>31.0067</v>
      </c>
      <c r="G7229" t="n">
        <v>54291.3555</v>
      </c>
      <c r="H7229" t="n">
        <v>7884.4312</v>
      </c>
      <c r="I7229" t="n">
        <v>21350.3848</v>
      </c>
      <c r="J7229" t="n">
        <v>6193.6372</v>
      </c>
      <c r="K7229" t="n">
        <v>89719.8086</v>
      </c>
      <c r="L7229" t="n">
        <v>289355.9414</v>
      </c>
    </row>
    <row r="7230">
      <c r="A7230" s="9" t="n">
        <v>43754</v>
      </c>
      <c r="B7230" t="n">
        <v>26.5107</v>
      </c>
      <c r="C7230" t="n">
        <v>39.5213</v>
      </c>
      <c r="D7230" t="n">
        <v>41.1844</v>
      </c>
      <c r="E7230" t="n">
        <v>40.0846</v>
      </c>
      <c r="F7230" t="n">
        <v>30.7335</v>
      </c>
      <c r="G7230" t="n">
        <v>53734.9961</v>
      </c>
      <c r="H7230" t="n">
        <v>7863.562</v>
      </c>
      <c r="I7230" t="n">
        <v>21251.9824</v>
      </c>
      <c r="J7230" t="n">
        <v>6078.79</v>
      </c>
      <c r="K7230" t="n">
        <v>88929.3306</v>
      </c>
      <c r="L7230" t="n">
        <v>289355.9414</v>
      </c>
    </row>
    <row r="7231">
      <c r="A7231" s="9" t="n">
        <v>43755</v>
      </c>
      <c r="B7231" t="n">
        <v>26.1854</v>
      </c>
      <c r="C7231" t="n">
        <v>39.4693</v>
      </c>
      <c r="D7231" t="n">
        <v>41.0196</v>
      </c>
      <c r="E7231" t="n">
        <v>39.3167</v>
      </c>
      <c r="F7231" t="n">
        <v>30.4325</v>
      </c>
      <c r="G7231" t="n">
        <v>53075.7734</v>
      </c>
      <c r="H7231" t="n">
        <v>7853.2349</v>
      </c>
      <c r="I7231" t="n">
        <v>21166.9746</v>
      </c>
      <c r="J7231" t="n">
        <v>5962.3369</v>
      </c>
      <c r="K7231" t="n">
        <v>88058.3198</v>
      </c>
      <c r="L7231" t="n">
        <v>289355.9414</v>
      </c>
    </row>
    <row r="7232">
      <c r="A7232" s="9" t="n">
        <v>43756</v>
      </c>
      <c r="B7232" t="n">
        <v>25.8591</v>
      </c>
      <c r="C7232" t="n">
        <v>39.3319</v>
      </c>
      <c r="D7232" t="n">
        <v>40.8439</v>
      </c>
      <c r="E7232" t="n">
        <v>38.3397</v>
      </c>
      <c r="F7232" t="n">
        <v>30.1119</v>
      </c>
      <c r="G7232" t="n">
        <v>52414.2344</v>
      </c>
      <c r="H7232" t="n">
        <v>7825.8931</v>
      </c>
      <c r="I7232" t="n">
        <v>21076.2891</v>
      </c>
      <c r="J7232" t="n">
        <v>5814.1738</v>
      </c>
      <c r="K7232" t="n">
        <v>87130.5903</v>
      </c>
      <c r="L7232" t="n">
        <v>289355.9414</v>
      </c>
    </row>
    <row r="7233">
      <c r="A7233" s="9" t="n">
        <v>43757</v>
      </c>
      <c r="B7233" t="n">
        <v>25.5609</v>
      </c>
      <c r="C7233" t="n">
        <v>39.9899</v>
      </c>
      <c r="D7233" t="n">
        <v>40.6874</v>
      </c>
      <c r="E7233" t="n">
        <v>37.4078</v>
      </c>
      <c r="F7233" t="n">
        <v>29.8716</v>
      </c>
      <c r="G7233" t="n">
        <v>51809.9336</v>
      </c>
      <c r="H7233" t="n">
        <v>7956.8188</v>
      </c>
      <c r="I7233" t="n">
        <v>20995.5234</v>
      </c>
      <c r="J7233" t="n">
        <v>5672.853</v>
      </c>
      <c r="K7233" t="n">
        <v>86435.1289</v>
      </c>
      <c r="L7233" t="n">
        <v>289355.9414</v>
      </c>
    </row>
    <row r="7234">
      <c r="A7234" s="9" t="n">
        <v>43758</v>
      </c>
      <c r="B7234" t="n">
        <v>25.4045</v>
      </c>
      <c r="C7234" t="n">
        <v>40.6292</v>
      </c>
      <c r="D7234" t="n">
        <v>40.5141</v>
      </c>
      <c r="E7234" t="n">
        <v>36.8991</v>
      </c>
      <c r="F7234" t="n">
        <v>29.7484</v>
      </c>
      <c r="G7234" t="n">
        <v>51492.8672</v>
      </c>
      <c r="H7234" t="n">
        <v>8084.0142</v>
      </c>
      <c r="I7234" t="n">
        <v>20906.1016</v>
      </c>
      <c r="J7234" t="n">
        <v>5595.708</v>
      </c>
      <c r="K7234" t="n">
        <v>86078.6909</v>
      </c>
      <c r="L7234" t="n">
        <v>289355.9414</v>
      </c>
    </row>
    <row r="7235">
      <c r="A7235" s="9" t="n">
        <v>43759</v>
      </c>
      <c r="B7235" t="n">
        <v>25.0408</v>
      </c>
      <c r="C7235" t="n">
        <v>40.7983</v>
      </c>
      <c r="D7235" t="n">
        <v>40.3672</v>
      </c>
      <c r="E7235" t="n">
        <v>35.8865</v>
      </c>
      <c r="F7235" t="n">
        <v>29.426</v>
      </c>
      <c r="G7235" t="n">
        <v>50755.6562</v>
      </c>
      <c r="H7235" t="n">
        <v>8117.666</v>
      </c>
      <c r="I7235" t="n">
        <v>20830.3066</v>
      </c>
      <c r="J7235" t="n">
        <v>5442.144</v>
      </c>
      <c r="K7235" t="n">
        <v>85145.7729</v>
      </c>
      <c r="L7235" t="n">
        <v>289355.9414</v>
      </c>
    </row>
    <row r="7236">
      <c r="A7236" s="9" t="n">
        <v>43760</v>
      </c>
      <c r="B7236" t="n">
        <v>24.6687</v>
      </c>
      <c r="C7236" t="n">
        <v>40.7726</v>
      </c>
      <c r="D7236" t="n">
        <v>40.2125</v>
      </c>
      <c r="E7236" t="n">
        <v>34.8961</v>
      </c>
      <c r="F7236" t="n">
        <v>29.084</v>
      </c>
      <c r="G7236" t="n">
        <v>50001.4258</v>
      </c>
      <c r="H7236" t="n">
        <v>8112.5381</v>
      </c>
      <c r="I7236" t="n">
        <v>20750.4941</v>
      </c>
      <c r="J7236" t="n">
        <v>5291.957</v>
      </c>
      <c r="K7236" t="n">
        <v>84156.41499999999</v>
      </c>
      <c r="L7236" t="n">
        <v>289355.9414</v>
      </c>
    </row>
    <row r="7237">
      <c r="A7237" s="9" t="n">
        <v>43761</v>
      </c>
      <c r="B7237" t="n">
        <v>24.3482</v>
      </c>
      <c r="C7237" t="n">
        <v>40.6541</v>
      </c>
      <c r="D7237" t="n">
        <v>40.0651</v>
      </c>
      <c r="E7237" t="n">
        <v>33.9611</v>
      </c>
      <c r="F7237" t="n">
        <v>28.7761</v>
      </c>
      <c r="G7237" t="n">
        <v>49351.8438</v>
      </c>
      <c r="H7237" t="n">
        <v>8088.9668</v>
      </c>
      <c r="I7237" t="n">
        <v>20674.4453</v>
      </c>
      <c r="J7237" t="n">
        <v>5150.1689</v>
      </c>
      <c r="K7237" t="n">
        <v>83265.42479999999</v>
      </c>
      <c r="L7237" t="n">
        <v>289355.9414</v>
      </c>
    </row>
    <row r="7238">
      <c r="A7238" s="9" t="n">
        <v>43762</v>
      </c>
      <c r="B7238" t="n">
        <v>24.1051</v>
      </c>
      <c r="C7238" t="n">
        <v>40.5116</v>
      </c>
      <c r="D7238" t="n">
        <v>39.8734</v>
      </c>
      <c r="E7238" t="n">
        <v>33.0776</v>
      </c>
      <c r="F7238" t="n">
        <v>28.5155</v>
      </c>
      <c r="G7238" t="n">
        <v>48859.0977</v>
      </c>
      <c r="H7238" t="n">
        <v>8060.6128</v>
      </c>
      <c r="I7238" t="n">
        <v>20575.5078</v>
      </c>
      <c r="J7238" t="n">
        <v>5016.1821</v>
      </c>
      <c r="K7238" t="n">
        <v>82511.4004</v>
      </c>
      <c r="L7238" t="n">
        <v>289355.9414</v>
      </c>
    </row>
    <row r="7239">
      <c r="A7239" s="9" t="n">
        <v>43763</v>
      </c>
      <c r="B7239" t="n">
        <v>23.8227</v>
      </c>
      <c r="C7239" t="n">
        <v>40.0578</v>
      </c>
      <c r="D7239" t="n">
        <v>39.728</v>
      </c>
      <c r="E7239" t="n">
        <v>32.6633</v>
      </c>
      <c r="F7239" t="n">
        <v>28.2389</v>
      </c>
      <c r="G7239" t="n">
        <v>48286.6523</v>
      </c>
      <c r="H7239" t="n">
        <v>7970.3291</v>
      </c>
      <c r="I7239" t="n">
        <v>20500.4922</v>
      </c>
      <c r="J7239" t="n">
        <v>4953.3491</v>
      </c>
      <c r="K7239" t="n">
        <v>81710.82279999999</v>
      </c>
      <c r="L7239" t="n">
        <v>289355.9414</v>
      </c>
    </row>
    <row r="7240">
      <c r="A7240" s="9" t="n">
        <v>43764</v>
      </c>
      <c r="B7240" t="n">
        <v>23.6997</v>
      </c>
      <c r="C7240" t="n">
        <v>40.0534</v>
      </c>
      <c r="D7240" t="n">
        <v>39.5918</v>
      </c>
      <c r="E7240" t="n">
        <v>32.3184</v>
      </c>
      <c r="F7240" t="n">
        <v>28.0967</v>
      </c>
      <c r="G7240" t="n">
        <v>48244.7109</v>
      </c>
      <c r="H7240" t="n">
        <v>7969.4429</v>
      </c>
      <c r="I7240" t="n">
        <v>20430.1992</v>
      </c>
      <c r="J7240" t="n">
        <v>4901.043</v>
      </c>
      <c r="K7240" t="n">
        <v>81545.39599999999</v>
      </c>
      <c r="L7240" t="n">
        <v>290231.082</v>
      </c>
    </row>
    <row r="7241">
      <c r="A7241" s="9" t="n">
        <v>43765</v>
      </c>
      <c r="B7241" t="n">
        <v>23.4865</v>
      </c>
      <c r="C7241" t="n">
        <v>40.3329</v>
      </c>
      <c r="D7241" t="n">
        <v>39.5107</v>
      </c>
      <c r="E7241" t="n">
        <v>32.2367</v>
      </c>
      <c r="F7241" t="n">
        <v>27.9476</v>
      </c>
      <c r="G7241" t="n">
        <v>47810.7305</v>
      </c>
      <c r="H7241" t="n">
        <v>8025.0601</v>
      </c>
      <c r="I7241" t="n">
        <v>20388.3145</v>
      </c>
      <c r="J7241" t="n">
        <v>4888.6602</v>
      </c>
      <c r="K7241" t="n">
        <v>81112.7651</v>
      </c>
      <c r="L7241" t="n">
        <v>290231.082</v>
      </c>
    </row>
    <row r="7242">
      <c r="A7242" s="9" t="n">
        <v>43766</v>
      </c>
      <c r="B7242" t="n">
        <v>23.1906</v>
      </c>
      <c r="C7242" t="n">
        <v>40.0735</v>
      </c>
      <c r="D7242" t="n">
        <v>39.3131</v>
      </c>
      <c r="E7242" t="n">
        <v>31.8351</v>
      </c>
      <c r="F7242" t="n">
        <v>27.6662</v>
      </c>
      <c r="G7242" t="n">
        <v>47208.3984</v>
      </c>
      <c r="H7242" t="n">
        <v>7973.4341</v>
      </c>
      <c r="I7242" t="n">
        <v>20286.3848</v>
      </c>
      <c r="J7242" t="n">
        <v>4827.751</v>
      </c>
      <c r="K7242" t="n">
        <v>80295.96829999999</v>
      </c>
      <c r="L7242" t="n">
        <v>290231.082</v>
      </c>
    </row>
    <row r="7243">
      <c r="A7243" s="9" t="n">
        <v>43767</v>
      </c>
      <c r="B7243" t="n">
        <v>22.8992</v>
      </c>
      <c r="C7243" t="n">
        <v>39.8596</v>
      </c>
      <c r="D7243" t="n">
        <v>39.0061</v>
      </c>
      <c r="E7243" t="n">
        <v>31.2144</v>
      </c>
      <c r="F7243" t="n">
        <v>27.3601</v>
      </c>
      <c r="G7243" t="n">
        <v>46615.1719</v>
      </c>
      <c r="H7243" t="n">
        <v>7930.8862</v>
      </c>
      <c r="I7243" t="n">
        <v>20127.9395</v>
      </c>
      <c r="J7243" t="n">
        <v>4733.6348</v>
      </c>
      <c r="K7243" t="n">
        <v>79407.6323</v>
      </c>
      <c r="L7243" t="n">
        <v>290231.082</v>
      </c>
    </row>
    <row r="7244">
      <c r="A7244" s="9" t="n">
        <v>43768</v>
      </c>
      <c r="B7244" t="n">
        <v>22.6049</v>
      </c>
      <c r="C7244" t="n">
        <v>39.5805</v>
      </c>
      <c r="D7244" t="n">
        <v>38.782</v>
      </c>
      <c r="E7244" t="n">
        <v>30.4606</v>
      </c>
      <c r="F7244" t="n">
        <v>27.0554</v>
      </c>
      <c r="G7244" t="n">
        <v>46016.1094</v>
      </c>
      <c r="H7244" t="n">
        <v>7875.3428</v>
      </c>
      <c r="I7244" t="n">
        <v>20012.2949</v>
      </c>
      <c r="J7244" t="n">
        <v>4619.3159</v>
      </c>
      <c r="K7244" t="n">
        <v>78523.06299999999</v>
      </c>
      <c r="L7244" t="n">
        <v>290231.082</v>
      </c>
    </row>
    <row r="7245">
      <c r="A7245" s="9" t="n">
        <v>43769</v>
      </c>
      <c r="B7245" t="n">
        <v>22.3629</v>
      </c>
      <c r="C7245" t="n">
        <v>39.5314</v>
      </c>
      <c r="D7245" t="n">
        <v>38.4628</v>
      </c>
      <c r="E7245" t="n">
        <v>29.7152</v>
      </c>
      <c r="F7245" t="n">
        <v>26.7866</v>
      </c>
      <c r="G7245" t="n">
        <v>45523.5898</v>
      </c>
      <c r="H7245" t="n">
        <v>7865.582</v>
      </c>
      <c r="I7245" t="n">
        <v>19847.582</v>
      </c>
      <c r="J7245" t="n">
        <v>4506.2749</v>
      </c>
      <c r="K7245" t="n">
        <v>77743.0288</v>
      </c>
      <c r="L7245" t="n">
        <v>290231.082</v>
      </c>
    </row>
    <row r="7246">
      <c r="A7246" s="9" t="n">
        <v>43770</v>
      </c>
      <c r="B7246" t="n">
        <v>22.2024</v>
      </c>
      <c r="C7246" t="n">
        <v>39.9555</v>
      </c>
      <c r="D7246" t="n">
        <v>38.1822</v>
      </c>
      <c r="E7246" t="n">
        <v>29.0141</v>
      </c>
      <c r="F7246" t="n">
        <v>26.6165</v>
      </c>
      <c r="G7246" t="n">
        <v>45196.7383</v>
      </c>
      <c r="H7246" t="n">
        <v>7949.9639</v>
      </c>
      <c r="I7246" t="n">
        <v>19702.793</v>
      </c>
      <c r="J7246" t="n">
        <v>4399.9541</v>
      </c>
      <c r="K7246" t="n">
        <v>77249.4492</v>
      </c>
      <c r="L7246" t="n">
        <v>290231.082</v>
      </c>
    </row>
    <row r="7247">
      <c r="A7247" s="9" t="n">
        <v>43771</v>
      </c>
      <c r="B7247" t="n">
        <v>22.142</v>
      </c>
      <c r="C7247" t="n">
        <v>40.5161</v>
      </c>
      <c r="D7247" t="n">
        <v>38.0629</v>
      </c>
      <c r="E7247" t="n">
        <v>28.834</v>
      </c>
      <c r="F7247" t="n">
        <v>26.582</v>
      </c>
      <c r="G7247" t="n">
        <v>45073.8125</v>
      </c>
      <c r="H7247" t="n">
        <v>8061.5132</v>
      </c>
      <c r="I7247" t="n">
        <v>19641.2441</v>
      </c>
      <c r="J7247" t="n">
        <v>4372.6499</v>
      </c>
      <c r="K7247" t="n">
        <v>77149.2197</v>
      </c>
      <c r="L7247" t="n">
        <v>290231.082</v>
      </c>
    </row>
    <row r="7248">
      <c r="A7248" s="9" t="n">
        <v>43772</v>
      </c>
      <c r="B7248" t="n">
        <v>22.0014</v>
      </c>
      <c r="C7248" t="n">
        <v>40.9363</v>
      </c>
      <c r="D7248" t="n">
        <v>37.9121</v>
      </c>
      <c r="E7248" t="n">
        <v>28.5344</v>
      </c>
      <c r="F7248" t="n">
        <v>26.4697</v>
      </c>
      <c r="G7248" t="n">
        <v>44787.5195</v>
      </c>
      <c r="H7248" t="n">
        <v>8145.1099</v>
      </c>
      <c r="I7248" t="n">
        <v>19563.4375</v>
      </c>
      <c r="J7248" t="n">
        <v>4327.2139</v>
      </c>
      <c r="K7248" t="n">
        <v>76823.28079999999</v>
      </c>
      <c r="L7248" t="n">
        <v>290231.082</v>
      </c>
    </row>
    <row r="7249">
      <c r="A7249" s="9" t="n">
        <v>43773</v>
      </c>
      <c r="B7249" t="n">
        <v>21.6772</v>
      </c>
      <c r="C7249" t="n">
        <v>40.7623</v>
      </c>
      <c r="D7249" t="n">
        <v>37.6111</v>
      </c>
      <c r="E7249" t="n">
        <v>27.6432</v>
      </c>
      <c r="F7249" t="n">
        <v>26.1303</v>
      </c>
      <c r="G7249" t="n">
        <v>44127.5938</v>
      </c>
      <c r="H7249" t="n">
        <v>8110.4941</v>
      </c>
      <c r="I7249" t="n">
        <v>19408.0801</v>
      </c>
      <c r="J7249" t="n">
        <v>4192.0562</v>
      </c>
      <c r="K7249" t="n">
        <v>75838.22410000001</v>
      </c>
      <c r="L7249" t="n">
        <v>290231.082</v>
      </c>
    </row>
    <row r="7250">
      <c r="A7250" s="9" t="n">
        <v>43774</v>
      </c>
      <c r="B7250" t="n">
        <v>21.4135</v>
      </c>
      <c r="C7250" t="n">
        <v>41.2826</v>
      </c>
      <c r="D7250" t="n">
        <v>37.4514</v>
      </c>
      <c r="E7250" t="n">
        <v>26.8057</v>
      </c>
      <c r="F7250" t="n">
        <v>25.9089</v>
      </c>
      <c r="G7250" t="n">
        <v>43590.8164</v>
      </c>
      <c r="H7250" t="n">
        <v>8214.016600000001</v>
      </c>
      <c r="I7250" t="n">
        <v>19325.6914</v>
      </c>
      <c r="J7250" t="n">
        <v>4065.0491</v>
      </c>
      <c r="K7250" t="n">
        <v>75195.5735</v>
      </c>
      <c r="L7250" t="n">
        <v>290231.082</v>
      </c>
    </row>
    <row r="7251">
      <c r="A7251" s="9" t="n">
        <v>43775</v>
      </c>
      <c r="B7251" t="n">
        <v>21.2274</v>
      </c>
      <c r="C7251" t="n">
        <v>43.1727</v>
      </c>
      <c r="D7251" t="n">
        <v>37.2911</v>
      </c>
      <c r="E7251" t="n">
        <v>26.5166</v>
      </c>
      <c r="F7251" t="n">
        <v>25.8643</v>
      </c>
      <c r="G7251" t="n">
        <v>43212.0664</v>
      </c>
      <c r="H7251" t="n">
        <v>8590.084000000001</v>
      </c>
      <c r="I7251" t="n">
        <v>19242.9766</v>
      </c>
      <c r="J7251" t="n">
        <v>4021.2129</v>
      </c>
      <c r="K7251" t="n">
        <v>75066.3398</v>
      </c>
      <c r="L7251" t="n">
        <v>290231.082</v>
      </c>
    </row>
    <row r="7252">
      <c r="A7252" s="9" t="n">
        <v>43776</v>
      </c>
      <c r="B7252" t="n">
        <v>21.0751</v>
      </c>
      <c r="C7252" t="n">
        <v>43.7335</v>
      </c>
      <c r="D7252" t="n">
        <v>37.0665</v>
      </c>
      <c r="E7252" t="n">
        <v>26.3374</v>
      </c>
      <c r="F7252" t="n">
        <v>25.7467</v>
      </c>
      <c r="G7252" t="n">
        <v>42902.0156</v>
      </c>
      <c r="H7252" t="n">
        <v>8701.675800000001</v>
      </c>
      <c r="I7252" t="n">
        <v>19127.1055</v>
      </c>
      <c r="J7252" t="n">
        <v>3994.042</v>
      </c>
      <c r="K7252" t="n">
        <v>74724.8389</v>
      </c>
      <c r="L7252" t="n">
        <v>290231.082</v>
      </c>
    </row>
    <row r="7253">
      <c r="A7253" s="9" t="n">
        <v>43777</v>
      </c>
      <c r="B7253" t="n">
        <v>20.8676</v>
      </c>
      <c r="C7253" t="n">
        <v>43.7821</v>
      </c>
      <c r="D7253" t="n">
        <v>37.045</v>
      </c>
      <c r="E7253" t="n">
        <v>26.165</v>
      </c>
      <c r="F7253" t="n">
        <v>25.5916</v>
      </c>
      <c r="G7253" t="n">
        <v>42479.6055</v>
      </c>
      <c r="H7253" t="n">
        <v>8711.3428</v>
      </c>
      <c r="I7253" t="n">
        <v>19115.9902</v>
      </c>
      <c r="J7253" t="n">
        <v>3967.895</v>
      </c>
      <c r="K7253" t="n">
        <v>74274.83349999999</v>
      </c>
      <c r="L7253" t="n">
        <v>290231.082</v>
      </c>
    </row>
    <row r="7254">
      <c r="A7254" s="9" t="n">
        <v>43778</v>
      </c>
      <c r="B7254" t="n">
        <v>20.8037</v>
      </c>
      <c r="C7254" t="n">
        <v>44.1185</v>
      </c>
      <c r="D7254" t="n">
        <v>36.5044</v>
      </c>
      <c r="E7254" t="n">
        <v>26.0733</v>
      </c>
      <c r="F7254" t="n">
        <v>25.4689</v>
      </c>
      <c r="G7254" t="n">
        <v>42349.5039</v>
      </c>
      <c r="H7254" t="n">
        <v>8778.271500000001</v>
      </c>
      <c r="I7254" t="n">
        <v>18837.0137</v>
      </c>
      <c r="J7254" t="n">
        <v>3953.9929</v>
      </c>
      <c r="K7254" t="n">
        <v>73918.78200000001</v>
      </c>
      <c r="L7254" t="n">
        <v>290231.082</v>
      </c>
    </row>
    <row r="7255">
      <c r="A7255" s="9" t="n">
        <v>43779</v>
      </c>
      <c r="B7255" t="n">
        <v>20.7512</v>
      </c>
      <c r="C7255" t="n">
        <v>44.5012</v>
      </c>
      <c r="D7255" t="n">
        <v>36.3097</v>
      </c>
      <c r="E7255" t="n">
        <v>26.0066</v>
      </c>
      <c r="F7255" t="n">
        <v>25.4203</v>
      </c>
      <c r="G7255" t="n">
        <v>42242.6406</v>
      </c>
      <c r="H7255" t="n">
        <v>8854.419900000001</v>
      </c>
      <c r="I7255" t="n">
        <v>18736.5508</v>
      </c>
      <c r="J7255" t="n">
        <v>3943.874</v>
      </c>
      <c r="K7255" t="n">
        <v>73777.48540000001</v>
      </c>
      <c r="L7255" t="n">
        <v>290231.082</v>
      </c>
    </row>
    <row r="7256">
      <c r="A7256" s="9" t="n">
        <v>43780</v>
      </c>
      <c r="B7256" t="n">
        <v>20.5573</v>
      </c>
      <c r="C7256" t="n">
        <v>44.3752</v>
      </c>
      <c r="D7256" t="n">
        <v>36.1865</v>
      </c>
      <c r="E7256" t="n">
        <v>25.8857</v>
      </c>
      <c r="F7256" t="n">
        <v>25.2474</v>
      </c>
      <c r="G7256" t="n">
        <v>41847.9023</v>
      </c>
      <c r="H7256" t="n">
        <v>8829.3613</v>
      </c>
      <c r="I7256" t="n">
        <v>18673.0039</v>
      </c>
      <c r="J7256" t="n">
        <v>3925.5349</v>
      </c>
      <c r="K7256" t="n">
        <v>73275.80250000001</v>
      </c>
      <c r="L7256" t="n">
        <v>290231.082</v>
      </c>
    </row>
    <row r="7257">
      <c r="A7257" s="9" t="n">
        <v>43781</v>
      </c>
      <c r="B7257" t="n">
        <v>20.4622</v>
      </c>
      <c r="C7257" t="n">
        <v>44.1627</v>
      </c>
      <c r="D7257" t="n">
        <v>36.0655</v>
      </c>
      <c r="E7257" t="n">
        <v>25.787</v>
      </c>
      <c r="F7257" t="n">
        <v>25.1394</v>
      </c>
      <c r="G7257" t="n">
        <v>41654.2109</v>
      </c>
      <c r="H7257" t="n">
        <v>8787.0762</v>
      </c>
      <c r="I7257" t="n">
        <v>18610.5254</v>
      </c>
      <c r="J7257" t="n">
        <v>3910.5701</v>
      </c>
      <c r="K7257" t="n">
        <v>72962.3826</v>
      </c>
      <c r="L7257" t="n">
        <v>290231.082</v>
      </c>
    </row>
    <row r="7258">
      <c r="A7258" s="9" t="n">
        <v>43782</v>
      </c>
      <c r="B7258" t="n">
        <v>20.329</v>
      </c>
      <c r="C7258" t="n">
        <v>43.823</v>
      </c>
      <c r="D7258" t="n">
        <v>35.9939</v>
      </c>
      <c r="E7258" t="n">
        <v>25.5548</v>
      </c>
      <c r="F7258" t="n">
        <v>24.9978</v>
      </c>
      <c r="G7258" t="n">
        <v>41383.0664</v>
      </c>
      <c r="H7258" t="n">
        <v>8719.483399999999</v>
      </c>
      <c r="I7258" t="n">
        <v>18573.5898</v>
      </c>
      <c r="J7258" t="n">
        <v>3875.3511</v>
      </c>
      <c r="K7258" t="n">
        <v>72551.49069999999</v>
      </c>
      <c r="L7258" t="n">
        <v>290231.082</v>
      </c>
    </row>
    <row r="7259">
      <c r="A7259" s="9" t="n">
        <v>43783</v>
      </c>
      <c r="B7259" t="n">
        <v>20.1733</v>
      </c>
      <c r="C7259" t="n">
        <v>43.5598</v>
      </c>
      <c r="D7259" t="n">
        <v>35.9025</v>
      </c>
      <c r="E7259" t="n">
        <v>25.2386</v>
      </c>
      <c r="F7259" t="n">
        <v>24.8379</v>
      </c>
      <c r="G7259" t="n">
        <v>41066.2656</v>
      </c>
      <c r="H7259" t="n">
        <v>8667.107400000001</v>
      </c>
      <c r="I7259" t="n">
        <v>18526.4395</v>
      </c>
      <c r="J7259" t="n">
        <v>3827.4041</v>
      </c>
      <c r="K7259" t="n">
        <v>72087.2166</v>
      </c>
      <c r="L7259" t="n">
        <v>290231.082</v>
      </c>
    </row>
    <row r="7260">
      <c r="A7260" s="9" t="n">
        <v>43784</v>
      </c>
      <c r="B7260" t="n">
        <v>20.1116</v>
      </c>
      <c r="C7260" t="n">
        <v>43.5593</v>
      </c>
      <c r="D7260" t="n">
        <v>35.8192</v>
      </c>
      <c r="E7260" t="n">
        <v>25.1813</v>
      </c>
      <c r="F7260" t="n">
        <v>24.7767</v>
      </c>
      <c r="G7260" t="n">
        <v>40940.5234</v>
      </c>
      <c r="H7260" t="n">
        <v>8667.007799999999</v>
      </c>
      <c r="I7260" t="n">
        <v>18483.4375</v>
      </c>
      <c r="J7260" t="n">
        <v>3818.718</v>
      </c>
      <c r="K7260" t="n">
        <v>71909.6868</v>
      </c>
      <c r="L7260" t="n">
        <v>290231.082</v>
      </c>
    </row>
    <row r="7261">
      <c r="A7261" s="9" t="n">
        <v>43785</v>
      </c>
      <c r="B7261" t="n">
        <v>20.0822</v>
      </c>
      <c r="C7261" t="n">
        <v>43.5911</v>
      </c>
      <c r="D7261" t="n">
        <v>35.6615</v>
      </c>
      <c r="E7261" t="n">
        <v>25.1074</v>
      </c>
      <c r="F7261" t="n">
        <v>24.7264</v>
      </c>
      <c r="G7261" t="n">
        <v>40880.7656</v>
      </c>
      <c r="H7261" t="n">
        <v>8673.3369</v>
      </c>
      <c r="I7261" t="n">
        <v>18402.0547</v>
      </c>
      <c r="J7261" t="n">
        <v>3807.5061</v>
      </c>
      <c r="K7261" t="n">
        <v>71763.6633</v>
      </c>
      <c r="L7261" t="n">
        <v>290231.082</v>
      </c>
    </row>
    <row r="7262">
      <c r="A7262" s="9" t="n">
        <v>43786</v>
      </c>
      <c r="B7262" t="n">
        <v>20.1438</v>
      </c>
      <c r="C7262" t="n">
        <v>43.7791</v>
      </c>
      <c r="D7262" t="n">
        <v>35.4891</v>
      </c>
      <c r="E7262" t="n">
        <v>25.0283</v>
      </c>
      <c r="F7262" t="n">
        <v>24.7477</v>
      </c>
      <c r="G7262" t="n">
        <v>41006.2305</v>
      </c>
      <c r="H7262" t="n">
        <v>8710.7461</v>
      </c>
      <c r="I7262" t="n">
        <v>18313.1055</v>
      </c>
      <c r="J7262" t="n">
        <v>3795.5071</v>
      </c>
      <c r="K7262" t="n">
        <v>71825.5891</v>
      </c>
      <c r="L7262" t="n">
        <v>290231.082</v>
      </c>
    </row>
    <row r="7263">
      <c r="A7263" s="9" t="n">
        <v>43787</v>
      </c>
      <c r="B7263" t="n">
        <v>20.0207</v>
      </c>
      <c r="C7263" t="n">
        <v>43.2382</v>
      </c>
      <c r="D7263" t="n">
        <v>35.3062</v>
      </c>
      <c r="E7263" t="n">
        <v>24.7363</v>
      </c>
      <c r="F7263" t="n">
        <v>24.5765</v>
      </c>
      <c r="G7263" t="n">
        <v>40755.5273</v>
      </c>
      <c r="H7263" t="n">
        <v>8603.132799999999</v>
      </c>
      <c r="I7263" t="n">
        <v>18218.7559</v>
      </c>
      <c r="J7263" t="n">
        <v>3751.2251</v>
      </c>
      <c r="K7263" t="n">
        <v>71328.64109999999</v>
      </c>
      <c r="L7263" t="n">
        <v>290231.082</v>
      </c>
    </row>
    <row r="7264">
      <c r="A7264" s="9" t="n">
        <v>43788</v>
      </c>
      <c r="B7264" t="n">
        <v>19.9388</v>
      </c>
      <c r="C7264" t="n">
        <v>42.4851</v>
      </c>
      <c r="D7264" t="n">
        <v>35.1244</v>
      </c>
      <c r="E7264" t="n">
        <v>24.6188</v>
      </c>
      <c r="F7264" t="n">
        <v>24.429</v>
      </c>
      <c r="G7264" t="n">
        <v>40588.9102</v>
      </c>
      <c r="H7264" t="n">
        <v>8453.2891</v>
      </c>
      <c r="I7264" t="n">
        <v>18124.9414</v>
      </c>
      <c r="J7264" t="n">
        <v>3733.4121</v>
      </c>
      <c r="K7264" t="n">
        <v>70900.5527</v>
      </c>
      <c r="L7264" t="n">
        <v>290231.082</v>
      </c>
    </row>
    <row r="7265">
      <c r="A7265" s="9" t="n">
        <v>43789</v>
      </c>
      <c r="B7265" t="n">
        <v>19.9276</v>
      </c>
      <c r="C7265" t="n">
        <v>41.7396</v>
      </c>
      <c r="D7265" t="n">
        <v>34.7414</v>
      </c>
      <c r="E7265" t="n">
        <v>24.611</v>
      </c>
      <c r="F7265" t="n">
        <v>24.3015</v>
      </c>
      <c r="G7265" t="n">
        <v>40565.9922</v>
      </c>
      <c r="H7265" t="n">
        <v>8304.940399999999</v>
      </c>
      <c r="I7265" t="n">
        <v>17927.2891</v>
      </c>
      <c r="J7265" t="n">
        <v>3732.2229</v>
      </c>
      <c r="K7265" t="n">
        <v>70530.4446</v>
      </c>
      <c r="L7265" t="n">
        <v>290231.082</v>
      </c>
    </row>
    <row r="7266">
      <c r="A7266" s="9" t="n">
        <v>43790</v>
      </c>
      <c r="B7266" t="n">
        <v>19.839</v>
      </c>
      <c r="C7266" t="n">
        <v>40.881</v>
      </c>
      <c r="D7266" t="n">
        <v>34.6022</v>
      </c>
      <c r="E7266" t="n">
        <v>24.5194</v>
      </c>
      <c r="F7266" t="n">
        <v>24.151</v>
      </c>
      <c r="G7266" t="n">
        <v>40385.7578</v>
      </c>
      <c r="H7266" t="n">
        <v>8134.1162</v>
      </c>
      <c r="I7266" t="n">
        <v>17855.4512</v>
      </c>
      <c r="J7266" t="n">
        <v>3718.345</v>
      </c>
      <c r="K7266" t="n">
        <v>70093.67019999999</v>
      </c>
      <c r="L7266" t="n">
        <v>290231.082</v>
      </c>
    </row>
    <row r="7267">
      <c r="A7267" s="9" t="n">
        <v>43791</v>
      </c>
      <c r="B7267" t="n">
        <v>19.6702</v>
      </c>
      <c r="C7267" t="n">
        <v>39.8746</v>
      </c>
      <c r="D7267" t="n">
        <v>34.4785</v>
      </c>
      <c r="E7267" t="n">
        <v>24.1043</v>
      </c>
      <c r="F7267" t="n">
        <v>23.9199</v>
      </c>
      <c r="G7267" t="n">
        <v>40042.0391</v>
      </c>
      <c r="H7267" t="n">
        <v>7933.8599</v>
      </c>
      <c r="I7267" t="n">
        <v>17791.5977</v>
      </c>
      <c r="J7267" t="n">
        <v>3655.3879</v>
      </c>
      <c r="K7267" t="n">
        <v>69422.8845</v>
      </c>
      <c r="L7267" t="n">
        <v>290231.082</v>
      </c>
    </row>
    <row r="7268">
      <c r="A7268" s="9" t="n">
        <v>43792</v>
      </c>
      <c r="B7268" t="n">
        <v>19.5658</v>
      </c>
      <c r="C7268" t="n">
        <v>39.2323</v>
      </c>
      <c r="D7268" t="n">
        <v>34.3763</v>
      </c>
      <c r="E7268" t="n">
        <v>23.6855</v>
      </c>
      <c r="F7268" t="n">
        <v>23.7625</v>
      </c>
      <c r="G7268" t="n">
        <v>39829.4375</v>
      </c>
      <c r="H7268" t="n">
        <v>7806.0762</v>
      </c>
      <c r="I7268" t="n">
        <v>17738.8848</v>
      </c>
      <c r="J7268" t="n">
        <v>3591.876</v>
      </c>
      <c r="K7268" t="n">
        <v>68966.27439999999</v>
      </c>
      <c r="L7268" t="n">
        <v>290231.082</v>
      </c>
    </row>
    <row r="7269">
      <c r="A7269" s="9" t="n">
        <v>43793</v>
      </c>
      <c r="B7269" t="n">
        <v>19.5354</v>
      </c>
      <c r="C7269" t="n">
        <v>39.0976</v>
      </c>
      <c r="D7269" t="n">
        <v>34.322</v>
      </c>
      <c r="E7269" t="n">
        <v>23.4312</v>
      </c>
      <c r="F7269" t="n">
        <v>23.7091</v>
      </c>
      <c r="G7269" t="n">
        <v>39767.6172</v>
      </c>
      <c r="H7269" t="n">
        <v>7779.2598</v>
      </c>
      <c r="I7269" t="n">
        <v>17710.8398</v>
      </c>
      <c r="J7269" t="n">
        <v>3553.3181</v>
      </c>
      <c r="K7269" t="n">
        <v>68811.0349</v>
      </c>
      <c r="L7269" t="n">
        <v>290231.082</v>
      </c>
    </row>
    <row r="7270">
      <c r="A7270" s="9" t="n">
        <v>43794</v>
      </c>
      <c r="B7270" t="n">
        <v>19.3698</v>
      </c>
      <c r="C7270" t="n">
        <v>38.3265</v>
      </c>
      <c r="D7270" t="n">
        <v>34.2377</v>
      </c>
      <c r="E7270" t="n">
        <v>23.1454</v>
      </c>
      <c r="F7270" t="n">
        <v>23.5101</v>
      </c>
      <c r="G7270" t="n">
        <v>39430.4531</v>
      </c>
      <c r="H7270" t="n">
        <v>7625.8452</v>
      </c>
      <c r="I7270" t="n">
        <v>17667.3555</v>
      </c>
      <c r="J7270" t="n">
        <v>3509.9741</v>
      </c>
      <c r="K7270" t="n">
        <v>68233.62790000001</v>
      </c>
      <c r="L7270" t="n">
        <v>290231.082</v>
      </c>
    </row>
    <row r="7271">
      <c r="A7271" s="9" t="n">
        <v>43795</v>
      </c>
      <c r="B7271" t="n">
        <v>19.2603</v>
      </c>
      <c r="C7271" t="n">
        <v>37.5986</v>
      </c>
      <c r="D7271" t="n">
        <v>34.1388</v>
      </c>
      <c r="E7271" t="n">
        <v>22.6401</v>
      </c>
      <c r="F7271" t="n">
        <v>23.3395</v>
      </c>
      <c r="G7271" t="n">
        <v>39207.7305</v>
      </c>
      <c r="H7271" t="n">
        <v>7481.0059</v>
      </c>
      <c r="I7271" t="n">
        <v>17616.3281</v>
      </c>
      <c r="J7271" t="n">
        <v>3433.3411</v>
      </c>
      <c r="K7271" t="n">
        <v>67738.40549999999</v>
      </c>
      <c r="L7271" t="n">
        <v>290231.082</v>
      </c>
    </row>
    <row r="7272">
      <c r="A7272" s="9" t="n">
        <v>43796</v>
      </c>
      <c r="B7272" t="n">
        <v>19.0997</v>
      </c>
      <c r="C7272" t="n">
        <v>36.9978</v>
      </c>
      <c r="D7272" t="n">
        <v>34.0709</v>
      </c>
      <c r="E7272" t="n">
        <v>22.2778</v>
      </c>
      <c r="F7272" t="n">
        <v>23.1546</v>
      </c>
      <c r="G7272" t="n">
        <v>38880.6719</v>
      </c>
      <c r="H7272" t="n">
        <v>7361.4609</v>
      </c>
      <c r="I7272" t="n">
        <v>17581.2676</v>
      </c>
      <c r="J7272" t="n">
        <v>3378.4041</v>
      </c>
      <c r="K7272" t="n">
        <v>67201.80439999999</v>
      </c>
      <c r="L7272" t="n">
        <v>290231.082</v>
      </c>
    </row>
    <row r="7273">
      <c r="A7273" s="9" t="n">
        <v>43797</v>
      </c>
      <c r="B7273" t="n">
        <v>18.9969</v>
      </c>
      <c r="C7273" t="n">
        <v>36.4748</v>
      </c>
      <c r="D7273" t="n">
        <v>33.9671</v>
      </c>
      <c r="E7273" t="n">
        <v>21.8735</v>
      </c>
      <c r="F7273" t="n">
        <v>23.007</v>
      </c>
      <c r="G7273" t="n">
        <v>38671.3359</v>
      </c>
      <c r="H7273" t="n">
        <v>7257.3999</v>
      </c>
      <c r="I7273" t="n">
        <v>17527.7227</v>
      </c>
      <c r="J7273" t="n">
        <v>3317.093</v>
      </c>
      <c r="K7273" t="n">
        <v>66773.5515</v>
      </c>
      <c r="L7273" t="n">
        <v>290231.082</v>
      </c>
    </row>
    <row r="7274">
      <c r="A7274" s="9" t="n">
        <v>43798</v>
      </c>
      <c r="B7274" t="n">
        <v>18.9416</v>
      </c>
      <c r="C7274" t="n">
        <v>36.0108</v>
      </c>
      <c r="D7274" t="n">
        <v>33.7184</v>
      </c>
      <c r="E7274" t="n">
        <v>21.4852</v>
      </c>
      <c r="F7274" t="n">
        <v>22.872</v>
      </c>
      <c r="G7274" t="n">
        <v>38558.9453</v>
      </c>
      <c r="H7274" t="n">
        <v>7165.082</v>
      </c>
      <c r="I7274" t="n">
        <v>17399.377</v>
      </c>
      <c r="J7274" t="n">
        <v>3258.2041</v>
      </c>
      <c r="K7274" t="n">
        <v>66381.6084</v>
      </c>
      <c r="L7274" t="n">
        <v>290231.082</v>
      </c>
    </row>
    <row r="7275">
      <c r="A7275" s="9" t="n">
        <v>43799</v>
      </c>
      <c r="B7275" t="n">
        <v>18.8682</v>
      </c>
      <c r="C7275" t="n">
        <v>35.7566</v>
      </c>
      <c r="D7275" t="n">
        <v>33.6488</v>
      </c>
      <c r="E7275" t="n">
        <v>21.0431</v>
      </c>
      <c r="F7275" t="n">
        <v>22.7676</v>
      </c>
      <c r="G7275" t="n">
        <v>38409.4062</v>
      </c>
      <c r="H7275" t="n">
        <v>7114.5171</v>
      </c>
      <c r="I7275" t="n">
        <v>17363.4922</v>
      </c>
      <c r="J7275" t="n">
        <v>3191.1689</v>
      </c>
      <c r="K7275" t="n">
        <v>66078.5845</v>
      </c>
      <c r="L7275" t="n">
        <v>290231.082</v>
      </c>
    </row>
    <row r="7276">
      <c r="A7276" s="9" t="n">
        <v>43800</v>
      </c>
      <c r="B7276" t="n">
        <v>18.8957</v>
      </c>
      <c r="C7276" t="n">
        <v>35.7759</v>
      </c>
      <c r="D7276" t="n">
        <v>33.6127</v>
      </c>
      <c r="E7276" t="n">
        <v>20.9538</v>
      </c>
      <c r="F7276" t="n">
        <v>22.7771</v>
      </c>
      <c r="G7276" t="n">
        <v>38465.4062</v>
      </c>
      <c r="H7276" t="n">
        <v>7118.3481</v>
      </c>
      <c r="I7276" t="n">
        <v>17344.8418</v>
      </c>
      <c r="J7276" t="n">
        <v>3177.615</v>
      </c>
      <c r="K7276" t="n">
        <v>66106.21120000001</v>
      </c>
      <c r="L7276" t="n">
        <v>290231.082</v>
      </c>
    </row>
    <row r="7277">
      <c r="A7277" s="9" t="n">
        <v>43801</v>
      </c>
      <c r="B7277" t="n">
        <v>18.7909</v>
      </c>
      <c r="C7277" t="n">
        <v>35.2787</v>
      </c>
      <c r="D7277" t="n">
        <v>33.6522</v>
      </c>
      <c r="E7277" t="n">
        <v>20.3676</v>
      </c>
      <c r="F7277" t="n">
        <v>22.6459</v>
      </c>
      <c r="G7277" t="n">
        <v>38252.1562</v>
      </c>
      <c r="H7277" t="n">
        <v>7019.4209</v>
      </c>
      <c r="I7277" t="n">
        <v>17365.2129</v>
      </c>
      <c r="J7277" t="n">
        <v>3088.731</v>
      </c>
      <c r="K7277" t="n">
        <v>65725.52099999999</v>
      </c>
      <c r="L7277" t="n">
        <v>290231.082</v>
      </c>
    </row>
    <row r="7278">
      <c r="A7278" s="9" t="n">
        <v>43802</v>
      </c>
      <c r="B7278" t="n">
        <v>18.7686</v>
      </c>
      <c r="C7278" t="n">
        <v>34.6956</v>
      </c>
      <c r="D7278" t="n">
        <v>33.6707</v>
      </c>
      <c r="E7278" t="n">
        <v>19.8511</v>
      </c>
      <c r="F7278" t="n">
        <v>22.5666</v>
      </c>
      <c r="G7278" t="n">
        <v>38206.6328</v>
      </c>
      <c r="H7278" t="n">
        <v>6903.4009</v>
      </c>
      <c r="I7278" t="n">
        <v>17374.7715</v>
      </c>
      <c r="J7278" t="n">
        <v>3010.3899</v>
      </c>
      <c r="K7278" t="n">
        <v>65495.1951</v>
      </c>
      <c r="L7278" t="n">
        <v>290231.082</v>
      </c>
    </row>
    <row r="7279">
      <c r="A7279" s="9" t="n">
        <v>43803</v>
      </c>
      <c r="B7279" t="n">
        <v>18.7752</v>
      </c>
      <c r="C7279" t="n">
        <v>33.9882</v>
      </c>
      <c r="D7279" t="n">
        <v>33.7454</v>
      </c>
      <c r="E7279" t="n">
        <v>19.5321</v>
      </c>
      <c r="F7279" t="n">
        <v>22.5193</v>
      </c>
      <c r="G7279" t="n">
        <v>38220.0938</v>
      </c>
      <c r="H7279" t="n">
        <v>6762.644</v>
      </c>
      <c r="I7279" t="n">
        <v>17413.3164</v>
      </c>
      <c r="J7279" t="n">
        <v>2962.0229</v>
      </c>
      <c r="K7279" t="n">
        <v>65358.0771</v>
      </c>
      <c r="L7279" t="n">
        <v>290231.082</v>
      </c>
    </row>
    <row r="7280">
      <c r="A7280" s="9" t="n">
        <v>43804</v>
      </c>
      <c r="B7280" t="n">
        <v>18.7127</v>
      </c>
      <c r="C7280" t="n">
        <v>33.2231</v>
      </c>
      <c r="D7280" t="n">
        <v>33.8341</v>
      </c>
      <c r="E7280" t="n">
        <v>19.2028</v>
      </c>
      <c r="F7280" t="n">
        <v>22.4216</v>
      </c>
      <c r="G7280" t="n">
        <v>38092.8594</v>
      </c>
      <c r="H7280" t="n">
        <v>6610.4111</v>
      </c>
      <c r="I7280" t="n">
        <v>17459.082</v>
      </c>
      <c r="J7280" t="n">
        <v>2912.0811</v>
      </c>
      <c r="K7280" t="n">
        <v>65074.4336</v>
      </c>
      <c r="L7280" t="n">
        <v>290231.082</v>
      </c>
    </row>
    <row r="7281">
      <c r="A7281" s="9" t="n">
        <v>43805</v>
      </c>
      <c r="B7281" t="n">
        <v>18.6907</v>
      </c>
      <c r="C7281" t="n">
        <v>32.4271</v>
      </c>
      <c r="D7281" t="n">
        <v>33.8624</v>
      </c>
      <c r="E7281" t="n">
        <v>18.8657</v>
      </c>
      <c r="F7281" t="n">
        <v>22.339</v>
      </c>
      <c r="G7281" t="n">
        <v>38048.0625</v>
      </c>
      <c r="H7281" t="n">
        <v>6452.0278</v>
      </c>
      <c r="I7281" t="n">
        <v>17473.7051</v>
      </c>
      <c r="J7281" t="n">
        <v>2860.9561</v>
      </c>
      <c r="K7281" t="n">
        <v>64834.7515</v>
      </c>
      <c r="L7281" t="n">
        <v>290231.082</v>
      </c>
    </row>
    <row r="7282">
      <c r="A7282" s="9" t="n">
        <v>43806</v>
      </c>
      <c r="B7282" t="n">
        <v>18.7304</v>
      </c>
      <c r="C7282" t="n">
        <v>32.2857</v>
      </c>
      <c r="D7282" t="n">
        <v>34.007</v>
      </c>
      <c r="E7282" t="n">
        <v>18.495</v>
      </c>
      <c r="F7282" t="n">
        <v>22.3635</v>
      </c>
      <c r="G7282" t="n">
        <v>38128.9141</v>
      </c>
      <c r="H7282" t="n">
        <v>6423.9028</v>
      </c>
      <c r="I7282" t="n">
        <v>17548.3027</v>
      </c>
      <c r="J7282" t="n">
        <v>2804.749</v>
      </c>
      <c r="K7282" t="n">
        <v>64905.8687</v>
      </c>
      <c r="L7282" t="n">
        <v>290231.082</v>
      </c>
    </row>
    <row r="7283">
      <c r="A7283" s="9" t="n">
        <v>43807</v>
      </c>
      <c r="B7283" t="n">
        <v>18.8367</v>
      </c>
      <c r="C7283" t="n">
        <v>32.3866</v>
      </c>
      <c r="D7283" t="n">
        <v>34.1894</v>
      </c>
      <c r="E7283" t="n">
        <v>18.3109</v>
      </c>
      <c r="F7283" t="n">
        <v>22.4678</v>
      </c>
      <c r="G7283" t="n">
        <v>38345.2812</v>
      </c>
      <c r="H7283" t="n">
        <v>6443.9678</v>
      </c>
      <c r="I7283" t="n">
        <v>17642.4355</v>
      </c>
      <c r="J7283" t="n">
        <v>2776.833</v>
      </c>
      <c r="K7283" t="n">
        <v>65208.5176</v>
      </c>
      <c r="L7283" t="n">
        <v>290231.082</v>
      </c>
    </row>
    <row r="7284">
      <c r="A7284" s="9" t="n">
        <v>43808</v>
      </c>
      <c r="B7284" t="n">
        <v>18.8034</v>
      </c>
      <c r="C7284" t="n">
        <v>31.6597</v>
      </c>
      <c r="D7284" t="n">
        <v>34.2858</v>
      </c>
      <c r="E7284" t="n">
        <v>18.059</v>
      </c>
      <c r="F7284" t="n">
        <v>22.3986</v>
      </c>
      <c r="G7284" t="n">
        <v>38277.5273</v>
      </c>
      <c r="H7284" t="n">
        <v>6299.3442</v>
      </c>
      <c r="I7284" t="n">
        <v>17692.1816</v>
      </c>
      <c r="J7284" t="n">
        <v>2738.625</v>
      </c>
      <c r="K7284" t="n">
        <v>65007.6782</v>
      </c>
      <c r="L7284" t="n">
        <v>290231.082</v>
      </c>
    </row>
    <row r="7285">
      <c r="A7285" s="9" t="n">
        <v>43809</v>
      </c>
      <c r="B7285" t="n">
        <v>18.769</v>
      </c>
      <c r="C7285" t="n">
        <v>30.8059</v>
      </c>
      <c r="D7285" t="n">
        <v>34.3448</v>
      </c>
      <c r="E7285" t="n">
        <v>17.7631</v>
      </c>
      <c r="F7285" t="n">
        <v>22.311</v>
      </c>
      <c r="G7285" t="n">
        <v>38207.4648</v>
      </c>
      <c r="H7285" t="n">
        <v>6129.4712</v>
      </c>
      <c r="I7285" t="n">
        <v>17722.6191</v>
      </c>
      <c r="J7285" t="n">
        <v>2693.76</v>
      </c>
      <c r="K7285" t="n">
        <v>64753.3152</v>
      </c>
      <c r="L7285" t="n">
        <v>290231.082</v>
      </c>
    </row>
    <row r="7286">
      <c r="A7286" s="9" t="n">
        <v>43810</v>
      </c>
      <c r="B7286" t="n">
        <v>18.7823</v>
      </c>
      <c r="C7286" t="n">
        <v>29.9347</v>
      </c>
      <c r="D7286" t="n">
        <v>34.5043</v>
      </c>
      <c r="E7286" t="n">
        <v>17.5895</v>
      </c>
      <c r="F7286" t="n">
        <v>22.2798</v>
      </c>
      <c r="G7286" t="n">
        <v>38234.5156</v>
      </c>
      <c r="H7286" t="n">
        <v>5956.1152</v>
      </c>
      <c r="I7286" t="n">
        <v>17804.9551</v>
      </c>
      <c r="J7286" t="n">
        <v>2667.4231</v>
      </c>
      <c r="K7286" t="n">
        <v>64663.009</v>
      </c>
      <c r="L7286" t="n">
        <v>290231.082</v>
      </c>
    </row>
    <row r="7287">
      <c r="A7287" s="9" t="n">
        <v>43811</v>
      </c>
      <c r="B7287" t="n">
        <v>18.8609</v>
      </c>
      <c r="C7287" t="n">
        <v>29.1789</v>
      </c>
      <c r="D7287" t="n">
        <v>34.6572</v>
      </c>
      <c r="E7287" t="n">
        <v>17.4601</v>
      </c>
      <c r="F7287" t="n">
        <v>22.3036</v>
      </c>
      <c r="G7287" t="n">
        <v>38394.6523</v>
      </c>
      <c r="H7287" t="n">
        <v>5805.7349</v>
      </c>
      <c r="I7287" t="n">
        <v>17883.8496</v>
      </c>
      <c r="J7287" t="n">
        <v>2647.812</v>
      </c>
      <c r="K7287" t="n">
        <v>64732.0488</v>
      </c>
      <c r="L7287" t="n">
        <v>290231.082</v>
      </c>
    </row>
    <row r="7288">
      <c r="A7288" s="9" t="n">
        <v>43812</v>
      </c>
      <c r="B7288" t="n">
        <v>19.0297</v>
      </c>
      <c r="C7288" t="n">
        <v>28.5418</v>
      </c>
      <c r="D7288" t="n">
        <v>34.6466</v>
      </c>
      <c r="E7288" t="n">
        <v>17.3217</v>
      </c>
      <c r="F7288" t="n">
        <v>22.3692</v>
      </c>
      <c r="G7288" t="n">
        <v>38738.1719</v>
      </c>
      <c r="H7288" t="n">
        <v>5678.9849</v>
      </c>
      <c r="I7288" t="n">
        <v>17878.3574</v>
      </c>
      <c r="J7288" t="n">
        <v>2626.8159</v>
      </c>
      <c r="K7288" t="n">
        <v>64922.3301</v>
      </c>
      <c r="L7288" t="n">
        <v>290231.082</v>
      </c>
    </row>
    <row r="7289">
      <c r="A7289" s="9" t="n">
        <v>43813</v>
      </c>
      <c r="B7289" t="n">
        <v>19.2726</v>
      </c>
      <c r="C7289" t="n">
        <v>28.4153</v>
      </c>
      <c r="D7289" t="n">
        <v>34.7998</v>
      </c>
      <c r="E7289" t="n">
        <v>17.3024</v>
      </c>
      <c r="F7289" t="n">
        <v>22.5571</v>
      </c>
      <c r="G7289" t="n">
        <v>39232.6562</v>
      </c>
      <c r="H7289" t="n">
        <v>5653.8081</v>
      </c>
      <c r="I7289" t="n">
        <v>17957.3945</v>
      </c>
      <c r="J7289" t="n">
        <v>2623.8831</v>
      </c>
      <c r="K7289" t="n">
        <v>65467.7419</v>
      </c>
      <c r="L7289" t="n">
        <v>290231.082</v>
      </c>
    </row>
    <row r="7290">
      <c r="A7290" s="9" t="n">
        <v>43814</v>
      </c>
      <c r="B7290" t="n">
        <v>19.5246</v>
      </c>
      <c r="C7290" t="n">
        <v>28.4933</v>
      </c>
      <c r="D7290" t="n">
        <v>35.0163</v>
      </c>
      <c r="E7290" t="n">
        <v>17.3865</v>
      </c>
      <c r="F7290" t="n">
        <v>22.7821</v>
      </c>
      <c r="G7290" t="n">
        <v>39745.6055</v>
      </c>
      <c r="H7290" t="n">
        <v>5669.3218</v>
      </c>
      <c r="I7290" t="n">
        <v>18069.1211</v>
      </c>
      <c r="J7290" t="n">
        <v>2636.6479</v>
      </c>
      <c r="K7290" t="n">
        <v>66120.6963</v>
      </c>
      <c r="L7290" t="n">
        <v>290231.082</v>
      </c>
    </row>
    <row r="7291">
      <c r="A7291" s="9" t="n">
        <v>43815</v>
      </c>
      <c r="B7291" t="n">
        <v>19.5517</v>
      </c>
      <c r="C7291" t="n">
        <v>28.1793</v>
      </c>
      <c r="D7291" t="n">
        <v>35.1522</v>
      </c>
      <c r="E7291" t="n">
        <v>17.2007</v>
      </c>
      <c r="F7291" t="n">
        <v>22.794</v>
      </c>
      <c r="G7291" t="n">
        <v>39800.7656</v>
      </c>
      <c r="H7291" t="n">
        <v>5606.8579</v>
      </c>
      <c r="I7291" t="n">
        <v>18139.2715</v>
      </c>
      <c r="J7291" t="n">
        <v>2608.46</v>
      </c>
      <c r="K7291" t="n">
        <v>66155.355</v>
      </c>
      <c r="L7291" t="n">
        <v>290231.082</v>
      </c>
    </row>
    <row r="7292">
      <c r="A7292" s="9" t="n">
        <v>43816</v>
      </c>
      <c r="B7292" t="n">
        <v>19.5847</v>
      </c>
      <c r="C7292" t="n">
        <v>28.0669</v>
      </c>
      <c r="D7292" t="n">
        <v>35.3131</v>
      </c>
      <c r="E7292" t="n">
        <v>16.9272</v>
      </c>
      <c r="F7292" t="n">
        <v>22.8238</v>
      </c>
      <c r="G7292" t="n">
        <v>39868.0117</v>
      </c>
      <c r="H7292" t="n">
        <v>5584.481</v>
      </c>
      <c r="I7292" t="n">
        <v>18222.2754</v>
      </c>
      <c r="J7292" t="n">
        <v>2566.991</v>
      </c>
      <c r="K7292" t="n">
        <v>66241.75900000001</v>
      </c>
      <c r="L7292" t="n">
        <v>290231.082</v>
      </c>
    </row>
    <row r="7293">
      <c r="A7293" s="9" t="n">
        <v>43817</v>
      </c>
      <c r="B7293" t="n">
        <v>19.6546</v>
      </c>
      <c r="C7293" t="n">
        <v>28.238</v>
      </c>
      <c r="D7293" t="n">
        <v>35.3989</v>
      </c>
      <c r="E7293" t="n">
        <v>16.7177</v>
      </c>
      <c r="F7293" t="n">
        <v>22.8889</v>
      </c>
      <c r="G7293" t="n">
        <v>40010.3438</v>
      </c>
      <c r="H7293" t="n">
        <v>5618.5298</v>
      </c>
      <c r="I7293" t="n">
        <v>18266.5488</v>
      </c>
      <c r="J7293" t="n">
        <v>2535.2261</v>
      </c>
      <c r="K7293" t="n">
        <v>66430.64840000001</v>
      </c>
      <c r="L7293" t="n">
        <v>290231.082</v>
      </c>
    </row>
    <row r="7294">
      <c r="A7294" s="9" t="n">
        <v>43818</v>
      </c>
      <c r="B7294" t="n">
        <v>19.7243</v>
      </c>
      <c r="C7294" t="n">
        <v>28.4761</v>
      </c>
      <c r="D7294" t="n">
        <v>35.5792</v>
      </c>
      <c r="E7294" t="n">
        <v>16.5371</v>
      </c>
      <c r="F7294" t="n">
        <v>22.9767</v>
      </c>
      <c r="G7294" t="n">
        <v>40152.1211</v>
      </c>
      <c r="H7294" t="n">
        <v>5665.895</v>
      </c>
      <c r="I7294" t="n">
        <v>18359.6016</v>
      </c>
      <c r="J7294" t="n">
        <v>2507.8279</v>
      </c>
      <c r="K7294" t="n">
        <v>66685.44560000001</v>
      </c>
      <c r="L7294" t="n">
        <v>290231.082</v>
      </c>
    </row>
    <row r="7295">
      <c r="A7295" s="9" t="n">
        <v>43819</v>
      </c>
      <c r="B7295" t="n">
        <v>19.7066</v>
      </c>
      <c r="C7295" t="n">
        <v>28.7657</v>
      </c>
      <c r="D7295" t="n">
        <v>35.7567</v>
      </c>
      <c r="E7295" t="n">
        <v>16.2958</v>
      </c>
      <c r="F7295" t="n">
        <v>23.0031</v>
      </c>
      <c r="G7295" t="n">
        <v>40116.1016</v>
      </c>
      <c r="H7295" t="n">
        <v>5723.5229</v>
      </c>
      <c r="I7295" t="n">
        <v>18451.1934</v>
      </c>
      <c r="J7295" t="n">
        <v>2471.2419</v>
      </c>
      <c r="K7295" t="n">
        <v>66762.0598</v>
      </c>
      <c r="L7295" t="n">
        <v>290231.082</v>
      </c>
    </row>
    <row r="7296">
      <c r="A7296" s="9" t="n">
        <v>43820</v>
      </c>
      <c r="B7296" t="n">
        <v>19.8062</v>
      </c>
      <c r="C7296" t="n">
        <v>29.1482</v>
      </c>
      <c r="D7296" t="n">
        <v>35.969</v>
      </c>
      <c r="E7296" t="n">
        <v>16.0196</v>
      </c>
      <c r="F7296" t="n">
        <v>23.1225</v>
      </c>
      <c r="G7296" t="n">
        <v>40318.8594</v>
      </c>
      <c r="H7296" t="n">
        <v>5799.6299</v>
      </c>
      <c r="I7296" t="n">
        <v>18560.7578</v>
      </c>
      <c r="J7296" t="n">
        <v>2429.3469</v>
      </c>
      <c r="K7296" t="n">
        <v>67108.594</v>
      </c>
      <c r="L7296" t="n">
        <v>290231.082</v>
      </c>
    </row>
    <row r="7297">
      <c r="A7297" s="9" t="n">
        <v>43821</v>
      </c>
      <c r="B7297" t="n">
        <v>19.9302</v>
      </c>
      <c r="C7297" t="n">
        <v>29.6505</v>
      </c>
      <c r="D7297" t="n">
        <v>36.1879</v>
      </c>
      <c r="E7297" t="n">
        <v>15.9384</v>
      </c>
      <c r="F7297" t="n">
        <v>23.2785</v>
      </c>
      <c r="G7297" t="n">
        <v>40571.2695</v>
      </c>
      <c r="H7297" t="n">
        <v>5899.5688</v>
      </c>
      <c r="I7297" t="n">
        <v>18673.6992</v>
      </c>
      <c r="J7297" t="n">
        <v>2417.0349</v>
      </c>
      <c r="K7297" t="n">
        <v>67561.57249999999</v>
      </c>
      <c r="L7297" t="n">
        <v>290231.082</v>
      </c>
    </row>
    <row r="7298">
      <c r="A7298" s="9" t="n">
        <v>43822</v>
      </c>
      <c r="B7298" t="n">
        <v>19.9525</v>
      </c>
      <c r="C7298" t="n">
        <v>29.9199</v>
      </c>
      <c r="D7298" t="n">
        <v>36.3895</v>
      </c>
      <c r="E7298" t="n">
        <v>15.7516</v>
      </c>
      <c r="F7298" t="n">
        <v>23.3388</v>
      </c>
      <c r="G7298" t="n">
        <v>40616.707</v>
      </c>
      <c r="H7298" t="n">
        <v>5953.168</v>
      </c>
      <c r="I7298" t="n">
        <v>18777.7383</v>
      </c>
      <c r="J7298" t="n">
        <v>2388.7151</v>
      </c>
      <c r="K7298" t="n">
        <v>67736.3284</v>
      </c>
      <c r="L7298" t="n">
        <v>290231.082</v>
      </c>
    </row>
    <row r="7299">
      <c r="A7299" s="9" t="n">
        <v>43823</v>
      </c>
      <c r="B7299" t="n">
        <v>20.0973</v>
      </c>
      <c r="C7299" t="n">
        <v>30.2469</v>
      </c>
      <c r="D7299" t="n">
        <v>36.6181</v>
      </c>
      <c r="E7299" t="n">
        <v>15.5958</v>
      </c>
      <c r="F7299" t="n">
        <v>23.4953</v>
      </c>
      <c r="G7299" t="n">
        <v>40911.4844</v>
      </c>
      <c r="H7299" t="n">
        <v>6018.248</v>
      </c>
      <c r="I7299" t="n">
        <v>18895.6953</v>
      </c>
      <c r="J7299" t="n">
        <v>2365.093</v>
      </c>
      <c r="K7299" t="n">
        <v>68190.5208</v>
      </c>
      <c r="L7299" t="n">
        <v>290231.082</v>
      </c>
    </row>
    <row r="7300">
      <c r="A7300" s="9" t="n">
        <v>43824</v>
      </c>
      <c r="B7300" t="n">
        <v>20.3004</v>
      </c>
      <c r="C7300" t="n">
        <v>30.5584</v>
      </c>
      <c r="D7300" t="n">
        <v>36.8889</v>
      </c>
      <c r="E7300" t="n">
        <v>15.6387</v>
      </c>
      <c r="F7300" t="n">
        <v>23.7094</v>
      </c>
      <c r="G7300" t="n">
        <v>41324.8633</v>
      </c>
      <c r="H7300" t="n">
        <v>6080.2148</v>
      </c>
      <c r="I7300" t="n">
        <v>19035.4375</v>
      </c>
      <c r="J7300" t="n">
        <v>2371.5869</v>
      </c>
      <c r="K7300" t="n">
        <v>68812.10249999999</v>
      </c>
      <c r="L7300" t="n">
        <v>290231.082</v>
      </c>
    </row>
    <row r="7301">
      <c r="A7301" s="9" t="n">
        <v>43825</v>
      </c>
      <c r="B7301" t="n">
        <v>20.2825</v>
      </c>
      <c r="C7301" t="n">
        <v>30.5039</v>
      </c>
      <c r="D7301" t="n">
        <v>37.0902</v>
      </c>
      <c r="E7301" t="n">
        <v>15.5378</v>
      </c>
      <c r="F7301" t="n">
        <v>23.7237</v>
      </c>
      <c r="G7301" t="n">
        <v>41288.4062</v>
      </c>
      <c r="H7301" t="n">
        <v>6069.3789</v>
      </c>
      <c r="I7301" t="n">
        <v>19139.334</v>
      </c>
      <c r="J7301" t="n">
        <v>2356.2949</v>
      </c>
      <c r="K7301" t="n">
        <v>68853.41409999999</v>
      </c>
      <c r="L7301" t="n">
        <v>290231.082</v>
      </c>
    </row>
    <row r="7302">
      <c r="A7302" s="9" t="n">
        <v>43826</v>
      </c>
      <c r="B7302" t="n">
        <v>20.2725</v>
      </c>
      <c r="C7302" t="n">
        <v>30.4995</v>
      </c>
      <c r="D7302" t="n">
        <v>37.2723</v>
      </c>
      <c r="E7302" t="n">
        <v>15.3982</v>
      </c>
      <c r="F7302" t="n">
        <v>23.7414</v>
      </c>
      <c r="G7302" t="n">
        <v>41268.1406</v>
      </c>
      <c r="H7302" t="n">
        <v>6068.498</v>
      </c>
      <c r="I7302" t="n">
        <v>19233.2578</v>
      </c>
      <c r="J7302" t="n">
        <v>2335.1179</v>
      </c>
      <c r="K7302" t="n">
        <v>68905.0144</v>
      </c>
      <c r="L7302" t="n">
        <v>290231.082</v>
      </c>
    </row>
    <row r="7303">
      <c r="A7303" s="9" t="n">
        <v>43827</v>
      </c>
      <c r="B7303" t="n">
        <v>20.3293</v>
      </c>
      <c r="C7303" t="n">
        <v>30.3763</v>
      </c>
      <c r="D7303" t="n">
        <v>37.4745</v>
      </c>
      <c r="E7303" t="n">
        <v>15.2883</v>
      </c>
      <c r="F7303" t="n">
        <v>23.803</v>
      </c>
      <c r="G7303" t="n">
        <v>41383.707</v>
      </c>
      <c r="H7303" t="n">
        <v>6043.9849</v>
      </c>
      <c r="I7303" t="n">
        <v>19337.6094</v>
      </c>
      <c r="J7303" t="n">
        <v>2318.446</v>
      </c>
      <c r="K7303" t="n">
        <v>69083.7473</v>
      </c>
      <c r="L7303" t="n">
        <v>290231.082</v>
      </c>
    </row>
    <row r="7304">
      <c r="A7304" s="9" t="n">
        <v>43828</v>
      </c>
      <c r="B7304" t="n">
        <v>20.4101</v>
      </c>
      <c r="C7304" t="n">
        <v>30.4197</v>
      </c>
      <c r="D7304" t="n">
        <v>37.6702</v>
      </c>
      <c r="E7304" t="n">
        <v>15.2618</v>
      </c>
      <c r="F7304" t="n">
        <v>23.8961</v>
      </c>
      <c r="G7304" t="n">
        <v>41548.2656</v>
      </c>
      <c r="H7304" t="n">
        <v>6052.6201</v>
      </c>
      <c r="I7304" t="n">
        <v>19438.6172</v>
      </c>
      <c r="J7304" t="n">
        <v>2314.4351</v>
      </c>
      <c r="K7304" t="n">
        <v>69353.93799999999</v>
      </c>
      <c r="L7304" t="n">
        <v>290231.082</v>
      </c>
    </row>
    <row r="7305">
      <c r="A7305" s="9" t="n">
        <v>43829</v>
      </c>
      <c r="B7305" t="n">
        <v>20.2787</v>
      </c>
      <c r="C7305" t="n">
        <v>30.1547</v>
      </c>
      <c r="D7305" t="n">
        <v>37.7956</v>
      </c>
      <c r="E7305" t="n">
        <v>15.1841</v>
      </c>
      <c r="F7305" t="n">
        <v>23.804</v>
      </c>
      <c r="G7305" t="n">
        <v>41280.7852</v>
      </c>
      <c r="H7305" t="n">
        <v>5999.8892</v>
      </c>
      <c r="I7305" t="n">
        <v>19503.3223</v>
      </c>
      <c r="J7305" t="n">
        <v>2302.6531</v>
      </c>
      <c r="K7305" t="n">
        <v>69086.64969999999</v>
      </c>
      <c r="L7305" t="n">
        <v>290231.082</v>
      </c>
    </row>
    <row r="7306">
      <c r="A7306" s="9" t="n">
        <v>43830</v>
      </c>
      <c r="B7306" t="n">
        <v>20.1897</v>
      </c>
      <c r="C7306" t="n">
        <v>29.9388</v>
      </c>
      <c r="D7306" t="n">
        <v>37.9106</v>
      </c>
      <c r="E7306" t="n">
        <v>15.0892</v>
      </c>
      <c r="F7306" t="n">
        <v>23.7423</v>
      </c>
      <c r="G7306" t="n">
        <v>41099.5703</v>
      </c>
      <c r="H7306" t="n">
        <v>5956.9312</v>
      </c>
      <c r="I7306" t="n">
        <v>19562.6309</v>
      </c>
      <c r="J7306" t="n">
        <v>2288.261</v>
      </c>
      <c r="K7306" t="n">
        <v>68907.3933</v>
      </c>
      <c r="L7306" t="n">
        <v>290231.082</v>
      </c>
    </row>
    <row r="7307">
      <c r="A7307" s="9" t="n">
        <v>43831</v>
      </c>
      <c r="B7307" t="n">
        <v>20.2005</v>
      </c>
      <c r="C7307" t="n">
        <v>29.9441</v>
      </c>
      <c r="D7307" t="n">
        <v>38.0093</v>
      </c>
      <c r="E7307" t="n">
        <v>15.1554</v>
      </c>
      <c r="F7307" t="n">
        <v>23.7712</v>
      </c>
      <c r="G7307" t="n">
        <v>41121.6289</v>
      </c>
      <c r="H7307" t="n">
        <v>5957.9971</v>
      </c>
      <c r="I7307" t="n">
        <v>19613.6016</v>
      </c>
      <c r="J7307" t="n">
        <v>2298.3059</v>
      </c>
      <c r="K7307" t="n">
        <v>68991.5334</v>
      </c>
      <c r="L7307" t="n">
        <v>290231.082</v>
      </c>
    </row>
    <row r="7308">
      <c r="A7308" s="9" t="n">
        <v>43832</v>
      </c>
      <c r="B7308" t="n">
        <v>20.0896</v>
      </c>
      <c r="C7308" t="n">
        <v>29.6859</v>
      </c>
      <c r="D7308" t="n">
        <v>38.0804</v>
      </c>
      <c r="E7308" t="n">
        <v>15.1354</v>
      </c>
      <c r="F7308" t="n">
        <v>23.6874</v>
      </c>
      <c r="G7308" t="n">
        <v>40895.8945</v>
      </c>
      <c r="H7308" t="n">
        <v>5906.624</v>
      </c>
      <c r="I7308" t="n">
        <v>19650.2754</v>
      </c>
      <c r="J7308" t="n">
        <v>2295.2681</v>
      </c>
      <c r="K7308" t="n">
        <v>68748.06200000001</v>
      </c>
      <c r="L7308" t="n">
        <v>290231.082</v>
      </c>
    </row>
    <row r="7309">
      <c r="A7309" s="9" t="n">
        <v>43833</v>
      </c>
      <c r="B7309" t="n">
        <v>20.0328</v>
      </c>
      <c r="C7309" t="n">
        <v>29.6284</v>
      </c>
      <c r="D7309" t="n">
        <v>38.1364</v>
      </c>
      <c r="E7309" t="n">
        <v>15.0407</v>
      </c>
      <c r="F7309" t="n">
        <v>23.6485</v>
      </c>
      <c r="G7309" t="n">
        <v>40780.1367</v>
      </c>
      <c r="H7309" t="n">
        <v>5895.1699</v>
      </c>
      <c r="I7309" t="n">
        <v>19679.1699</v>
      </c>
      <c r="J7309" t="n">
        <v>2280.8999</v>
      </c>
      <c r="K7309" t="n">
        <v>68635.3765</v>
      </c>
      <c r="L7309" t="n">
        <v>290231.082</v>
      </c>
    </row>
    <row r="7310">
      <c r="A7310" s="9" t="n">
        <v>43834</v>
      </c>
      <c r="B7310" t="n">
        <v>20.0678</v>
      </c>
      <c r="C7310" t="n">
        <v>29.5477</v>
      </c>
      <c r="D7310" t="n">
        <v>38.1947</v>
      </c>
      <c r="E7310" t="n">
        <v>15.0922</v>
      </c>
      <c r="F7310" t="n">
        <v>23.6806</v>
      </c>
      <c r="G7310" t="n">
        <v>40851.3672</v>
      </c>
      <c r="H7310" t="n">
        <v>5879.1211</v>
      </c>
      <c r="I7310" t="n">
        <v>19709.2383</v>
      </c>
      <c r="J7310" t="n">
        <v>2288.7161</v>
      </c>
      <c r="K7310" t="n">
        <v>68728.44259999999</v>
      </c>
      <c r="L7310" t="n">
        <v>290231.082</v>
      </c>
    </row>
    <row r="7311">
      <c r="A7311" s="9" t="n">
        <v>43835</v>
      </c>
      <c r="B7311" t="n">
        <v>20.2413</v>
      </c>
      <c r="C7311" t="n">
        <v>29.6119</v>
      </c>
      <c r="D7311" t="n">
        <v>38.2804</v>
      </c>
      <c r="E7311" t="n">
        <v>15.1822</v>
      </c>
      <c r="F7311" t="n">
        <v>23.8267</v>
      </c>
      <c r="G7311" t="n">
        <v>41204.6211</v>
      </c>
      <c r="H7311" t="n">
        <v>5891.9028</v>
      </c>
      <c r="I7311" t="n">
        <v>19753.4902</v>
      </c>
      <c r="J7311" t="n">
        <v>2302.3589</v>
      </c>
      <c r="K7311" t="n">
        <v>69152.37300000001</v>
      </c>
      <c r="L7311" t="n">
        <v>290231.082</v>
      </c>
    </row>
    <row r="7312">
      <c r="A7312" s="9" t="n">
        <v>43836</v>
      </c>
      <c r="B7312" t="n">
        <v>20.2653</v>
      </c>
      <c r="C7312" t="n">
        <v>29.3593</v>
      </c>
      <c r="D7312" t="n">
        <v>38.3984</v>
      </c>
      <c r="E7312" t="n">
        <v>15.1544</v>
      </c>
      <c r="F7312" t="n">
        <v>23.8457</v>
      </c>
      <c r="G7312" t="n">
        <v>41253.4531</v>
      </c>
      <c r="H7312" t="n">
        <v>5841.6382</v>
      </c>
      <c r="I7312" t="n">
        <v>19814.3477</v>
      </c>
      <c r="J7312" t="n">
        <v>2298.1509</v>
      </c>
      <c r="K7312" t="n">
        <v>69207.5898</v>
      </c>
      <c r="L7312" t="n">
        <v>290231.082</v>
      </c>
    </row>
    <row r="7313">
      <c r="A7313" s="9" t="n">
        <v>43837</v>
      </c>
      <c r="B7313" t="n">
        <v>20.344</v>
      </c>
      <c r="C7313" t="n">
        <v>29.0144</v>
      </c>
      <c r="D7313" t="n">
        <v>38.4864</v>
      </c>
      <c r="E7313" t="n">
        <v>15.2126</v>
      </c>
      <c r="F7313" t="n">
        <v>23.8959</v>
      </c>
      <c r="G7313" t="n">
        <v>41413.5859</v>
      </c>
      <c r="H7313" t="n">
        <v>5773.0068</v>
      </c>
      <c r="I7313" t="n">
        <v>19859.7578</v>
      </c>
      <c r="J7313" t="n">
        <v>2306.969</v>
      </c>
      <c r="K7313" t="n">
        <v>69353.3196</v>
      </c>
      <c r="L7313" t="n">
        <v>290231.082</v>
      </c>
    </row>
    <row r="7314">
      <c r="A7314" s="9" t="n">
        <v>43838</v>
      </c>
      <c r="B7314" t="n">
        <v>20.481</v>
      </c>
      <c r="C7314" t="n">
        <v>28.7117</v>
      </c>
      <c r="D7314" t="n">
        <v>38.6132</v>
      </c>
      <c r="E7314" t="n">
        <v>15.2794</v>
      </c>
      <c r="F7314" t="n">
        <v>23.9973</v>
      </c>
      <c r="G7314" t="n">
        <v>41692.625</v>
      </c>
      <c r="H7314" t="n">
        <v>5712.771</v>
      </c>
      <c r="I7314" t="n">
        <v>19925.2109</v>
      </c>
      <c r="J7314" t="n">
        <v>2317.106</v>
      </c>
      <c r="K7314" t="n">
        <v>69647.7129</v>
      </c>
      <c r="L7314" t="n">
        <v>290231.082</v>
      </c>
    </row>
    <row r="7315">
      <c r="A7315" s="9" t="n">
        <v>43839</v>
      </c>
      <c r="B7315" t="n">
        <v>20.58</v>
      </c>
      <c r="C7315" t="n">
        <v>28.3307</v>
      </c>
      <c r="D7315" t="n">
        <v>38.5083</v>
      </c>
      <c r="E7315" t="n">
        <v>15.2645</v>
      </c>
      <c r="F7315" t="n">
        <v>24.0212</v>
      </c>
      <c r="G7315" t="n">
        <v>41894.1094</v>
      </c>
      <c r="H7315" t="n">
        <v>5636.9629</v>
      </c>
      <c r="I7315" t="n">
        <v>19871.0977</v>
      </c>
      <c r="J7315" t="n">
        <v>2314.8379</v>
      </c>
      <c r="K7315" t="n">
        <v>69717.00780000001</v>
      </c>
      <c r="L7315" t="n">
        <v>290231.082</v>
      </c>
    </row>
    <row r="7316">
      <c r="A7316" s="9" t="n">
        <v>43840</v>
      </c>
      <c r="B7316" t="n">
        <v>20.7325</v>
      </c>
      <c r="C7316" t="n">
        <v>27.7863</v>
      </c>
      <c r="D7316" t="n">
        <v>38.6129</v>
      </c>
      <c r="E7316" t="n">
        <v>15.2416</v>
      </c>
      <c r="F7316" t="n">
        <v>24.1082</v>
      </c>
      <c r="G7316" t="n">
        <v>42204.5625</v>
      </c>
      <c r="H7316" t="n">
        <v>5528.6602</v>
      </c>
      <c r="I7316" t="n">
        <v>19925.0352</v>
      </c>
      <c r="J7316" t="n">
        <v>2311.3721</v>
      </c>
      <c r="K7316" t="n">
        <v>69969.6299</v>
      </c>
      <c r="L7316" t="n">
        <v>290231.082</v>
      </c>
    </row>
    <row r="7317">
      <c r="A7317" s="9" t="n">
        <v>43841</v>
      </c>
      <c r="B7317" t="n">
        <v>20.939</v>
      </c>
      <c r="C7317" t="n">
        <v>27.4754</v>
      </c>
      <c r="D7317" t="n">
        <v>38.7355</v>
      </c>
      <c r="E7317" t="n">
        <v>15.4284</v>
      </c>
      <c r="F7317" t="n">
        <v>24.2633</v>
      </c>
      <c r="G7317" t="n">
        <v>42624.8242</v>
      </c>
      <c r="H7317" t="n">
        <v>5466.7842</v>
      </c>
      <c r="I7317" t="n">
        <v>19988.3359</v>
      </c>
      <c r="J7317" t="n">
        <v>2339.7051</v>
      </c>
      <c r="K7317" t="n">
        <v>70419.64939999999</v>
      </c>
      <c r="L7317" t="n">
        <v>290231.082</v>
      </c>
    </row>
    <row r="7318">
      <c r="A7318" s="9" t="n">
        <v>43842</v>
      </c>
      <c r="B7318" t="n">
        <v>21.2211</v>
      </c>
      <c r="C7318" t="n">
        <v>27.7466</v>
      </c>
      <c r="D7318" t="n">
        <v>38.9015</v>
      </c>
      <c r="E7318" t="n">
        <v>15.7027</v>
      </c>
      <c r="F7318" t="n">
        <v>24.5236</v>
      </c>
      <c r="G7318" t="n">
        <v>43199.0977</v>
      </c>
      <c r="H7318" t="n">
        <v>5520.752</v>
      </c>
      <c r="I7318" t="n">
        <v>20073.9668</v>
      </c>
      <c r="J7318" t="n">
        <v>2381.301</v>
      </c>
      <c r="K7318" t="n">
        <v>71175.1174</v>
      </c>
      <c r="L7318" t="n">
        <v>290231.082</v>
      </c>
    </row>
    <row r="7319">
      <c r="A7319" s="9" t="n">
        <v>43843</v>
      </c>
      <c r="B7319" t="n">
        <v>21.2421</v>
      </c>
      <c r="C7319" t="n">
        <v>27.6608</v>
      </c>
      <c r="D7319" t="n">
        <v>38.9372</v>
      </c>
      <c r="E7319" t="n">
        <v>15.865</v>
      </c>
      <c r="F7319" t="n">
        <v>24.5473</v>
      </c>
      <c r="G7319" t="n">
        <v>43241.8203</v>
      </c>
      <c r="H7319" t="n">
        <v>5503.6831</v>
      </c>
      <c r="I7319" t="n">
        <v>20092.3789</v>
      </c>
      <c r="J7319" t="n">
        <v>2405.9109</v>
      </c>
      <c r="K7319" t="n">
        <v>71243.7932</v>
      </c>
      <c r="L7319" t="n">
        <v>290231.082</v>
      </c>
    </row>
    <row r="7320">
      <c r="A7320" s="9" t="n">
        <v>43844</v>
      </c>
      <c r="B7320" t="n">
        <v>21.3524</v>
      </c>
      <c r="C7320" t="n">
        <v>27.5949</v>
      </c>
      <c r="D7320" t="n">
        <v>38.9601</v>
      </c>
      <c r="E7320" t="n">
        <v>16.1211</v>
      </c>
      <c r="F7320" t="n">
        <v>24.6376</v>
      </c>
      <c r="G7320" t="n">
        <v>43466.4727</v>
      </c>
      <c r="H7320" t="n">
        <v>5490.5771</v>
      </c>
      <c r="I7320" t="n">
        <v>20104.1973</v>
      </c>
      <c r="J7320" t="n">
        <v>2444.7429</v>
      </c>
      <c r="K7320" t="n">
        <v>71505.99000000001</v>
      </c>
      <c r="L7320" t="n">
        <v>290231.082</v>
      </c>
    </row>
    <row r="7321">
      <c r="A7321" s="9" t="n">
        <v>43845</v>
      </c>
      <c r="B7321" t="n">
        <v>21.4021</v>
      </c>
      <c r="C7321" t="n">
        <v>27.2788</v>
      </c>
      <c r="D7321" t="n">
        <v>38.9735</v>
      </c>
      <c r="E7321" t="n">
        <v>16.335</v>
      </c>
      <c r="F7321" t="n">
        <v>24.6643</v>
      </c>
      <c r="G7321" t="n">
        <v>43567.5781</v>
      </c>
      <c r="H7321" t="n">
        <v>5427.6768</v>
      </c>
      <c r="I7321" t="n">
        <v>20111.1348</v>
      </c>
      <c r="J7321" t="n">
        <v>2477.187</v>
      </c>
      <c r="K7321" t="n">
        <v>71583.57670000001</v>
      </c>
      <c r="L7321" t="n">
        <v>290231.082</v>
      </c>
    </row>
    <row r="7322">
      <c r="A7322" s="9" t="n">
        <v>43846</v>
      </c>
      <c r="B7322" t="n">
        <v>21.4471</v>
      </c>
      <c r="C7322" t="n">
        <v>26.9397</v>
      </c>
      <c r="D7322" t="n">
        <v>39.2217</v>
      </c>
      <c r="E7322" t="n">
        <v>16.4521</v>
      </c>
      <c r="F7322" t="n">
        <v>24.7229</v>
      </c>
      <c r="G7322" t="n">
        <v>43659.207</v>
      </c>
      <c r="H7322" t="n">
        <v>5360.2129</v>
      </c>
      <c r="I7322" t="n">
        <v>20239.2129</v>
      </c>
      <c r="J7322" t="n">
        <v>2494.937</v>
      </c>
      <c r="K7322" t="n">
        <v>71753.5698</v>
      </c>
      <c r="L7322" t="n">
        <v>290231.082</v>
      </c>
    </row>
    <row r="7323">
      <c r="A7323" s="9" t="n">
        <v>43847</v>
      </c>
      <c r="B7323" t="n">
        <v>21.5273</v>
      </c>
      <c r="C7323" t="n">
        <v>26.8636</v>
      </c>
      <c r="D7323" t="n">
        <v>39.352</v>
      </c>
      <c r="E7323" t="n">
        <v>16.6636</v>
      </c>
      <c r="F7323" t="n">
        <v>24.8081</v>
      </c>
      <c r="G7323" t="n">
        <v>43822.4102</v>
      </c>
      <c r="H7323" t="n">
        <v>5345.0669</v>
      </c>
      <c r="I7323" t="n">
        <v>20306.4355</v>
      </c>
      <c r="J7323" t="n">
        <v>2527.021</v>
      </c>
      <c r="K7323" t="n">
        <v>72000.9336</v>
      </c>
      <c r="L7323" t="n">
        <v>290231.082</v>
      </c>
    </row>
    <row r="7324">
      <c r="A7324" s="9" t="n">
        <v>43848</v>
      </c>
      <c r="B7324" t="n">
        <v>21.7788</v>
      </c>
      <c r="C7324" t="n">
        <v>27.0416</v>
      </c>
      <c r="D7324" t="n">
        <v>39.4646</v>
      </c>
      <c r="E7324" t="n">
        <v>17.0646</v>
      </c>
      <c r="F7324" t="n">
        <v>25.0378</v>
      </c>
      <c r="G7324" t="n">
        <v>44334.5625</v>
      </c>
      <c r="H7324" t="n">
        <v>5380.4829</v>
      </c>
      <c r="I7324" t="n">
        <v>20364.5352</v>
      </c>
      <c r="J7324" t="n">
        <v>2587.825</v>
      </c>
      <c r="K7324" t="n">
        <v>72667.40549999999</v>
      </c>
      <c r="L7324" t="n">
        <v>290231.082</v>
      </c>
    </row>
    <row r="7325">
      <c r="A7325" s="9" t="n">
        <v>43849</v>
      </c>
      <c r="B7325" t="n">
        <v>21.9768</v>
      </c>
      <c r="C7325" t="n">
        <v>27.3026</v>
      </c>
      <c r="D7325" t="n">
        <v>39.5815</v>
      </c>
      <c r="E7325" t="n">
        <v>17.524</v>
      </c>
      <c r="F7325" t="n">
        <v>25.2393</v>
      </c>
      <c r="G7325" t="n">
        <v>44737.5625</v>
      </c>
      <c r="H7325" t="n">
        <v>5432.416</v>
      </c>
      <c r="I7325" t="n">
        <v>20424.873</v>
      </c>
      <c r="J7325" t="n">
        <v>2657.498</v>
      </c>
      <c r="K7325" t="n">
        <v>73252.3496</v>
      </c>
      <c r="L7325" t="n">
        <v>290231.082</v>
      </c>
    </row>
    <row r="7326">
      <c r="A7326" s="9" t="n">
        <v>43850</v>
      </c>
      <c r="B7326" t="n">
        <v>21.9257</v>
      </c>
      <c r="C7326" t="n">
        <v>26.9423</v>
      </c>
      <c r="D7326" t="n">
        <v>39.6577</v>
      </c>
      <c r="E7326" t="n">
        <v>17.7261</v>
      </c>
      <c r="F7326" t="n">
        <v>25.2029</v>
      </c>
      <c r="G7326" t="n">
        <v>44633.4805</v>
      </c>
      <c r="H7326" t="n">
        <v>5360.7168</v>
      </c>
      <c r="I7326" t="n">
        <v>20464.2168</v>
      </c>
      <c r="J7326" t="n">
        <v>2688.1499</v>
      </c>
      <c r="K7326" t="n">
        <v>73146.564</v>
      </c>
      <c r="L7326" t="n">
        <v>290231.082</v>
      </c>
    </row>
    <row r="7327">
      <c r="A7327" s="9" t="n">
        <v>43851</v>
      </c>
      <c r="B7327" t="n">
        <v>21.9339</v>
      </c>
      <c r="C7327" t="n">
        <v>26.5688</v>
      </c>
      <c r="D7327" t="n">
        <v>39.6996</v>
      </c>
      <c r="E7327" t="n">
        <v>17.9113</v>
      </c>
      <c r="F7327" t="n">
        <v>25.2001</v>
      </c>
      <c r="G7327" t="n">
        <v>44650.1016</v>
      </c>
      <c r="H7327" t="n">
        <v>5286.4038</v>
      </c>
      <c r="I7327" t="n">
        <v>20485.8223</v>
      </c>
      <c r="J7327" t="n">
        <v>2716.231</v>
      </c>
      <c r="K7327" t="n">
        <v>73138.5586</v>
      </c>
      <c r="L7327" t="n">
        <v>290231.082</v>
      </c>
    </row>
    <row r="7328">
      <c r="A7328" s="9" t="n">
        <v>43852</v>
      </c>
      <c r="B7328" t="n">
        <v>22.0432</v>
      </c>
      <c r="C7328" t="n">
        <v>26.3594</v>
      </c>
      <c r="D7328" t="n">
        <v>39.7263</v>
      </c>
      <c r="E7328" t="n">
        <v>18.0977</v>
      </c>
      <c r="F7328" t="n">
        <v>25.2769</v>
      </c>
      <c r="G7328" t="n">
        <v>44872.6641</v>
      </c>
      <c r="H7328" t="n">
        <v>5244.7441</v>
      </c>
      <c r="I7328" t="n">
        <v>20499.582</v>
      </c>
      <c r="J7328" t="n">
        <v>2744.4951</v>
      </c>
      <c r="K7328" t="n">
        <v>73361.48540000001</v>
      </c>
      <c r="L7328" t="n">
        <v>290231.082</v>
      </c>
    </row>
    <row r="7329">
      <c r="A7329" s="9" t="n">
        <v>43853</v>
      </c>
      <c r="B7329" t="n">
        <v>22.1837</v>
      </c>
      <c r="C7329" t="n">
        <v>26.189</v>
      </c>
      <c r="D7329" t="n">
        <v>40.0243</v>
      </c>
      <c r="E7329" t="n">
        <v>18.3622</v>
      </c>
      <c r="F7329" t="n">
        <v>25.4306</v>
      </c>
      <c r="G7329" t="n">
        <v>45158.7617</v>
      </c>
      <c r="H7329" t="n">
        <v>5210.8472</v>
      </c>
      <c r="I7329" t="n">
        <v>20653.3535</v>
      </c>
      <c r="J7329" t="n">
        <v>2784.604</v>
      </c>
      <c r="K7329" t="n">
        <v>73807.5664</v>
      </c>
      <c r="L7329" t="n">
        <v>290231.082</v>
      </c>
    </row>
    <row r="7330">
      <c r="A7330" s="9" t="n">
        <v>43854</v>
      </c>
      <c r="B7330" t="n">
        <v>22.4153</v>
      </c>
      <c r="C7330" t="n">
        <v>25.8497</v>
      </c>
      <c r="D7330" t="n">
        <v>40.4232</v>
      </c>
      <c r="E7330" t="n">
        <v>18.6011</v>
      </c>
      <c r="F7330" t="n">
        <v>25.6532</v>
      </c>
      <c r="G7330" t="n">
        <v>45630.0781</v>
      </c>
      <c r="H7330" t="n">
        <v>5143.3359</v>
      </c>
      <c r="I7330" t="n">
        <v>20859.2305</v>
      </c>
      <c r="J7330" t="n">
        <v>2820.8311</v>
      </c>
      <c r="K7330" t="n">
        <v>74453.47560000001</v>
      </c>
      <c r="L7330" t="n">
        <v>290231.082</v>
      </c>
    </row>
    <row r="7331">
      <c r="A7331" s="9" t="n">
        <v>43855</v>
      </c>
      <c r="B7331" t="n">
        <v>22.7491</v>
      </c>
      <c r="C7331" t="n">
        <v>25.8467</v>
      </c>
      <c r="D7331" t="n">
        <v>40.7925</v>
      </c>
      <c r="E7331" t="n">
        <v>18.971</v>
      </c>
      <c r="F7331" t="n">
        <v>25.9721</v>
      </c>
      <c r="G7331" t="n">
        <v>46309.707</v>
      </c>
      <c r="H7331" t="n">
        <v>5142.7261</v>
      </c>
      <c r="I7331" t="n">
        <v>21049.7988</v>
      </c>
      <c r="J7331" t="n">
        <v>2876.9241</v>
      </c>
      <c r="K7331" t="n">
        <v>75379.156</v>
      </c>
      <c r="L7331" t="n">
        <v>290231.082</v>
      </c>
    </row>
    <row r="7332">
      <c r="A7332" s="9" t="n">
        <v>43856</v>
      </c>
      <c r="B7332" t="n">
        <v>23.3094</v>
      </c>
      <c r="C7332" t="n">
        <v>25.791</v>
      </c>
      <c r="D7332" t="n">
        <v>41.2335</v>
      </c>
      <c r="E7332" t="n">
        <v>19.4678</v>
      </c>
      <c r="F7332" t="n">
        <v>26.4657</v>
      </c>
      <c r="G7332" t="n">
        <v>47450.3516</v>
      </c>
      <c r="H7332" t="n">
        <v>5131.646</v>
      </c>
      <c r="I7332" t="n">
        <v>21277.3633</v>
      </c>
      <c r="J7332" t="n">
        <v>2952.27</v>
      </c>
      <c r="K7332" t="n">
        <v>76811.6309</v>
      </c>
      <c r="L7332" t="n">
        <v>290231.082</v>
      </c>
    </row>
    <row r="7333">
      <c r="A7333" s="9" t="n">
        <v>43857</v>
      </c>
      <c r="B7333" t="n">
        <v>23.6194</v>
      </c>
      <c r="C7333" t="n">
        <v>25.3184</v>
      </c>
      <c r="D7333" t="n">
        <v>41.9697</v>
      </c>
      <c r="E7333" t="n">
        <v>19.7461</v>
      </c>
      <c r="F7333" t="n">
        <v>26.7961</v>
      </c>
      <c r="G7333" t="n">
        <v>48081.2734</v>
      </c>
      <c r="H7333" t="n">
        <v>5037.623</v>
      </c>
      <c r="I7333" t="n">
        <v>21657.2578</v>
      </c>
      <c r="J7333" t="n">
        <v>2994.4729</v>
      </c>
      <c r="K7333" t="n">
        <v>77770.6272</v>
      </c>
      <c r="L7333" t="n">
        <v>290231.082</v>
      </c>
    </row>
    <row r="7334">
      <c r="A7334" s="9" t="n">
        <v>43858</v>
      </c>
      <c r="B7334" t="n">
        <v>24.0026</v>
      </c>
      <c r="C7334" t="n">
        <v>24.8939</v>
      </c>
      <c r="D7334" t="n">
        <v>42.5226</v>
      </c>
      <c r="E7334" t="n">
        <v>20.1112</v>
      </c>
      <c r="F7334" t="n">
        <v>27.1532</v>
      </c>
      <c r="G7334" t="n">
        <v>48861.3867</v>
      </c>
      <c r="H7334" t="n">
        <v>4953.1582</v>
      </c>
      <c r="I7334" t="n">
        <v>21942.5625</v>
      </c>
      <c r="J7334" t="n">
        <v>3049.844</v>
      </c>
      <c r="K7334" t="n">
        <v>78806.95140000001</v>
      </c>
      <c r="L7334" t="n">
        <v>290231.082</v>
      </c>
    </row>
    <row r="7335">
      <c r="A7335" s="9" t="n">
        <v>43859</v>
      </c>
      <c r="B7335" t="n">
        <v>24.44</v>
      </c>
      <c r="C7335" t="n">
        <v>24.3548</v>
      </c>
      <c r="D7335" t="n">
        <v>43.0468</v>
      </c>
      <c r="E7335" t="n">
        <v>20.5469</v>
      </c>
      <c r="F7335" t="n">
        <v>27.539</v>
      </c>
      <c r="G7335" t="n">
        <v>49751.8594</v>
      </c>
      <c r="H7335" t="n">
        <v>4845.8892</v>
      </c>
      <c r="I7335" t="n">
        <v>22213.0449</v>
      </c>
      <c r="J7335" t="n">
        <v>3115.918</v>
      </c>
      <c r="K7335" t="n">
        <v>79926.7114</v>
      </c>
      <c r="L7335" t="n">
        <v>290231.082</v>
      </c>
    </row>
    <row r="7336">
      <c r="A7336" s="9" t="n">
        <v>43860</v>
      </c>
      <c r="B7336" t="n">
        <v>24.8528</v>
      </c>
      <c r="C7336" t="n">
        <v>24.0117</v>
      </c>
      <c r="D7336" t="n">
        <v>43.5336</v>
      </c>
      <c r="E7336" t="n">
        <v>21.1095</v>
      </c>
      <c r="F7336" t="n">
        <v>27.9209</v>
      </c>
      <c r="G7336" t="n">
        <v>50592.1484</v>
      </c>
      <c r="H7336" t="n">
        <v>4777.626</v>
      </c>
      <c r="I7336" t="n">
        <v>22464.2324</v>
      </c>
      <c r="J7336" t="n">
        <v>3201.229</v>
      </c>
      <c r="K7336" t="n">
        <v>81035.23579999999</v>
      </c>
      <c r="L7336" t="n">
        <v>290231.082</v>
      </c>
    </row>
    <row r="7337">
      <c r="A7337" s="9" t="n">
        <v>43861</v>
      </c>
      <c r="B7337" t="n">
        <v>25.0819</v>
      </c>
      <c r="C7337" t="n">
        <v>23.7553</v>
      </c>
      <c r="D7337" t="n">
        <v>44.0135</v>
      </c>
      <c r="E7337" t="n">
        <v>21.3936</v>
      </c>
      <c r="F7337" t="n">
        <v>28.1642</v>
      </c>
      <c r="G7337" t="n">
        <v>51058.4648</v>
      </c>
      <c r="H7337" t="n">
        <v>4726.603</v>
      </c>
      <c r="I7337" t="n">
        <v>22711.8887</v>
      </c>
      <c r="J7337" t="n">
        <v>3244.3169</v>
      </c>
      <c r="K7337" t="n">
        <v>81741.27340000001</v>
      </c>
      <c r="L7337" t="n">
        <v>290231.082</v>
      </c>
    </row>
    <row r="7338">
      <c r="A7338" s="9" t="n">
        <v>43862</v>
      </c>
      <c r="B7338" t="n">
        <v>25.2921</v>
      </c>
      <c r="C7338" t="n">
        <v>23.7108</v>
      </c>
      <c r="D7338" t="n">
        <v>44.2997</v>
      </c>
      <c r="E7338" t="n">
        <v>21.6324</v>
      </c>
      <c r="F7338" t="n">
        <v>28.3719</v>
      </c>
      <c r="G7338" t="n">
        <v>51486.2891</v>
      </c>
      <c r="H7338" t="n">
        <v>4717.7549</v>
      </c>
      <c r="I7338" t="n">
        <v>22859.5664</v>
      </c>
      <c r="J7338" t="n">
        <v>3280.5249</v>
      </c>
      <c r="K7338" t="n">
        <v>82344.13529999999</v>
      </c>
      <c r="L7338" t="n">
        <v>290231.082</v>
      </c>
    </row>
    <row r="7339">
      <c r="A7339" s="9" t="n">
        <v>43863</v>
      </c>
      <c r="B7339" t="n">
        <v>25.6734</v>
      </c>
      <c r="C7339" t="n">
        <v>23.8063</v>
      </c>
      <c r="D7339" t="n">
        <v>44.6315</v>
      </c>
      <c r="E7339" t="n">
        <v>22.1053</v>
      </c>
      <c r="F7339" t="n">
        <v>28.7296</v>
      </c>
      <c r="G7339" t="n">
        <v>52262.6094</v>
      </c>
      <c r="H7339" t="n">
        <v>4736.751</v>
      </c>
      <c r="I7339" t="n">
        <v>23030.7637</v>
      </c>
      <c r="J7339" t="n">
        <v>3352.241</v>
      </c>
      <c r="K7339" t="n">
        <v>83382.36500000001</v>
      </c>
      <c r="L7339" t="n">
        <v>290231.082</v>
      </c>
    </row>
    <row r="7340">
      <c r="A7340" s="9" t="n">
        <v>43864</v>
      </c>
      <c r="B7340" t="n">
        <v>25.7864</v>
      </c>
      <c r="C7340" t="n">
        <v>23.5037</v>
      </c>
      <c r="D7340" t="n">
        <v>45.0958</v>
      </c>
      <c r="E7340" t="n">
        <v>22.5308</v>
      </c>
      <c r="F7340" t="n">
        <v>28.893</v>
      </c>
      <c r="G7340" t="n">
        <v>52492.6641</v>
      </c>
      <c r="H7340" t="n">
        <v>4676.5449</v>
      </c>
      <c r="I7340" t="n">
        <v>23270.3926</v>
      </c>
      <c r="J7340" t="n">
        <v>3416.7639</v>
      </c>
      <c r="K7340" t="n">
        <v>83856.3655</v>
      </c>
      <c r="L7340" t="n">
        <v>290231.082</v>
      </c>
    </row>
    <row r="7341">
      <c r="A7341" s="9" t="n">
        <v>43865</v>
      </c>
      <c r="B7341" t="n">
        <v>26.0488</v>
      </c>
      <c r="C7341" t="n">
        <v>23.3642</v>
      </c>
      <c r="D7341" t="n">
        <v>45.4906</v>
      </c>
      <c r="E7341" t="n">
        <v>22.8811</v>
      </c>
      <c r="F7341" t="n">
        <v>29.1559</v>
      </c>
      <c r="G7341" t="n">
        <v>53026.8359</v>
      </c>
      <c r="H7341" t="n">
        <v>4648.7881</v>
      </c>
      <c r="I7341" t="n">
        <v>23474.0957</v>
      </c>
      <c r="J7341" t="n">
        <v>3469.8879</v>
      </c>
      <c r="K7341" t="n">
        <v>84619.60769999999</v>
      </c>
      <c r="L7341" t="n">
        <v>290231.082</v>
      </c>
    </row>
    <row r="7342">
      <c r="A7342" s="9" t="n">
        <v>43866</v>
      </c>
      <c r="B7342" t="n">
        <v>26.3372</v>
      </c>
      <c r="C7342" t="n">
        <v>23.2609</v>
      </c>
      <c r="D7342" t="n">
        <v>45.8675</v>
      </c>
      <c r="E7342" t="n">
        <v>23.313</v>
      </c>
      <c r="F7342" t="n">
        <v>29.4407</v>
      </c>
      <c r="G7342" t="n">
        <v>53613.8945</v>
      </c>
      <c r="H7342" t="n">
        <v>4628.2378</v>
      </c>
      <c r="I7342" t="n">
        <v>23668.584</v>
      </c>
      <c r="J7342" t="n">
        <v>3535.386</v>
      </c>
      <c r="K7342" t="n">
        <v>85446.1023</v>
      </c>
      <c r="L7342" t="n">
        <v>290231.082</v>
      </c>
    </row>
    <row r="7343">
      <c r="A7343" s="9" t="n">
        <v>43867</v>
      </c>
      <c r="B7343" t="n">
        <v>26.6823</v>
      </c>
      <c r="C7343" t="n">
        <v>23.1157</v>
      </c>
      <c r="D7343" t="n">
        <v>46.5387</v>
      </c>
      <c r="E7343" t="n">
        <v>23.7498</v>
      </c>
      <c r="F7343" t="n">
        <v>29.815</v>
      </c>
      <c r="G7343" t="n">
        <v>54316.4648</v>
      </c>
      <c r="H7343" t="n">
        <v>4599.3379</v>
      </c>
      <c r="I7343" t="n">
        <v>24014.9219</v>
      </c>
      <c r="J7343" t="n">
        <v>3601.627</v>
      </c>
      <c r="K7343" t="n">
        <v>86532.35159999999</v>
      </c>
      <c r="L7343" t="n">
        <v>290231.082</v>
      </c>
    </row>
    <row r="7344">
      <c r="A7344" s="9" t="n">
        <v>43868</v>
      </c>
      <c r="B7344" t="n">
        <v>27.1734</v>
      </c>
      <c r="C7344" t="n">
        <v>22.9172</v>
      </c>
      <c r="D7344" t="n">
        <v>47.1493</v>
      </c>
      <c r="E7344" t="n">
        <v>24.2819</v>
      </c>
      <c r="F7344" t="n">
        <v>30.2822</v>
      </c>
      <c r="G7344" t="n">
        <v>55316.1406</v>
      </c>
      <c r="H7344" t="n">
        <v>4559.8379</v>
      </c>
      <c r="I7344" t="n">
        <v>24329.9941</v>
      </c>
      <c r="J7344" t="n">
        <v>3682.3159</v>
      </c>
      <c r="K7344" t="n">
        <v>87888.2886</v>
      </c>
      <c r="L7344" t="n">
        <v>290231.082</v>
      </c>
    </row>
    <row r="7345">
      <c r="A7345" s="9" t="n">
        <v>43869</v>
      </c>
      <c r="B7345" t="n">
        <v>27.8339</v>
      </c>
      <c r="C7345" t="n">
        <v>22.8634</v>
      </c>
      <c r="D7345" t="n">
        <v>48.0714</v>
      </c>
      <c r="E7345" t="n">
        <v>25.0059</v>
      </c>
      <c r="F7345" t="n">
        <v>30.9435</v>
      </c>
      <c r="G7345" t="n">
        <v>56660.668</v>
      </c>
      <c r="H7345" t="n">
        <v>4549.1318</v>
      </c>
      <c r="I7345" t="n">
        <v>24805.8477</v>
      </c>
      <c r="J7345" t="n">
        <v>3792.1101</v>
      </c>
      <c r="K7345" t="n">
        <v>89807.7576</v>
      </c>
      <c r="L7345" t="n">
        <v>290231.082</v>
      </c>
    </row>
    <row r="7346">
      <c r="A7346" s="9" t="n">
        <v>43870</v>
      </c>
      <c r="B7346" t="n">
        <v>28.5455</v>
      </c>
      <c r="C7346" t="n">
        <v>22.8938</v>
      </c>
      <c r="D7346" t="n">
        <v>48.748</v>
      </c>
      <c r="E7346" t="n">
        <v>26.199</v>
      </c>
      <c r="F7346" t="n">
        <v>31.6274</v>
      </c>
      <c r="G7346" t="n">
        <v>58109.1914</v>
      </c>
      <c r="H7346" t="n">
        <v>4555.1899</v>
      </c>
      <c r="I7346" t="n">
        <v>25155.002</v>
      </c>
      <c r="J7346" t="n">
        <v>3973.05</v>
      </c>
      <c r="K7346" t="n">
        <v>91792.4333</v>
      </c>
      <c r="L7346" t="n">
        <v>290231.082</v>
      </c>
    </row>
    <row r="7347">
      <c r="A7347" s="9" t="n">
        <v>43871</v>
      </c>
      <c r="B7347" t="n">
        <v>29.0795</v>
      </c>
      <c r="C7347" t="n">
        <v>22.7153</v>
      </c>
      <c r="D7347" t="n">
        <v>49.3773</v>
      </c>
      <c r="E7347" t="n">
        <v>26.9562</v>
      </c>
      <c r="F7347" t="n">
        <v>32.1411</v>
      </c>
      <c r="G7347" t="n">
        <v>59196.3516</v>
      </c>
      <c r="H7347" t="n">
        <v>4519.6729</v>
      </c>
      <c r="I7347" t="n">
        <v>25479.707</v>
      </c>
      <c r="J7347" t="n">
        <v>4087.876</v>
      </c>
      <c r="K7347" t="n">
        <v>93283.60739999999</v>
      </c>
      <c r="L7347" t="n">
        <v>290231.082</v>
      </c>
    </row>
    <row r="7348">
      <c r="A7348" s="9" t="n">
        <v>43872</v>
      </c>
      <c r="B7348" t="n">
        <v>29.7579</v>
      </c>
      <c r="C7348" t="n">
        <v>22.6609</v>
      </c>
      <c r="D7348" t="n">
        <v>50.0059</v>
      </c>
      <c r="E7348" t="n">
        <v>28.0292</v>
      </c>
      <c r="F7348" t="n">
        <v>32.7811</v>
      </c>
      <c r="G7348" t="n">
        <v>60577.3867</v>
      </c>
      <c r="H7348" t="n">
        <v>4508.8398</v>
      </c>
      <c r="I7348" t="n">
        <v>25804.0664</v>
      </c>
      <c r="J7348" t="n">
        <v>4250.6011</v>
      </c>
      <c r="K7348" t="n">
        <v>95140.894</v>
      </c>
      <c r="L7348" t="n">
        <v>290231.082</v>
      </c>
    </row>
    <row r="7349">
      <c r="A7349" s="9" t="n">
        <v>43873</v>
      </c>
      <c r="B7349" t="n">
        <v>30.4264</v>
      </c>
      <c r="C7349" t="n">
        <v>22.583</v>
      </c>
      <c r="D7349" t="n">
        <v>50.7402</v>
      </c>
      <c r="E7349" t="n">
        <v>29.0548</v>
      </c>
      <c r="F7349" t="n">
        <v>33.4287</v>
      </c>
      <c r="G7349" t="n">
        <v>61938.0938</v>
      </c>
      <c r="H7349" t="n">
        <v>4493.3408</v>
      </c>
      <c r="I7349" t="n">
        <v>26182.9863</v>
      </c>
      <c r="J7349" t="n">
        <v>4406.1221</v>
      </c>
      <c r="K7349" t="n">
        <v>97020.54300000001</v>
      </c>
      <c r="L7349" t="n">
        <v>290231.082</v>
      </c>
    </row>
    <row r="7350">
      <c r="A7350" s="9" t="n">
        <v>43874</v>
      </c>
      <c r="B7350" t="n">
        <v>31.0911</v>
      </c>
      <c r="C7350" t="n">
        <v>22.4486</v>
      </c>
      <c r="D7350" t="n">
        <v>51.36</v>
      </c>
      <c r="E7350" t="n">
        <v>29.9536</v>
      </c>
      <c r="F7350" t="n">
        <v>34.0429</v>
      </c>
      <c r="G7350" t="n">
        <v>63291.1992</v>
      </c>
      <c r="H7350" t="n">
        <v>4466.6128</v>
      </c>
      <c r="I7350" t="n">
        <v>26502.8242</v>
      </c>
      <c r="J7350" t="n">
        <v>4542.437</v>
      </c>
      <c r="K7350" t="n">
        <v>98803.0732</v>
      </c>
      <c r="L7350" t="n">
        <v>290231.082</v>
      </c>
    </row>
    <row r="7351">
      <c r="A7351" s="9" t="n">
        <v>43875</v>
      </c>
      <c r="B7351" t="n">
        <v>31.852</v>
      </c>
      <c r="C7351" t="n">
        <v>22.1823</v>
      </c>
      <c r="D7351" t="n">
        <v>51.9219</v>
      </c>
      <c r="E7351" t="n">
        <v>31.1448</v>
      </c>
      <c r="F7351" t="n">
        <v>34.7205</v>
      </c>
      <c r="G7351" t="n">
        <v>64840.1172</v>
      </c>
      <c r="H7351" t="n">
        <v>4413.625</v>
      </c>
      <c r="I7351" t="n">
        <v>26792.7969</v>
      </c>
      <c r="J7351" t="n">
        <v>4723.0762</v>
      </c>
      <c r="K7351" t="n">
        <v>100769.6152</v>
      </c>
      <c r="L7351" t="n">
        <v>290231.082</v>
      </c>
    </row>
    <row r="7352">
      <c r="A7352" s="9" t="n">
        <v>43876</v>
      </c>
      <c r="B7352" t="n">
        <v>32.6465</v>
      </c>
      <c r="C7352" t="n">
        <v>21.9412</v>
      </c>
      <c r="D7352" t="n">
        <v>52.5379</v>
      </c>
      <c r="E7352" t="n">
        <v>32.1861</v>
      </c>
      <c r="F7352" t="n">
        <v>35.4252</v>
      </c>
      <c r="G7352" t="n">
        <v>66457.5469</v>
      </c>
      <c r="H7352" t="n">
        <v>4365.6572</v>
      </c>
      <c r="I7352" t="n">
        <v>27110.6621</v>
      </c>
      <c r="J7352" t="n">
        <v>4880.9888</v>
      </c>
      <c r="K7352" t="n">
        <v>102814.855</v>
      </c>
      <c r="L7352" t="n">
        <v>290231.082</v>
      </c>
    </row>
    <row r="7353">
      <c r="A7353" s="9" t="n">
        <v>43877</v>
      </c>
      <c r="B7353" t="n">
        <v>33.359</v>
      </c>
      <c r="C7353" t="n">
        <v>21.8118</v>
      </c>
      <c r="D7353" t="n">
        <v>53.2085</v>
      </c>
      <c r="E7353" t="n">
        <v>33.1405</v>
      </c>
      <c r="F7353" t="n">
        <v>36.0851</v>
      </c>
      <c r="G7353" t="n">
        <v>67907.8438</v>
      </c>
      <c r="H7353" t="n">
        <v>4339.895</v>
      </c>
      <c r="I7353" t="n">
        <v>27456.6621</v>
      </c>
      <c r="J7353" t="n">
        <v>5025.7251</v>
      </c>
      <c r="K7353" t="n">
        <v>104730.126</v>
      </c>
      <c r="L7353" t="n">
        <v>290231.082</v>
      </c>
    </row>
    <row r="7354">
      <c r="A7354" s="9" t="n">
        <v>43878</v>
      </c>
      <c r="B7354" t="n">
        <v>33.9132</v>
      </c>
      <c r="C7354" t="n">
        <v>21.2535</v>
      </c>
      <c r="D7354" t="n">
        <v>53.7745</v>
      </c>
      <c r="E7354" t="n">
        <v>33.9809</v>
      </c>
      <c r="F7354" t="n">
        <v>36.5801</v>
      </c>
      <c r="G7354" t="n">
        <v>69036.125</v>
      </c>
      <c r="H7354" t="n">
        <v>4228.8262</v>
      </c>
      <c r="I7354" t="n">
        <v>27748.7363</v>
      </c>
      <c r="J7354" t="n">
        <v>5153.1621</v>
      </c>
      <c r="K7354" t="n">
        <v>106166.8496</v>
      </c>
      <c r="L7354" t="n">
        <v>290231.082</v>
      </c>
    </row>
    <row r="7355">
      <c r="A7355" s="9" t="n">
        <v>43879</v>
      </c>
      <c r="B7355" t="n">
        <v>34.3844</v>
      </c>
      <c r="C7355" t="n">
        <v>20.6422</v>
      </c>
      <c r="D7355" t="n">
        <v>54.444</v>
      </c>
      <c r="E7355" t="n">
        <v>34.7797</v>
      </c>
      <c r="F7355" t="n">
        <v>37.0294</v>
      </c>
      <c r="G7355" t="n">
        <v>69995.2344</v>
      </c>
      <c r="H7355" t="n">
        <v>4107.1968</v>
      </c>
      <c r="I7355" t="n">
        <v>28094.2305</v>
      </c>
      <c r="J7355" t="n">
        <v>5274.2959</v>
      </c>
      <c r="K7355" t="n">
        <v>107470.9575</v>
      </c>
      <c r="L7355" t="n">
        <v>290231.082</v>
      </c>
    </row>
    <row r="7356">
      <c r="A7356" s="9" t="n">
        <v>43880</v>
      </c>
      <c r="B7356" t="n">
        <v>34.8364</v>
      </c>
      <c r="C7356" t="n">
        <v>20.1013</v>
      </c>
      <c r="D7356" t="n">
        <v>55.1401</v>
      </c>
      <c r="E7356" t="n">
        <v>35.6981</v>
      </c>
      <c r="F7356" t="n">
        <v>37.4812</v>
      </c>
      <c r="G7356" t="n">
        <v>70915.53909999999</v>
      </c>
      <c r="H7356" t="n">
        <v>3999.5669</v>
      </c>
      <c r="I7356" t="n">
        <v>28453.457</v>
      </c>
      <c r="J7356" t="n">
        <v>5413.5742</v>
      </c>
      <c r="K7356" t="n">
        <v>108782.1372</v>
      </c>
      <c r="L7356" t="n">
        <v>290231.082</v>
      </c>
    </row>
    <row r="7357">
      <c r="A7357" s="9" t="n">
        <v>43881</v>
      </c>
      <c r="B7357" t="n">
        <v>35.2286</v>
      </c>
      <c r="C7357" t="n">
        <v>19.7177</v>
      </c>
      <c r="D7357" t="n">
        <v>55.8327</v>
      </c>
      <c r="E7357" t="n">
        <v>36.6072</v>
      </c>
      <c r="F7357" t="n">
        <v>37.9006</v>
      </c>
      <c r="G7357" t="n">
        <v>71713.91409999999</v>
      </c>
      <c r="H7357" t="n">
        <v>3923.24</v>
      </c>
      <c r="I7357" t="n">
        <v>28810.8203</v>
      </c>
      <c r="J7357" t="n">
        <v>5551.4468</v>
      </c>
      <c r="K7357" t="n">
        <v>109999.4211</v>
      </c>
      <c r="L7357" t="n">
        <v>290231.082</v>
      </c>
    </row>
    <row r="7358">
      <c r="A7358" s="9" t="n">
        <v>43882</v>
      </c>
      <c r="B7358" t="n">
        <v>35.5951</v>
      </c>
      <c r="C7358" t="n">
        <v>19.5253</v>
      </c>
      <c r="D7358" t="n">
        <v>56.5514</v>
      </c>
      <c r="E7358" t="n">
        <v>37.576</v>
      </c>
      <c r="F7358" t="n">
        <v>38.3229</v>
      </c>
      <c r="G7358" t="n">
        <v>72459.9531</v>
      </c>
      <c r="H7358" t="n">
        <v>3884.957</v>
      </c>
      <c r="I7358" t="n">
        <v>29181.707</v>
      </c>
      <c r="J7358" t="n">
        <v>5698.3599</v>
      </c>
      <c r="K7358" t="n">
        <v>111224.9771</v>
      </c>
      <c r="L7358" t="n">
        <v>290231.082</v>
      </c>
    </row>
    <row r="7359">
      <c r="A7359" s="9" t="n">
        <v>43883</v>
      </c>
      <c r="B7359" t="n">
        <v>36.1572</v>
      </c>
      <c r="C7359" t="n">
        <v>19.446</v>
      </c>
      <c r="D7359" t="n">
        <v>57.243</v>
      </c>
      <c r="E7359" t="n">
        <v>38.5395</v>
      </c>
      <c r="F7359" t="n">
        <v>38.885</v>
      </c>
      <c r="G7359" t="n">
        <v>73604.0625</v>
      </c>
      <c r="H7359" t="n">
        <v>3869.179</v>
      </c>
      <c r="I7359" t="n">
        <v>29538.5762</v>
      </c>
      <c r="J7359" t="n">
        <v>5844.4741</v>
      </c>
      <c r="K7359" t="n">
        <v>112856.2917</v>
      </c>
      <c r="L7359" t="n">
        <v>290231.082</v>
      </c>
    </row>
    <row r="7360">
      <c r="A7360" s="9" t="n">
        <v>43884</v>
      </c>
      <c r="B7360" t="n">
        <v>36.7374</v>
      </c>
      <c r="C7360" t="n">
        <v>19.3271</v>
      </c>
      <c r="D7360" t="n">
        <v>57.8721</v>
      </c>
      <c r="E7360" t="n">
        <v>39.7957</v>
      </c>
      <c r="F7360" t="n">
        <v>39.4613</v>
      </c>
      <c r="G7360" t="n">
        <v>74785.22659999999</v>
      </c>
      <c r="H7360" t="n">
        <v>3845.5239</v>
      </c>
      <c r="I7360" t="n">
        <v>29863.1992</v>
      </c>
      <c r="J7360" t="n">
        <v>6034.979</v>
      </c>
      <c r="K7360" t="n">
        <v>114528.9287</v>
      </c>
      <c r="L7360" t="n">
        <v>290231.082</v>
      </c>
    </row>
    <row r="7361">
      <c r="A7361" s="9" t="n">
        <v>43885</v>
      </c>
      <c r="B7361" t="n">
        <v>37.234</v>
      </c>
      <c r="C7361" t="n">
        <v>19.1287</v>
      </c>
      <c r="D7361" t="n">
        <v>58.1325</v>
      </c>
      <c r="E7361" t="n">
        <v>41.1693</v>
      </c>
      <c r="F7361" t="n">
        <v>39.9141</v>
      </c>
      <c r="G7361" t="n">
        <v>75796.17969999999</v>
      </c>
      <c r="H7361" t="n">
        <v>3806.0471</v>
      </c>
      <c r="I7361" t="n">
        <v>29997.5918</v>
      </c>
      <c r="J7361" t="n">
        <v>6243.2842</v>
      </c>
      <c r="K7361" t="n">
        <v>115843.1028</v>
      </c>
      <c r="L7361" t="n">
        <v>290231.082</v>
      </c>
    </row>
    <row r="7362">
      <c r="A7362" s="9" t="n">
        <v>43886</v>
      </c>
      <c r="B7362" t="n">
        <v>37.7675</v>
      </c>
      <c r="C7362" t="n">
        <v>18.9761</v>
      </c>
      <c r="D7362" t="n">
        <v>58.9142</v>
      </c>
      <c r="E7362" t="n">
        <v>42.512</v>
      </c>
      <c r="F7362" t="n">
        <v>40.4869</v>
      </c>
      <c r="G7362" t="n">
        <v>76882.16409999999</v>
      </c>
      <c r="H7362" t="n">
        <v>3775.6919</v>
      </c>
      <c r="I7362" t="n">
        <v>30400.9453</v>
      </c>
      <c r="J7362" t="n">
        <v>6446.896</v>
      </c>
      <c r="K7362" t="n">
        <v>117505.6973</v>
      </c>
      <c r="L7362" t="n">
        <v>290231.082</v>
      </c>
    </row>
    <row r="7363">
      <c r="A7363" s="9" t="n">
        <v>43887</v>
      </c>
      <c r="B7363" t="n">
        <v>38.1395</v>
      </c>
      <c r="C7363" t="n">
        <v>19.0143</v>
      </c>
      <c r="D7363" t="n">
        <v>59.4152</v>
      </c>
      <c r="E7363" t="n">
        <v>43.6958</v>
      </c>
      <c r="F7363" t="n">
        <v>40.9014</v>
      </c>
      <c r="G7363" t="n">
        <v>77639.4531</v>
      </c>
      <c r="H7363" t="n">
        <v>3783.2939</v>
      </c>
      <c r="I7363" t="n">
        <v>30659.4551</v>
      </c>
      <c r="J7363" t="n">
        <v>6626.4248</v>
      </c>
      <c r="K7363" t="n">
        <v>118708.627</v>
      </c>
      <c r="L7363" t="n">
        <v>290231.082</v>
      </c>
    </row>
    <row r="7364">
      <c r="A7364" s="9" t="n">
        <v>43888</v>
      </c>
      <c r="B7364" t="n">
        <v>38.6853</v>
      </c>
      <c r="C7364" t="n">
        <v>19.4737</v>
      </c>
      <c r="D7364" t="n">
        <v>59.9619</v>
      </c>
      <c r="E7364" t="n">
        <v>44.4018</v>
      </c>
      <c r="F7364" t="n">
        <v>41.4498</v>
      </c>
      <c r="G7364" t="n">
        <v>78750.57030000001</v>
      </c>
      <c r="H7364" t="n">
        <v>3874.699</v>
      </c>
      <c r="I7364" t="n">
        <v>30941.5605</v>
      </c>
      <c r="J7364" t="n">
        <v>6733.4858</v>
      </c>
      <c r="K7364" t="n">
        <v>120300.3157</v>
      </c>
      <c r="L7364" t="n">
        <v>290231.082</v>
      </c>
    </row>
    <row r="7365">
      <c r="A7365" s="9" t="n">
        <v>43889</v>
      </c>
      <c r="B7365" t="n">
        <v>39.2981</v>
      </c>
      <c r="C7365" t="n">
        <v>19.9345</v>
      </c>
      <c r="D7365" t="n">
        <v>60.3613</v>
      </c>
      <c r="E7365" t="n">
        <v>45.1315</v>
      </c>
      <c r="F7365" t="n">
        <v>42.0204</v>
      </c>
      <c r="G7365" t="n">
        <v>79997.9219</v>
      </c>
      <c r="H7365" t="n">
        <v>3966.3689</v>
      </c>
      <c r="I7365" t="n">
        <v>31147.6914</v>
      </c>
      <c r="J7365" t="n">
        <v>6844.1362</v>
      </c>
      <c r="K7365" t="n">
        <v>121956.1184</v>
      </c>
      <c r="L7365" t="n">
        <v>290231.082</v>
      </c>
    </row>
    <row r="7366">
      <c r="A7366" s="9" t="n">
        <v>43890</v>
      </c>
      <c r="B7366" t="n">
        <v>39.9927</v>
      </c>
      <c r="C7366" t="n">
        <v>20.2464</v>
      </c>
      <c r="D7366" t="n">
        <v>60.8561</v>
      </c>
      <c r="E7366" t="n">
        <v>46.084</v>
      </c>
      <c r="F7366" t="n">
        <v>42.6667</v>
      </c>
      <c r="G7366" t="n">
        <v>81411.9062</v>
      </c>
      <c r="H7366" t="n">
        <v>4028.4451</v>
      </c>
      <c r="I7366" t="n">
        <v>31402.9902</v>
      </c>
      <c r="J7366" t="n">
        <v>6988.5811</v>
      </c>
      <c r="K7366" t="n">
        <v>123831.9226</v>
      </c>
      <c r="L7366" t="n">
        <v>290231.082</v>
      </c>
    </row>
    <row r="7367">
      <c r="A7367" s="9" t="n">
        <v>43891</v>
      </c>
      <c r="B7367" t="n">
        <v>40.8525</v>
      </c>
      <c r="C7367" t="n">
        <v>20.5134</v>
      </c>
      <c r="D7367" t="n">
        <v>61.4234</v>
      </c>
      <c r="E7367" t="n">
        <v>47.428</v>
      </c>
      <c r="F7367" t="n">
        <v>43.4592</v>
      </c>
      <c r="G7367" t="n">
        <v>83162.2656</v>
      </c>
      <c r="H7367" t="n">
        <v>4081.552</v>
      </c>
      <c r="I7367" t="n">
        <v>31695.7441</v>
      </c>
      <c r="J7367" t="n">
        <v>7192.4038</v>
      </c>
      <c r="K7367" t="n">
        <v>126131.9656</v>
      </c>
      <c r="L7367" t="n">
        <v>290231.082</v>
      </c>
    </row>
    <row r="7368">
      <c r="A7368" s="9" t="n">
        <v>43892</v>
      </c>
      <c r="B7368" t="n">
        <v>41.5319</v>
      </c>
      <c r="C7368" t="n">
        <v>20.6799</v>
      </c>
      <c r="D7368" t="n">
        <v>61.841</v>
      </c>
      <c r="E7368" t="n">
        <v>48.4001</v>
      </c>
      <c r="F7368" t="n">
        <v>44.0721</v>
      </c>
      <c r="G7368" t="n">
        <v>84545.19530000001</v>
      </c>
      <c r="H7368" t="n">
        <v>4114.6948</v>
      </c>
      <c r="I7368" t="n">
        <v>31911.2402</v>
      </c>
      <c r="J7368" t="n">
        <v>7339.8232</v>
      </c>
      <c r="K7368" t="n">
        <v>127910.9536</v>
      </c>
      <c r="L7368" t="n">
        <v>290231.082</v>
      </c>
    </row>
    <row r="7369">
      <c r="A7369" s="9" t="n">
        <v>43893</v>
      </c>
      <c r="B7369" t="n">
        <v>42.2256</v>
      </c>
      <c r="C7369" t="n">
        <v>20.6818</v>
      </c>
      <c r="D7369" t="n">
        <v>61.6837</v>
      </c>
      <c r="E7369" t="n">
        <v>49.6144</v>
      </c>
      <c r="F7369" t="n">
        <v>44.5943</v>
      </c>
      <c r="G7369" t="n">
        <v>85957.4844</v>
      </c>
      <c r="H7369" t="n">
        <v>4115.0601</v>
      </c>
      <c r="I7369" t="n">
        <v>31830.0684</v>
      </c>
      <c r="J7369" t="n">
        <v>7523.9712</v>
      </c>
      <c r="K7369" t="n">
        <v>129426.584</v>
      </c>
      <c r="L7369" t="n">
        <v>290231.082</v>
      </c>
    </row>
    <row r="7370">
      <c r="A7370" s="9" t="n">
        <v>43894</v>
      </c>
      <c r="B7370" t="n">
        <v>42.8464</v>
      </c>
      <c r="C7370" t="n">
        <v>20.5223</v>
      </c>
      <c r="D7370" t="n">
        <v>62.7077</v>
      </c>
      <c r="E7370" t="n">
        <v>50.8247</v>
      </c>
      <c r="F7370" t="n">
        <v>45.2641</v>
      </c>
      <c r="G7370" t="n">
        <v>87221.13280000001</v>
      </c>
      <c r="H7370" t="n">
        <v>4083.3401</v>
      </c>
      <c r="I7370" t="n">
        <v>32358.4863</v>
      </c>
      <c r="J7370" t="n">
        <v>7707.5142</v>
      </c>
      <c r="K7370" t="n">
        <v>131370.4734</v>
      </c>
      <c r="L7370" t="n">
        <v>290231.082</v>
      </c>
    </row>
    <row r="7371">
      <c r="A7371" s="9" t="n">
        <v>43895</v>
      </c>
      <c r="B7371" t="n">
        <v>43.3794</v>
      </c>
      <c r="C7371" t="n">
        <v>20.3672</v>
      </c>
      <c r="D7371" t="n">
        <v>63.1502</v>
      </c>
      <c r="E7371" t="n">
        <v>51.9178</v>
      </c>
      <c r="F7371" t="n">
        <v>45.7631</v>
      </c>
      <c r="G7371" t="n">
        <v>88306.24219999999</v>
      </c>
      <c r="H7371" t="n">
        <v>4052.468</v>
      </c>
      <c r="I7371" t="n">
        <v>32586.8301</v>
      </c>
      <c r="J7371" t="n">
        <v>7873.2832</v>
      </c>
      <c r="K7371" t="n">
        <v>132818.8235</v>
      </c>
      <c r="L7371" t="n">
        <v>290231.082</v>
      </c>
    </row>
    <row r="7372">
      <c r="A7372" s="9" t="n">
        <v>43896</v>
      </c>
      <c r="B7372" t="n">
        <v>43.8963</v>
      </c>
      <c r="C7372" t="n">
        <v>20.1874</v>
      </c>
      <c r="D7372" t="n">
        <v>63.9651</v>
      </c>
      <c r="E7372" t="n">
        <v>53.4869</v>
      </c>
      <c r="F7372" t="n">
        <v>46.3402</v>
      </c>
      <c r="G7372" t="n">
        <v>89358.4688</v>
      </c>
      <c r="H7372" t="n">
        <v>4016.7009</v>
      </c>
      <c r="I7372" t="n">
        <v>33007.2969</v>
      </c>
      <c r="J7372" t="n">
        <v>8111.2231</v>
      </c>
      <c r="K7372" t="n">
        <v>134493.6897</v>
      </c>
      <c r="L7372" t="n">
        <v>290231.082</v>
      </c>
    </row>
    <row r="7373">
      <c r="A7373" s="9" t="n">
        <v>43897</v>
      </c>
      <c r="B7373" t="n">
        <v>44.5542</v>
      </c>
      <c r="C7373" t="n">
        <v>20.1445</v>
      </c>
      <c r="D7373" t="n">
        <v>64.2453</v>
      </c>
      <c r="E7373" t="n">
        <v>55.402</v>
      </c>
      <c r="F7373" t="n">
        <v>46.9486</v>
      </c>
      <c r="G7373" t="n">
        <v>90697.6562</v>
      </c>
      <c r="H7373" t="n">
        <v>4008.155</v>
      </c>
      <c r="I7373" t="n">
        <v>33151.918</v>
      </c>
      <c r="J7373" t="n">
        <v>8401.6543</v>
      </c>
      <c r="K7373" t="n">
        <v>136259.3835</v>
      </c>
      <c r="L7373" t="n">
        <v>290231.082</v>
      </c>
    </row>
    <row r="7374">
      <c r="A7374" s="9" t="n">
        <v>43898</v>
      </c>
      <c r="B7374" t="n">
        <v>45.2101</v>
      </c>
      <c r="C7374" t="n">
        <v>20.0613</v>
      </c>
      <c r="D7374" t="n">
        <v>64.7469</v>
      </c>
      <c r="E7374" t="n">
        <v>57.6862</v>
      </c>
      <c r="F7374" t="n">
        <v>47.6114</v>
      </c>
      <c r="G7374" t="n">
        <v>92032.8281</v>
      </c>
      <c r="H7374" t="n">
        <v>3991.6079</v>
      </c>
      <c r="I7374" t="n">
        <v>33410.7383</v>
      </c>
      <c r="J7374" t="n">
        <v>8748.043900000001</v>
      </c>
      <c r="K7374" t="n">
        <v>138183.2183</v>
      </c>
      <c r="L7374" t="n">
        <v>290231.082</v>
      </c>
    </row>
    <row r="7375">
      <c r="A7375" s="9" t="n">
        <v>43899</v>
      </c>
      <c r="B7375" t="n">
        <v>45.4927</v>
      </c>
      <c r="C7375" t="n">
        <v>19.7567</v>
      </c>
      <c r="D7375" t="n">
        <v>65.2017</v>
      </c>
      <c r="E7375" t="n">
        <v>59.4533</v>
      </c>
      <c r="F7375" t="n">
        <v>47.962</v>
      </c>
      <c r="G7375" t="n">
        <v>92608.1094</v>
      </c>
      <c r="H7375" t="n">
        <v>3930.991</v>
      </c>
      <c r="I7375" t="n">
        <v>33645.4258</v>
      </c>
      <c r="J7375" t="n">
        <v>9016.0234</v>
      </c>
      <c r="K7375" t="n">
        <v>139200.5496</v>
      </c>
      <c r="L7375" t="n">
        <v>290231.082</v>
      </c>
    </row>
    <row r="7376">
      <c r="A7376" s="9" t="n">
        <v>43900</v>
      </c>
      <c r="B7376" t="n">
        <v>45.7831</v>
      </c>
      <c r="C7376" t="n">
        <v>19.4558</v>
      </c>
      <c r="D7376" t="n">
        <v>66.1279</v>
      </c>
      <c r="E7376" t="n">
        <v>60.9361</v>
      </c>
      <c r="F7376" t="n">
        <v>48.3872</v>
      </c>
      <c r="G7376" t="n">
        <v>93199.2656</v>
      </c>
      <c r="H7376" t="n">
        <v>3871.1211</v>
      </c>
      <c r="I7376" t="n">
        <v>34123.3789</v>
      </c>
      <c r="J7376" t="n">
        <v>9240.8838</v>
      </c>
      <c r="K7376" t="n">
        <v>140434.6494</v>
      </c>
      <c r="L7376" t="n">
        <v>290231.082</v>
      </c>
    </row>
    <row r="7377">
      <c r="A7377" s="9" t="n">
        <v>43901</v>
      </c>
      <c r="B7377" t="n">
        <v>46.0375</v>
      </c>
      <c r="C7377" t="n">
        <v>19.2539</v>
      </c>
      <c r="D7377" t="n">
        <v>66.71429999999999</v>
      </c>
      <c r="E7377" t="n">
        <v>62.2414</v>
      </c>
      <c r="F7377" t="n">
        <v>48.7242</v>
      </c>
      <c r="G7377" t="n">
        <v>93717.125</v>
      </c>
      <c r="H7377" t="n">
        <v>3830.9661</v>
      </c>
      <c r="I7377" t="n">
        <v>34425.9336</v>
      </c>
      <c r="J7377" t="n">
        <v>9438.833000000001</v>
      </c>
      <c r="K7377" t="n">
        <v>141412.8577</v>
      </c>
      <c r="L7377" t="n">
        <v>290231.082</v>
      </c>
    </row>
    <row r="7378">
      <c r="A7378" s="9" t="n">
        <v>43902</v>
      </c>
      <c r="B7378" t="n">
        <v>46.3199</v>
      </c>
      <c r="C7378" t="n">
        <v>18.8456</v>
      </c>
      <c r="D7378" t="n">
        <v>67.07389999999999</v>
      </c>
      <c r="E7378" t="n">
        <v>63.5472</v>
      </c>
      <c r="F7378" t="n">
        <v>49.0265</v>
      </c>
      <c r="G7378" t="n">
        <v>94292.1406</v>
      </c>
      <c r="H7378" t="n">
        <v>3749.7109</v>
      </c>
      <c r="I7378" t="n">
        <v>34611.5352</v>
      </c>
      <c r="J7378" t="n">
        <v>9636.868200000001</v>
      </c>
      <c r="K7378" t="n">
        <v>142290.2549</v>
      </c>
      <c r="L7378" t="n">
        <v>290231.082</v>
      </c>
    </row>
    <row r="7379">
      <c r="A7379" s="9" t="n">
        <v>43903</v>
      </c>
      <c r="B7379" t="n">
        <v>46.5809</v>
      </c>
      <c r="C7379" t="n">
        <v>18.4369</v>
      </c>
      <c r="D7379" t="n">
        <v>67.63079999999999</v>
      </c>
      <c r="E7379" t="n">
        <v>64.70310000000001</v>
      </c>
      <c r="F7379" t="n">
        <v>49.341</v>
      </c>
      <c r="G7379" t="n">
        <v>94823.3438</v>
      </c>
      <c r="H7379" t="n">
        <v>3668.397</v>
      </c>
      <c r="I7379" t="n">
        <v>34898.8828</v>
      </c>
      <c r="J7379" t="n">
        <v>9812.1553</v>
      </c>
      <c r="K7379" t="n">
        <v>143202.7788</v>
      </c>
      <c r="L7379" t="n">
        <v>290231.082</v>
      </c>
    </row>
    <row r="7380">
      <c r="A7380" s="9" t="n">
        <v>43904</v>
      </c>
      <c r="B7380" t="n">
        <v>46.8985</v>
      </c>
      <c r="C7380" t="n">
        <v>18.3788</v>
      </c>
      <c r="D7380" t="n">
        <v>68.1403</v>
      </c>
      <c r="E7380" t="n">
        <v>65.81440000000001</v>
      </c>
      <c r="F7380" t="n">
        <v>49.7084</v>
      </c>
      <c r="G7380" t="n">
        <v>95469.94530000001</v>
      </c>
      <c r="H7380" t="n">
        <v>3656.8379</v>
      </c>
      <c r="I7380" t="n">
        <v>35161.7812</v>
      </c>
      <c r="J7380" t="n">
        <v>9980.675800000001</v>
      </c>
      <c r="K7380" t="n">
        <v>144269.2402</v>
      </c>
      <c r="L7380" t="n">
        <v>290231.082</v>
      </c>
    </row>
    <row r="7381">
      <c r="A7381" s="9" t="n">
        <v>43905</v>
      </c>
      <c r="B7381" t="n">
        <v>47.2321</v>
      </c>
      <c r="C7381" t="n">
        <v>18.2528</v>
      </c>
      <c r="D7381" t="n">
        <v>68.8514</v>
      </c>
      <c r="E7381" t="n">
        <v>66.5744</v>
      </c>
      <c r="F7381" t="n">
        <v>50.0999</v>
      </c>
      <c r="G7381" t="n">
        <v>96148.97659999999</v>
      </c>
      <c r="H7381" t="n">
        <v>3631.7681</v>
      </c>
      <c r="I7381" t="n">
        <v>35528.7578</v>
      </c>
      <c r="J7381" t="n">
        <v>10095.9346</v>
      </c>
      <c r="K7381" t="n">
        <v>145405.437</v>
      </c>
      <c r="L7381" t="n">
        <v>290231.082</v>
      </c>
    </row>
    <row r="7382">
      <c r="A7382" s="9" t="n">
        <v>43906</v>
      </c>
      <c r="B7382" t="n">
        <v>47.3118</v>
      </c>
      <c r="C7382" t="n">
        <v>17.9699</v>
      </c>
      <c r="D7382" t="n">
        <v>69.49290000000001</v>
      </c>
      <c r="E7382" t="n">
        <v>66.8879</v>
      </c>
      <c r="F7382" t="n">
        <v>50.2669</v>
      </c>
      <c r="G7382" t="n">
        <v>96311.3438</v>
      </c>
      <c r="H7382" t="n">
        <v>3575.489</v>
      </c>
      <c r="I7382" t="n">
        <v>35859.793</v>
      </c>
      <c r="J7382" t="n">
        <v>10143.4756</v>
      </c>
      <c r="K7382" t="n">
        <v>145890.1013</v>
      </c>
      <c r="L7382" t="n">
        <v>290231.082</v>
      </c>
    </row>
    <row r="7383">
      <c r="A7383" s="9" t="n">
        <v>43907</v>
      </c>
      <c r="B7383" t="n">
        <v>47.4052</v>
      </c>
      <c r="C7383" t="n">
        <v>17.875</v>
      </c>
      <c r="D7383" t="n">
        <v>70.1217</v>
      </c>
      <c r="E7383" t="n">
        <v>67.21720000000001</v>
      </c>
      <c r="F7383" t="n">
        <v>50.4548</v>
      </c>
      <c r="G7383" t="n">
        <v>96501.3125</v>
      </c>
      <c r="H7383" t="n">
        <v>3556.5969</v>
      </c>
      <c r="I7383" t="n">
        <v>36184.2656</v>
      </c>
      <c r="J7383" t="n">
        <v>10193.418</v>
      </c>
      <c r="K7383" t="n">
        <v>146435.593</v>
      </c>
      <c r="L7383" t="n">
        <v>290231.082</v>
      </c>
    </row>
    <row r="7384">
      <c r="A7384" s="9" t="n">
        <v>43908</v>
      </c>
      <c r="B7384" t="n">
        <v>47.4985</v>
      </c>
      <c r="C7384" t="n">
        <v>17.8683</v>
      </c>
      <c r="D7384" t="n">
        <v>70.65649999999999</v>
      </c>
      <c r="E7384" t="n">
        <v>67.5686</v>
      </c>
      <c r="F7384" t="n">
        <v>50.6333</v>
      </c>
      <c r="G7384" t="n">
        <v>96691.3906</v>
      </c>
      <c r="H7384" t="n">
        <v>3555.259</v>
      </c>
      <c r="I7384" t="n">
        <v>36460.2227</v>
      </c>
      <c r="J7384" t="n">
        <v>10246.6953</v>
      </c>
      <c r="K7384" t="n">
        <v>146953.5676</v>
      </c>
      <c r="L7384" t="n">
        <v>290231.082</v>
      </c>
    </row>
    <row r="7385">
      <c r="A7385" s="9" t="n">
        <v>43909</v>
      </c>
      <c r="B7385" t="n">
        <v>47.6223</v>
      </c>
      <c r="C7385" t="n">
        <v>17.875</v>
      </c>
      <c r="D7385" t="n">
        <v>71.5243</v>
      </c>
      <c r="E7385" t="n">
        <v>68.15479999999999</v>
      </c>
      <c r="F7385" t="n">
        <v>50.9055</v>
      </c>
      <c r="G7385" t="n">
        <v>96943.4062</v>
      </c>
      <c r="H7385" t="n">
        <v>3556.5901</v>
      </c>
      <c r="I7385" t="n">
        <v>36908</v>
      </c>
      <c r="J7385" t="n">
        <v>10335.6035</v>
      </c>
      <c r="K7385" t="n">
        <v>147743.5999</v>
      </c>
      <c r="L7385" t="n">
        <v>290231.082</v>
      </c>
    </row>
    <row r="7386">
      <c r="A7386" s="9" t="n">
        <v>43910</v>
      </c>
      <c r="B7386" t="n">
        <v>47.8131</v>
      </c>
      <c r="C7386" t="n">
        <v>17.9425</v>
      </c>
      <c r="D7386" t="n">
        <v>71.99169999999999</v>
      </c>
      <c r="E7386" t="n">
        <v>68.6833</v>
      </c>
      <c r="F7386" t="n">
        <v>51.1546</v>
      </c>
      <c r="G7386" t="n">
        <v>97331.64840000001</v>
      </c>
      <c r="H7386" t="n">
        <v>3570.032</v>
      </c>
      <c r="I7386" t="n">
        <v>37149.2305</v>
      </c>
      <c r="J7386" t="n">
        <v>10415.7393</v>
      </c>
      <c r="K7386" t="n">
        <v>148466.6501</v>
      </c>
      <c r="L7386" t="n">
        <v>290231.082</v>
      </c>
    </row>
    <row r="7387">
      <c r="A7387" s="9" t="n">
        <v>43911</v>
      </c>
      <c r="B7387" t="n">
        <v>48.1915</v>
      </c>
      <c r="C7387" t="n">
        <v>18.0321</v>
      </c>
      <c r="D7387" t="n">
        <v>72.7302</v>
      </c>
      <c r="E7387" t="n">
        <v>69.1108</v>
      </c>
      <c r="F7387" t="n">
        <v>51.5799</v>
      </c>
      <c r="G7387" t="n">
        <v>98102.0938</v>
      </c>
      <c r="H7387" t="n">
        <v>3587.864</v>
      </c>
      <c r="I7387" t="n">
        <v>37530.2812</v>
      </c>
      <c r="J7387" t="n">
        <v>10480.5762</v>
      </c>
      <c r="K7387" t="n">
        <v>149700.8152</v>
      </c>
      <c r="L7387" t="n">
        <v>290231.082</v>
      </c>
    </row>
    <row r="7388">
      <c r="A7388" s="9" t="n">
        <v>43912</v>
      </c>
      <c r="B7388" t="n">
        <v>48.5849</v>
      </c>
      <c r="C7388" t="n">
        <v>18.0156</v>
      </c>
      <c r="D7388" t="n">
        <v>73.6564</v>
      </c>
      <c r="E7388" t="n">
        <v>69.4716</v>
      </c>
      <c r="F7388" t="n">
        <v>52.0382</v>
      </c>
      <c r="G7388" t="n">
        <v>98902.80469999999</v>
      </c>
      <c r="H7388" t="n">
        <v>3584.5701</v>
      </c>
      <c r="I7388" t="n">
        <v>38008.2422</v>
      </c>
      <c r="J7388" t="n">
        <v>10535.2891</v>
      </c>
      <c r="K7388" t="n">
        <v>151030.906</v>
      </c>
      <c r="L7388" t="n">
        <v>290231.082</v>
      </c>
    </row>
    <row r="7389">
      <c r="A7389" s="9" t="n">
        <v>43913</v>
      </c>
      <c r="B7389" t="n">
        <v>48.9113</v>
      </c>
      <c r="C7389" t="n">
        <v>18.0389</v>
      </c>
      <c r="D7389" t="n">
        <v>74.1938</v>
      </c>
      <c r="E7389" t="n">
        <v>69.5635</v>
      </c>
      <c r="F7389" t="n">
        <v>52.3691</v>
      </c>
      <c r="G7389" t="n">
        <v>99567.3594</v>
      </c>
      <c r="H7389" t="n">
        <v>3589.2129</v>
      </c>
      <c r="I7389" t="n">
        <v>38285.5234</v>
      </c>
      <c r="J7389" t="n">
        <v>10549.2217</v>
      </c>
      <c r="K7389" t="n">
        <v>151991.3174</v>
      </c>
      <c r="L7389" t="n">
        <v>290231.082</v>
      </c>
    </row>
    <row r="7390">
      <c r="A7390" s="9" t="n">
        <v>43914</v>
      </c>
      <c r="B7390" t="n">
        <v>49.2702</v>
      </c>
      <c r="C7390" t="n">
        <v>18.0088</v>
      </c>
      <c r="D7390" t="n">
        <v>74.7724</v>
      </c>
      <c r="E7390" t="n">
        <v>69.6808</v>
      </c>
      <c r="F7390" t="n">
        <v>52.7277</v>
      </c>
      <c r="G7390" t="n">
        <v>100297.8203</v>
      </c>
      <c r="H7390" t="n">
        <v>3583.217</v>
      </c>
      <c r="I7390" t="n">
        <v>38584.1055</v>
      </c>
      <c r="J7390" t="n">
        <v>10567.0137</v>
      </c>
      <c r="K7390" t="n">
        <v>153032.1565</v>
      </c>
      <c r="L7390" t="n">
        <v>290231.082</v>
      </c>
    </row>
    <row r="7391">
      <c r="A7391" s="9" t="n">
        <v>43915</v>
      </c>
      <c r="B7391" t="n">
        <v>49.5682</v>
      </c>
      <c r="C7391" t="n">
        <v>18.0085</v>
      </c>
      <c r="D7391" t="n">
        <v>75.7145</v>
      </c>
      <c r="E7391" t="n">
        <v>69.8092</v>
      </c>
      <c r="F7391" t="n">
        <v>53.1109</v>
      </c>
      <c r="G7391" t="n">
        <v>100904.5625</v>
      </c>
      <c r="H7391" t="n">
        <v>3583.1499</v>
      </c>
      <c r="I7391" t="n">
        <v>39070.2305</v>
      </c>
      <c r="J7391" t="n">
        <v>10586.4863</v>
      </c>
      <c r="K7391" t="n">
        <v>154144.4292</v>
      </c>
      <c r="L7391" t="n">
        <v>290231.082</v>
      </c>
    </row>
    <row r="7392">
      <c r="A7392" s="9" t="n">
        <v>43916</v>
      </c>
      <c r="B7392" t="n">
        <v>49.9269</v>
      </c>
      <c r="C7392" t="n">
        <v>17.9275</v>
      </c>
      <c r="D7392" t="n">
        <v>76.3306</v>
      </c>
      <c r="E7392" t="n">
        <v>70.2632</v>
      </c>
      <c r="F7392" t="n">
        <v>53.4903</v>
      </c>
      <c r="G7392" t="n">
        <v>101634.8047</v>
      </c>
      <c r="H7392" t="n">
        <v>3567.052</v>
      </c>
      <c r="I7392" t="n">
        <v>39388.1523</v>
      </c>
      <c r="J7392" t="n">
        <v>10655.3311</v>
      </c>
      <c r="K7392" t="n">
        <v>155245.3401</v>
      </c>
      <c r="L7392" t="n">
        <v>290231.082</v>
      </c>
    </row>
    <row r="7393">
      <c r="A7393" s="9" t="n">
        <v>43917</v>
      </c>
      <c r="B7393" t="n">
        <v>50.3394</v>
      </c>
      <c r="C7393" t="n">
        <v>17.8852</v>
      </c>
      <c r="D7393" t="n">
        <v>76.9802</v>
      </c>
      <c r="E7393" t="n">
        <v>70.77889999999999</v>
      </c>
      <c r="F7393" t="n">
        <v>53.9191</v>
      </c>
      <c r="G7393" t="n">
        <v>102474.4688</v>
      </c>
      <c r="H7393" t="n">
        <v>3558.6179</v>
      </c>
      <c r="I7393" t="n">
        <v>39723.3906</v>
      </c>
      <c r="J7393" t="n">
        <v>10733.5391</v>
      </c>
      <c r="K7393" t="n">
        <v>156490.0164</v>
      </c>
      <c r="L7393" t="n">
        <v>290231.082</v>
      </c>
    </row>
    <row r="7394">
      <c r="A7394" s="9" t="n">
        <v>43918</v>
      </c>
      <c r="B7394" t="n">
        <v>50.7396</v>
      </c>
      <c r="C7394" t="n">
        <v>17.8012</v>
      </c>
      <c r="D7394" t="n">
        <v>77.7697</v>
      </c>
      <c r="E7394" t="n">
        <v>71.2334</v>
      </c>
      <c r="F7394" t="n">
        <v>54.3581</v>
      </c>
      <c r="G7394" t="n">
        <v>103289.0625</v>
      </c>
      <c r="H7394" t="n">
        <v>3541.9221</v>
      </c>
      <c r="I7394" t="n">
        <v>40130.7539</v>
      </c>
      <c r="J7394" t="n">
        <v>10802.4609</v>
      </c>
      <c r="K7394" t="n">
        <v>157764.1995</v>
      </c>
      <c r="L7394" t="n">
        <v>290231.082</v>
      </c>
    </row>
    <row r="7395">
      <c r="A7395" s="9" t="n">
        <v>43919</v>
      </c>
      <c r="B7395" t="n">
        <v>51.0746</v>
      </c>
      <c r="C7395" t="n">
        <v>17.8107</v>
      </c>
      <c r="D7395" t="n">
        <v>78.3304</v>
      </c>
      <c r="E7395" t="n">
        <v>71.49930000000001</v>
      </c>
      <c r="F7395" t="n">
        <v>54.7073</v>
      </c>
      <c r="G7395" t="n">
        <v>103970.9844</v>
      </c>
      <c r="H7395" t="n">
        <v>3543.7959</v>
      </c>
      <c r="I7395" t="n">
        <v>40420.082</v>
      </c>
      <c r="J7395" t="n">
        <v>10842.791</v>
      </c>
      <c r="K7395" t="n">
        <v>158777.6533</v>
      </c>
      <c r="L7395" t="n">
        <v>290231.082</v>
      </c>
    </row>
    <row r="7396">
      <c r="A7396" s="9" t="n">
        <v>43920</v>
      </c>
      <c r="B7396" t="n">
        <v>51.2172</v>
      </c>
      <c r="C7396" t="n">
        <v>17.6767</v>
      </c>
      <c r="D7396" t="n">
        <v>78.80629999999999</v>
      </c>
      <c r="E7396" t="n">
        <v>71.5151</v>
      </c>
      <c r="F7396" t="n">
        <v>54.8837</v>
      </c>
      <c r="G7396" t="n">
        <v>104261.4062</v>
      </c>
      <c r="H7396" t="n">
        <v>3517.1411</v>
      </c>
      <c r="I7396" t="n">
        <v>40665.6953</v>
      </c>
      <c r="J7396" t="n">
        <v>10845.1797</v>
      </c>
      <c r="K7396" t="n">
        <v>159289.4224</v>
      </c>
      <c r="L7396" t="n">
        <v>290231.082</v>
      </c>
    </row>
    <row r="7397">
      <c r="A7397" s="9" t="n">
        <v>43921</v>
      </c>
      <c r="B7397" t="n">
        <v>51.3946</v>
      </c>
      <c r="C7397" t="n">
        <v>17.5413</v>
      </c>
      <c r="D7397" t="n">
        <v>79.3857</v>
      </c>
      <c r="E7397" t="n">
        <v>71.6082</v>
      </c>
      <c r="F7397" t="n">
        <v>55.1067</v>
      </c>
      <c r="G7397" t="n">
        <v>104622.5078</v>
      </c>
      <c r="H7397" t="n">
        <v>3490.197</v>
      </c>
      <c r="I7397" t="n">
        <v>40964.668</v>
      </c>
      <c r="J7397" t="n">
        <v>10859.3066</v>
      </c>
      <c r="K7397" t="n">
        <v>159936.6794</v>
      </c>
      <c r="L7397" t="n">
        <v>290231.082</v>
      </c>
    </row>
    <row r="7398">
      <c r="A7398" s="9" t="n">
        <v>43922</v>
      </c>
      <c r="B7398" t="n">
        <v>51.626</v>
      </c>
      <c r="C7398" t="n">
        <v>17.5658</v>
      </c>
      <c r="D7398" t="n">
        <v>79.7662</v>
      </c>
      <c r="E7398" t="n">
        <v>71.8781</v>
      </c>
      <c r="F7398" t="n">
        <v>55.3524</v>
      </c>
      <c r="G7398" t="n">
        <v>105093.5391</v>
      </c>
      <c r="H7398" t="n">
        <v>3495.0681</v>
      </c>
      <c r="I7398" t="n">
        <v>41161.0117</v>
      </c>
      <c r="J7398" t="n">
        <v>10900.2324</v>
      </c>
      <c r="K7398" t="n">
        <v>160649.8513</v>
      </c>
      <c r="L7398" t="n">
        <v>290231.082</v>
      </c>
    </row>
    <row r="7399">
      <c r="A7399" s="9" t="n">
        <v>43923</v>
      </c>
      <c r="B7399" t="n">
        <v>51.7975</v>
      </c>
      <c r="C7399" t="n">
        <v>17.4173</v>
      </c>
      <c r="D7399" t="n">
        <v>80.0796</v>
      </c>
      <c r="E7399" t="n">
        <v>71.9933</v>
      </c>
      <c r="F7399" t="n">
        <v>55.5242</v>
      </c>
      <c r="G7399" t="n">
        <v>105442.6484</v>
      </c>
      <c r="H7399" t="n">
        <v>3465.5291</v>
      </c>
      <c r="I7399" t="n">
        <v>41322.7344</v>
      </c>
      <c r="J7399" t="n">
        <v>10917.7041</v>
      </c>
      <c r="K7399" t="n">
        <v>161148.616</v>
      </c>
      <c r="L7399" t="n">
        <v>290231.082</v>
      </c>
    </row>
    <row r="7400">
      <c r="A7400" s="9" t="n">
        <v>43924</v>
      </c>
      <c r="B7400" t="n">
        <v>51.9982</v>
      </c>
      <c r="C7400" t="n">
        <v>17.2915</v>
      </c>
      <c r="D7400" t="n">
        <v>81.0347</v>
      </c>
      <c r="E7400" t="n">
        <v>71.943</v>
      </c>
      <c r="F7400" t="n">
        <v>55.8235</v>
      </c>
      <c r="G7400" t="n">
        <v>105851.1172</v>
      </c>
      <c r="H7400" t="n">
        <v>3440.5029</v>
      </c>
      <c r="I7400" t="n">
        <v>41815.5977</v>
      </c>
      <c r="J7400" t="n">
        <v>10910.0752</v>
      </c>
      <c r="K7400" t="n">
        <v>162017.293</v>
      </c>
      <c r="L7400" t="n">
        <v>290231.082</v>
      </c>
    </row>
    <row r="7401">
      <c r="A7401" s="9" t="n">
        <v>43925</v>
      </c>
      <c r="B7401" t="n">
        <v>52.2031</v>
      </c>
      <c r="C7401" t="n">
        <v>17.1779</v>
      </c>
      <c r="D7401" t="n">
        <v>81.379</v>
      </c>
      <c r="E7401" t="n">
        <v>71.7985</v>
      </c>
      <c r="F7401" t="n">
        <v>56.0132</v>
      </c>
      <c r="G7401" t="n">
        <v>106268.3984</v>
      </c>
      <c r="H7401" t="n">
        <v>3417.896</v>
      </c>
      <c r="I7401" t="n">
        <v>41993.2305</v>
      </c>
      <c r="J7401" t="n">
        <v>10888.166</v>
      </c>
      <c r="K7401" t="n">
        <v>162567.6909</v>
      </c>
      <c r="L7401" t="n">
        <v>290231.082</v>
      </c>
    </row>
    <row r="7402">
      <c r="A7402" s="9" t="n">
        <v>43926</v>
      </c>
      <c r="B7402" t="n">
        <v>52.3964</v>
      </c>
      <c r="C7402" t="n">
        <v>17.1933</v>
      </c>
      <c r="D7402" t="n">
        <v>82.0142</v>
      </c>
      <c r="E7402" t="n">
        <v>71.6909</v>
      </c>
      <c r="F7402" t="n">
        <v>56.2571</v>
      </c>
      <c r="G7402" t="n">
        <v>106661.7266</v>
      </c>
      <c r="H7402" t="n">
        <v>3420.9629</v>
      </c>
      <c r="I7402" t="n">
        <v>42321.0039</v>
      </c>
      <c r="J7402" t="n">
        <v>10871.8398</v>
      </c>
      <c r="K7402" t="n">
        <v>163275.5332</v>
      </c>
      <c r="L7402" t="n">
        <v>290231.082</v>
      </c>
    </row>
    <row r="7403">
      <c r="A7403" s="9" t="n">
        <v>43927</v>
      </c>
      <c r="B7403" t="n">
        <v>52.4687</v>
      </c>
      <c r="C7403" t="n">
        <v>17.0728</v>
      </c>
      <c r="D7403" t="n">
        <v>82.3905</v>
      </c>
      <c r="E7403" t="n">
        <v>71.59439999999999</v>
      </c>
      <c r="F7403" t="n">
        <v>56.3614</v>
      </c>
      <c r="G7403" t="n">
        <v>106809.0312</v>
      </c>
      <c r="H7403" t="n">
        <v>3396.978</v>
      </c>
      <c r="I7403" t="n">
        <v>42515.2148</v>
      </c>
      <c r="J7403" t="n">
        <v>10857.2031</v>
      </c>
      <c r="K7403" t="n">
        <v>163578.4272</v>
      </c>
      <c r="L7403" t="n">
        <v>290231.082</v>
      </c>
    </row>
    <row r="7404">
      <c r="A7404" s="9" t="n">
        <v>43928</v>
      </c>
      <c r="B7404" t="n">
        <v>52.5593</v>
      </c>
      <c r="C7404" t="n">
        <v>17.0888</v>
      </c>
      <c r="D7404" t="n">
        <v>82.8914</v>
      </c>
      <c r="E7404" t="n">
        <v>71.81950000000001</v>
      </c>
      <c r="F7404" t="n">
        <v>56.5269</v>
      </c>
      <c r="G7404" t="n">
        <v>106993.3828</v>
      </c>
      <c r="H7404" t="n">
        <v>3400.175</v>
      </c>
      <c r="I7404" t="n">
        <v>42773.6875</v>
      </c>
      <c r="J7404" t="n">
        <v>10891.3516</v>
      </c>
      <c r="K7404" t="n">
        <v>164058.5969</v>
      </c>
      <c r="L7404" t="n">
        <v>290231.082</v>
      </c>
    </row>
    <row r="7405">
      <c r="A7405" s="9" t="n">
        <v>43929</v>
      </c>
      <c r="B7405" t="n">
        <v>52.667</v>
      </c>
      <c r="C7405" t="n">
        <v>17.1288</v>
      </c>
      <c r="D7405" t="n">
        <v>83.1056</v>
      </c>
      <c r="E7405" t="n">
        <v>72.2606</v>
      </c>
      <c r="F7405" t="n">
        <v>56.6663</v>
      </c>
      <c r="G7405" t="n">
        <v>107212.5938</v>
      </c>
      <c r="H7405" t="n">
        <v>3408.1321</v>
      </c>
      <c r="I7405" t="n">
        <v>42884.2305</v>
      </c>
      <c r="J7405" t="n">
        <v>10958.2422</v>
      </c>
      <c r="K7405" t="n">
        <v>164463.1985</v>
      </c>
      <c r="L7405" t="n">
        <v>290231.082</v>
      </c>
    </row>
    <row r="7406">
      <c r="A7406" s="9" t="n">
        <v>43930</v>
      </c>
      <c r="B7406" t="n">
        <v>52.7622</v>
      </c>
      <c r="C7406" t="n">
        <v>17.1098</v>
      </c>
      <c r="D7406" t="n">
        <v>83.3329</v>
      </c>
      <c r="E7406" t="n">
        <v>72.9689</v>
      </c>
      <c r="F7406" t="n">
        <v>56.8092</v>
      </c>
      <c r="G7406" t="n">
        <v>107406.4766</v>
      </c>
      <c r="H7406" t="n">
        <v>3404.3521</v>
      </c>
      <c r="I7406" t="n">
        <v>43001.5</v>
      </c>
      <c r="J7406" t="n">
        <v>11065.6562</v>
      </c>
      <c r="K7406" t="n">
        <v>164877.9849</v>
      </c>
      <c r="L7406" t="n">
        <v>290231.082</v>
      </c>
    </row>
    <row r="7407">
      <c r="A7407" s="9" t="n">
        <v>43931</v>
      </c>
      <c r="B7407" t="n">
        <v>52.9954</v>
      </c>
      <c r="C7407" t="n">
        <v>17.191</v>
      </c>
      <c r="D7407" t="n">
        <v>83.61</v>
      </c>
      <c r="E7407" t="n">
        <v>73.83799999999999</v>
      </c>
      <c r="F7407" t="n">
        <v>57.073</v>
      </c>
      <c r="G7407" t="n">
        <v>107881.125</v>
      </c>
      <c r="H7407" t="n">
        <v>3420.502</v>
      </c>
      <c r="I7407" t="n">
        <v>43144.4961</v>
      </c>
      <c r="J7407" t="n">
        <v>11197.4482</v>
      </c>
      <c r="K7407" t="n">
        <v>165643.5713</v>
      </c>
      <c r="L7407" t="n">
        <v>290231.082</v>
      </c>
    </row>
    <row r="7408">
      <c r="A7408" s="9" t="n">
        <v>43932</v>
      </c>
      <c r="B7408" t="n">
        <v>53.1435</v>
      </c>
      <c r="C7408" t="n">
        <v>17.1673</v>
      </c>
      <c r="D7408" t="n">
        <v>83.9455</v>
      </c>
      <c r="E7408" t="n">
        <v>74.7246</v>
      </c>
      <c r="F7408" t="n">
        <v>57.2812</v>
      </c>
      <c r="G7408" t="n">
        <v>108182.6172</v>
      </c>
      <c r="H7408" t="n">
        <v>3415.7839</v>
      </c>
      <c r="I7408" t="n">
        <v>43317.6094</v>
      </c>
      <c r="J7408" t="n">
        <v>11331.9053</v>
      </c>
      <c r="K7408" t="n">
        <v>166247.9158</v>
      </c>
      <c r="L7408" t="n">
        <v>290231.082</v>
      </c>
    </row>
    <row r="7409">
      <c r="A7409" s="9" t="n">
        <v>43933</v>
      </c>
      <c r="B7409" t="n">
        <v>53.29</v>
      </c>
      <c r="C7409" t="n">
        <v>17.2085</v>
      </c>
      <c r="D7409" t="n">
        <v>84.2672</v>
      </c>
      <c r="E7409" t="n">
        <v>75.7448</v>
      </c>
      <c r="F7409" t="n">
        <v>57.4973</v>
      </c>
      <c r="G7409" t="n">
        <v>108480.9453</v>
      </c>
      <c r="H7409" t="n">
        <v>3423.98</v>
      </c>
      <c r="I7409" t="n">
        <v>43483.625</v>
      </c>
      <c r="J7409" t="n">
        <v>11486.6064</v>
      </c>
      <c r="K7409" t="n">
        <v>166875.1567</v>
      </c>
      <c r="L7409" t="n">
        <v>290231.082</v>
      </c>
    </row>
    <row r="7410">
      <c r="A7410" s="9" t="n">
        <v>43934</v>
      </c>
      <c r="B7410" t="n">
        <v>53.3049</v>
      </c>
      <c r="C7410" t="n">
        <v>17.268</v>
      </c>
      <c r="D7410" t="n">
        <v>84.777</v>
      </c>
      <c r="E7410" t="n">
        <v>76.53919999999999</v>
      </c>
      <c r="F7410" t="n">
        <v>57.644</v>
      </c>
      <c r="G7410" t="n">
        <v>108511.2734</v>
      </c>
      <c r="H7410" t="n">
        <v>3435.8169</v>
      </c>
      <c r="I7410" t="n">
        <v>43746.6719</v>
      </c>
      <c r="J7410" t="n">
        <v>11607.0811</v>
      </c>
      <c r="K7410" t="n">
        <v>167300.8433</v>
      </c>
      <c r="L7410" t="n">
        <v>290231.082</v>
      </c>
    </row>
    <row r="7411">
      <c r="A7411" s="9" t="n">
        <v>43935</v>
      </c>
      <c r="B7411" t="n">
        <v>53.3727</v>
      </c>
      <c r="C7411" t="n">
        <v>17.2333</v>
      </c>
      <c r="D7411" t="n">
        <v>85.21680000000001</v>
      </c>
      <c r="E7411" t="n">
        <v>76.99299999999999</v>
      </c>
      <c r="F7411" t="n">
        <v>57.7911</v>
      </c>
      <c r="G7411" t="n">
        <v>108649.2344</v>
      </c>
      <c r="H7411" t="n">
        <v>3428.908</v>
      </c>
      <c r="I7411" t="n">
        <v>43973.6328</v>
      </c>
      <c r="J7411" t="n">
        <v>11675.9072</v>
      </c>
      <c r="K7411" t="n">
        <v>167727.6824</v>
      </c>
      <c r="L7411" t="n">
        <v>290231.082</v>
      </c>
    </row>
    <row r="7412">
      <c r="A7412" s="9" t="n">
        <v>43936</v>
      </c>
      <c r="B7412" t="n">
        <v>53.4258</v>
      </c>
      <c r="C7412" t="n">
        <v>17.1271</v>
      </c>
      <c r="D7412" t="n">
        <v>85.8218</v>
      </c>
      <c r="E7412" t="n">
        <v>77.0715</v>
      </c>
      <c r="F7412" t="n">
        <v>57.9327</v>
      </c>
      <c r="G7412" t="n">
        <v>108757.3125</v>
      </c>
      <c r="H7412" t="n">
        <v>3407.7871</v>
      </c>
      <c r="I7412" t="n">
        <v>44285.8242</v>
      </c>
      <c r="J7412" t="n">
        <v>11687.8008</v>
      </c>
      <c r="K7412" t="n">
        <v>168138.7246</v>
      </c>
      <c r="L7412" t="n">
        <v>290231.082</v>
      </c>
    </row>
    <row r="7413">
      <c r="A7413" s="9" t="n">
        <v>43937</v>
      </c>
      <c r="B7413" t="n">
        <v>53.5608</v>
      </c>
      <c r="C7413" t="n">
        <v>17.0805</v>
      </c>
      <c r="D7413" t="n">
        <v>86.02549999999999</v>
      </c>
      <c r="E7413" t="n">
        <v>77.1511</v>
      </c>
      <c r="F7413" t="n">
        <v>58.0646</v>
      </c>
      <c r="G7413" t="n">
        <v>109032.1562</v>
      </c>
      <c r="H7413" t="n">
        <v>3398.52</v>
      </c>
      <c r="I7413" t="n">
        <v>44390.9297</v>
      </c>
      <c r="J7413" t="n">
        <v>11699.8701</v>
      </c>
      <c r="K7413" t="n">
        <v>168521.4761</v>
      </c>
      <c r="L7413" t="n">
        <v>290231.082</v>
      </c>
    </row>
    <row r="7414">
      <c r="A7414" s="9" t="n">
        <v>43938</v>
      </c>
      <c r="B7414" t="n">
        <v>53.6955</v>
      </c>
      <c r="C7414" t="n">
        <v>16.988</v>
      </c>
      <c r="D7414" t="n">
        <v>86.30119999999999</v>
      </c>
      <c r="E7414" t="n">
        <v>77.32040000000001</v>
      </c>
      <c r="F7414" t="n">
        <v>58.2106</v>
      </c>
      <c r="G7414" t="n">
        <v>109306.3125</v>
      </c>
      <c r="H7414" t="n">
        <v>3380.1089</v>
      </c>
      <c r="I7414" t="n">
        <v>44533.2227</v>
      </c>
      <c r="J7414" t="n">
        <v>11725.5479</v>
      </c>
      <c r="K7414" t="n">
        <v>168945.1919</v>
      </c>
      <c r="L7414" t="n">
        <v>290231.082</v>
      </c>
    </row>
    <row r="7415">
      <c r="A7415" s="9" t="n">
        <v>43939</v>
      </c>
      <c r="B7415" t="n">
        <v>53.8692</v>
      </c>
      <c r="C7415" t="n">
        <v>16.9828</v>
      </c>
      <c r="D7415" t="n">
        <v>86.5946</v>
      </c>
      <c r="E7415" t="n">
        <v>77.4216</v>
      </c>
      <c r="F7415" t="n">
        <v>58.3895</v>
      </c>
      <c r="G7415" t="n">
        <v>109659.9531</v>
      </c>
      <c r="H7415" t="n">
        <v>3379.071</v>
      </c>
      <c r="I7415" t="n">
        <v>44684.6055</v>
      </c>
      <c r="J7415" t="n">
        <v>11740.8916</v>
      </c>
      <c r="K7415" t="n">
        <v>169464.5212</v>
      </c>
      <c r="L7415" t="n">
        <v>290231.082</v>
      </c>
    </row>
    <row r="7416">
      <c r="A7416" s="9" t="n">
        <v>43940</v>
      </c>
      <c r="B7416" t="n">
        <v>54.0539</v>
      </c>
      <c r="C7416" t="n">
        <v>17.0528</v>
      </c>
      <c r="D7416" t="n">
        <v>86.8961</v>
      </c>
      <c r="E7416" t="n">
        <v>77.67619999999999</v>
      </c>
      <c r="F7416" t="n">
        <v>58.5908</v>
      </c>
      <c r="G7416" t="n">
        <v>110035.9453</v>
      </c>
      <c r="H7416" t="n">
        <v>3393.0081</v>
      </c>
      <c r="I7416" t="n">
        <v>44840.2109</v>
      </c>
      <c r="J7416" t="n">
        <v>11779.5029</v>
      </c>
      <c r="K7416" t="n">
        <v>170048.6672</v>
      </c>
      <c r="L7416" t="n">
        <v>290231.082</v>
      </c>
    </row>
    <row r="7417">
      <c r="A7417" s="9" t="n">
        <v>43941</v>
      </c>
      <c r="B7417" t="n">
        <v>54.2024</v>
      </c>
      <c r="C7417" t="n">
        <v>16.9961</v>
      </c>
      <c r="D7417" t="n">
        <v>87.0347</v>
      </c>
      <c r="E7417" t="n">
        <v>77.6193</v>
      </c>
      <c r="F7417" t="n">
        <v>58.7127</v>
      </c>
      <c r="G7417" t="n">
        <v>110338.1875</v>
      </c>
      <c r="H7417" t="n">
        <v>3381.73</v>
      </c>
      <c r="I7417" t="n">
        <v>44911.7109</v>
      </c>
      <c r="J7417" t="n">
        <v>11770.8809</v>
      </c>
      <c r="K7417" t="n">
        <v>170402.5093</v>
      </c>
      <c r="L7417" t="n">
        <v>290231.082</v>
      </c>
    </row>
    <row r="7418">
      <c r="A7418" s="9" t="n">
        <v>43942</v>
      </c>
      <c r="B7418" t="n">
        <v>54.3633</v>
      </c>
      <c r="C7418" t="n">
        <v>16.9451</v>
      </c>
      <c r="D7418" t="n">
        <v>87.53230000000001</v>
      </c>
      <c r="E7418" t="n">
        <v>77.6587</v>
      </c>
      <c r="F7418" t="n">
        <v>58.9126</v>
      </c>
      <c r="G7418" t="n">
        <v>110665.8203</v>
      </c>
      <c r="H7418" t="n">
        <v>3371.572</v>
      </c>
      <c r="I7418" t="n">
        <v>45168.4609</v>
      </c>
      <c r="J7418" t="n">
        <v>11776.8564</v>
      </c>
      <c r="K7418" t="n">
        <v>170982.7097</v>
      </c>
      <c r="L7418" t="n">
        <v>290231.082</v>
      </c>
    </row>
    <row r="7419">
      <c r="A7419" s="9" t="n">
        <v>43943</v>
      </c>
      <c r="B7419" t="n">
        <v>54.4587</v>
      </c>
      <c r="C7419" t="n">
        <v>16.766</v>
      </c>
      <c r="D7419" t="n">
        <v>87.70650000000001</v>
      </c>
      <c r="E7419" t="n">
        <v>77.8105</v>
      </c>
      <c r="F7419" t="n">
        <v>59.0062</v>
      </c>
      <c r="G7419" t="n">
        <v>110860.0156</v>
      </c>
      <c r="H7419" t="n">
        <v>3335.938</v>
      </c>
      <c r="I7419" t="n">
        <v>45258.3789</v>
      </c>
      <c r="J7419" t="n">
        <v>11799.876</v>
      </c>
      <c r="K7419" t="n">
        <v>171254.2085</v>
      </c>
      <c r="L7419" t="n">
        <v>290231.082</v>
      </c>
    </row>
    <row r="7420">
      <c r="A7420" s="9" t="n">
        <v>43944</v>
      </c>
      <c r="B7420" t="n">
        <v>54.5961</v>
      </c>
      <c r="C7420" t="n">
        <v>16.601</v>
      </c>
      <c r="D7420" t="n">
        <v>88.0206</v>
      </c>
      <c r="E7420" t="n">
        <v>78.1482</v>
      </c>
      <c r="F7420" t="n">
        <v>59.1647</v>
      </c>
      <c r="G7420" t="n">
        <v>111139.7109</v>
      </c>
      <c r="H7420" t="n">
        <v>3303.115</v>
      </c>
      <c r="I7420" t="n">
        <v>45420.4727</v>
      </c>
      <c r="J7420" t="n">
        <v>11851.0859</v>
      </c>
      <c r="K7420" t="n">
        <v>171714.3845</v>
      </c>
      <c r="L7420" t="n">
        <v>290231.082</v>
      </c>
    </row>
    <row r="7421">
      <c r="A7421" s="9" t="n">
        <v>43945</v>
      </c>
      <c r="B7421" t="n">
        <v>54.7316</v>
      </c>
      <c r="C7421" t="n">
        <v>16.4386</v>
      </c>
      <c r="D7421" t="n">
        <v>88.3047</v>
      </c>
      <c r="E7421" t="n">
        <v>78.4791</v>
      </c>
      <c r="F7421" t="n">
        <v>59.3164</v>
      </c>
      <c r="G7421" t="n">
        <v>111415.5469</v>
      </c>
      <c r="H7421" t="n">
        <v>3270.7871</v>
      </c>
      <c r="I7421" t="n">
        <v>45567.0742</v>
      </c>
      <c r="J7421" t="n">
        <v>11901.2715</v>
      </c>
      <c r="K7421" t="n">
        <v>172154.6797</v>
      </c>
      <c r="L7421" t="n">
        <v>290231.082</v>
      </c>
    </row>
    <row r="7422">
      <c r="A7422" s="9" t="n">
        <v>43946</v>
      </c>
      <c r="B7422" t="n">
        <v>54.8523</v>
      </c>
      <c r="C7422" t="n">
        <v>16.3884</v>
      </c>
      <c r="D7422" t="n">
        <v>88.5217</v>
      </c>
      <c r="E7422" t="n">
        <v>78.81440000000001</v>
      </c>
      <c r="F7422" t="n">
        <v>59.4537</v>
      </c>
      <c r="G7422" t="n">
        <v>111661.25</v>
      </c>
      <c r="H7422" t="n">
        <v>3260.8081</v>
      </c>
      <c r="I7422" t="n">
        <v>45679.0078</v>
      </c>
      <c r="J7422" t="n">
        <v>11952.1133</v>
      </c>
      <c r="K7422" t="n">
        <v>172553.1792</v>
      </c>
      <c r="L7422" t="n">
        <v>290231.082</v>
      </c>
    </row>
    <row r="7423">
      <c r="A7423" s="9" t="n">
        <v>43947</v>
      </c>
      <c r="B7423" t="n">
        <v>54.9469</v>
      </c>
      <c r="C7423" t="n">
        <v>16.3465</v>
      </c>
      <c r="D7423" t="n">
        <v>88.71550000000001</v>
      </c>
      <c r="E7423" t="n">
        <v>79.2277</v>
      </c>
      <c r="F7423" t="n">
        <v>59.5733</v>
      </c>
      <c r="G7423" t="n">
        <v>111853.8281</v>
      </c>
      <c r="H7423" t="n">
        <v>3252.4741</v>
      </c>
      <c r="I7423" t="n">
        <v>45779.0586</v>
      </c>
      <c r="J7423" t="n">
        <v>12014.7842</v>
      </c>
      <c r="K7423" t="n">
        <v>172900.145</v>
      </c>
      <c r="L7423" t="n">
        <v>290231.082</v>
      </c>
    </row>
    <row r="7424">
      <c r="A7424" s="9" t="n">
        <v>43948</v>
      </c>
      <c r="B7424" t="n">
        <v>54.9066</v>
      </c>
      <c r="C7424" t="n">
        <v>16.1645</v>
      </c>
      <c r="D7424" t="n">
        <v>88.7792</v>
      </c>
      <c r="E7424" t="n">
        <v>79.4842</v>
      </c>
      <c r="F7424" t="n">
        <v>59.5573</v>
      </c>
      <c r="G7424" t="n">
        <v>111771.8281</v>
      </c>
      <c r="H7424" t="n">
        <v>3216.2629</v>
      </c>
      <c r="I7424" t="n">
        <v>45811.8906</v>
      </c>
      <c r="J7424" t="n">
        <v>12053.6924</v>
      </c>
      <c r="K7424" t="n">
        <v>172853.6741</v>
      </c>
      <c r="L7424" t="n">
        <v>290231.082</v>
      </c>
    </row>
    <row r="7425">
      <c r="A7425" s="9" t="n">
        <v>43949</v>
      </c>
      <c r="B7425" t="n">
        <v>54.9058</v>
      </c>
      <c r="C7425" t="n">
        <v>16.0107</v>
      </c>
      <c r="D7425" t="n">
        <v>89.2218</v>
      </c>
      <c r="E7425" t="n">
        <v>79.4787</v>
      </c>
      <c r="F7425" t="n">
        <v>59.6246</v>
      </c>
      <c r="G7425" t="n">
        <v>111770.2031</v>
      </c>
      <c r="H7425" t="n">
        <v>3185.655</v>
      </c>
      <c r="I7425" t="n">
        <v>46040.2852</v>
      </c>
      <c r="J7425" t="n">
        <v>12052.8594</v>
      </c>
      <c r="K7425" t="n">
        <v>173049.0027</v>
      </c>
      <c r="L7425" t="n">
        <v>290231.082</v>
      </c>
    </row>
    <row r="7426">
      <c r="A7426" s="9" t="n">
        <v>43950</v>
      </c>
      <c r="B7426" t="n">
        <v>54.9002</v>
      </c>
      <c r="C7426" t="n">
        <v>15.8573</v>
      </c>
      <c r="D7426" t="n">
        <v>89.3342</v>
      </c>
      <c r="E7426" t="n">
        <v>79.3241</v>
      </c>
      <c r="F7426" t="n">
        <v>59.622</v>
      </c>
      <c r="G7426" t="n">
        <v>111758.7734</v>
      </c>
      <c r="H7426" t="n">
        <v>3155.125</v>
      </c>
      <c r="I7426" t="n">
        <v>46098.3125</v>
      </c>
      <c r="J7426" t="n">
        <v>12029.4033</v>
      </c>
      <c r="K7426" t="n">
        <v>173041.6143</v>
      </c>
      <c r="L7426" t="n">
        <v>290231.082</v>
      </c>
    </row>
    <row r="7427">
      <c r="A7427" s="9" t="n">
        <v>43951</v>
      </c>
      <c r="B7427" t="n">
        <v>54.9127</v>
      </c>
      <c r="C7427" t="n">
        <v>15.6375</v>
      </c>
      <c r="D7427" t="n">
        <v>89.51519999999999</v>
      </c>
      <c r="E7427" t="n">
        <v>79.0933</v>
      </c>
      <c r="F7427" t="n">
        <v>59.6358</v>
      </c>
      <c r="G7427" t="n">
        <v>111784.1406</v>
      </c>
      <c r="H7427" t="n">
        <v>3111.4089</v>
      </c>
      <c r="I7427" t="n">
        <v>46191.7188</v>
      </c>
      <c r="J7427" t="n">
        <v>11994.416</v>
      </c>
      <c r="K7427" t="n">
        <v>173081.6843</v>
      </c>
      <c r="L7427" t="n">
        <v>290231.082</v>
      </c>
    </row>
    <row r="7428">
      <c r="A7428" s="9" t="n">
        <v>43952</v>
      </c>
      <c r="B7428" t="n">
        <v>55.0248</v>
      </c>
      <c r="C7428" t="n">
        <v>15.6131</v>
      </c>
      <c r="D7428" t="n">
        <v>89.68940000000001</v>
      </c>
      <c r="E7428" t="n">
        <v>79.2606</v>
      </c>
      <c r="F7428" t="n">
        <v>59.7525</v>
      </c>
      <c r="G7428" t="n">
        <v>112012.375</v>
      </c>
      <c r="H7428" t="n">
        <v>3106.542</v>
      </c>
      <c r="I7428" t="n">
        <v>46281.5938</v>
      </c>
      <c r="J7428" t="n">
        <v>12019.7783</v>
      </c>
      <c r="K7428" t="n">
        <v>173420.2891</v>
      </c>
      <c r="L7428" t="n">
        <v>290231.082</v>
      </c>
    </row>
    <row r="7429">
      <c r="A7429" s="9" t="n">
        <v>43953</v>
      </c>
      <c r="B7429" t="n">
        <v>55.1043</v>
      </c>
      <c r="C7429" t="n">
        <v>15.5781</v>
      </c>
      <c r="D7429" t="n">
        <v>89.9361</v>
      </c>
      <c r="E7429" t="n">
        <v>79.3903</v>
      </c>
      <c r="F7429" t="n">
        <v>59.8565</v>
      </c>
      <c r="G7429" t="n">
        <v>112174.1328</v>
      </c>
      <c r="H7429" t="n">
        <v>3099.574</v>
      </c>
      <c r="I7429" t="n">
        <v>46408.8711</v>
      </c>
      <c r="J7429" t="n">
        <v>12039.4463</v>
      </c>
      <c r="K7429" t="n">
        <v>173722.0242</v>
      </c>
      <c r="L7429" t="n">
        <v>290231.082</v>
      </c>
    </row>
    <row r="7430">
      <c r="A7430" s="9" t="n">
        <v>43954</v>
      </c>
      <c r="B7430" t="n">
        <v>55.1919</v>
      </c>
      <c r="C7430" t="n">
        <v>15.5447</v>
      </c>
      <c r="D7430" t="n">
        <v>90.0162</v>
      </c>
      <c r="E7430" t="n">
        <v>79.46120000000001</v>
      </c>
      <c r="F7430" t="n">
        <v>59.9336</v>
      </c>
      <c r="G7430" t="n">
        <v>112352.6172</v>
      </c>
      <c r="H7430" t="n">
        <v>3092.9409</v>
      </c>
      <c r="I7430" t="n">
        <v>46450.2109</v>
      </c>
      <c r="J7430" t="n">
        <v>12050.2061</v>
      </c>
      <c r="K7430" t="n">
        <v>173945.9751</v>
      </c>
      <c r="L7430" t="n">
        <v>290231.082</v>
      </c>
    </row>
    <row r="7431">
      <c r="A7431" s="9" t="n">
        <v>43955</v>
      </c>
      <c r="B7431" t="n">
        <v>55.1866</v>
      </c>
      <c r="C7431" t="n">
        <v>15.4173</v>
      </c>
      <c r="D7431" t="n">
        <v>90.22669999999999</v>
      </c>
      <c r="E7431" t="n">
        <v>79.7261</v>
      </c>
      <c r="F7431" t="n">
        <v>59.9724</v>
      </c>
      <c r="G7431" t="n">
        <v>112341.7891</v>
      </c>
      <c r="H7431" t="n">
        <v>3067.583</v>
      </c>
      <c r="I7431" t="n">
        <v>46558.8672</v>
      </c>
      <c r="J7431" t="n">
        <v>12090.3789</v>
      </c>
      <c r="K7431" t="n">
        <v>174058.6182</v>
      </c>
      <c r="L7431" t="n">
        <v>290231.082</v>
      </c>
    </row>
    <row r="7432">
      <c r="A7432" s="9" t="n">
        <v>43956</v>
      </c>
      <c r="B7432" t="n">
        <v>55.1623</v>
      </c>
      <c r="C7432" t="n">
        <v>15.3486</v>
      </c>
      <c r="D7432" t="n">
        <v>90.4379</v>
      </c>
      <c r="E7432" t="n">
        <v>80.1486</v>
      </c>
      <c r="F7432" t="n">
        <v>60.0103</v>
      </c>
      <c r="G7432" t="n">
        <v>112292.3516</v>
      </c>
      <c r="H7432" t="n">
        <v>3053.928</v>
      </c>
      <c r="I7432" t="n">
        <v>46667.8125</v>
      </c>
      <c r="J7432" t="n">
        <v>12154.4521</v>
      </c>
      <c r="K7432" t="n">
        <v>174168.5442</v>
      </c>
      <c r="L7432" t="n">
        <v>290231.082</v>
      </c>
    </row>
    <row r="7433">
      <c r="A7433" s="9" t="n">
        <v>43957</v>
      </c>
      <c r="B7433" t="n">
        <v>55.1444</v>
      </c>
      <c r="C7433" t="n">
        <v>15.2426</v>
      </c>
      <c r="D7433" t="n">
        <v>90.5945</v>
      </c>
      <c r="E7433" t="n">
        <v>80.0628</v>
      </c>
      <c r="F7433" t="n">
        <v>60.0138</v>
      </c>
      <c r="G7433" t="n">
        <v>112255.8594</v>
      </c>
      <c r="H7433" t="n">
        <v>3032.8369</v>
      </c>
      <c r="I7433" t="n">
        <v>46748.6133</v>
      </c>
      <c r="J7433" t="n">
        <v>12141.4268</v>
      </c>
      <c r="K7433" t="n">
        <v>174178.7363</v>
      </c>
      <c r="L7433" t="n">
        <v>290231.082</v>
      </c>
    </row>
    <row r="7434">
      <c r="A7434" s="9" t="n">
        <v>43958</v>
      </c>
      <c r="B7434" t="n">
        <v>55.0985</v>
      </c>
      <c r="C7434" t="n">
        <v>15.1662</v>
      </c>
      <c r="D7434" t="n">
        <v>90.6554</v>
      </c>
      <c r="E7434" t="n">
        <v>79.751</v>
      </c>
      <c r="F7434" t="n">
        <v>59.9709</v>
      </c>
      <c r="G7434" t="n">
        <v>112162.3125</v>
      </c>
      <c r="H7434" t="n">
        <v>3017.6299</v>
      </c>
      <c r="I7434" t="n">
        <v>46780.0469</v>
      </c>
      <c r="J7434" t="n">
        <v>12094.1514</v>
      </c>
      <c r="K7434" t="n">
        <v>174054.1406</v>
      </c>
      <c r="L7434" t="n">
        <v>290231.082</v>
      </c>
    </row>
    <row r="7435">
      <c r="A7435" s="9" t="n">
        <v>43959</v>
      </c>
      <c r="B7435" t="n">
        <v>55.0672</v>
      </c>
      <c r="C7435" t="n">
        <v>15.0754</v>
      </c>
      <c r="D7435" t="n">
        <v>90.7944</v>
      </c>
      <c r="E7435" t="n">
        <v>79.7984</v>
      </c>
      <c r="F7435" t="n">
        <v>59.9699</v>
      </c>
      <c r="G7435" t="n">
        <v>112098.6094</v>
      </c>
      <c r="H7435" t="n">
        <v>2999.554</v>
      </c>
      <c r="I7435" t="n">
        <v>46851.7852</v>
      </c>
      <c r="J7435" t="n">
        <v>12101.3408</v>
      </c>
      <c r="K7435" t="n">
        <v>174051.2893</v>
      </c>
      <c r="L7435" t="n">
        <v>290231.082</v>
      </c>
    </row>
    <row r="7436">
      <c r="A7436" s="9" t="n">
        <v>43960</v>
      </c>
      <c r="B7436" t="n">
        <v>55.1632</v>
      </c>
      <c r="C7436" t="n">
        <v>15.0334</v>
      </c>
      <c r="D7436" t="n">
        <v>90.90819999999999</v>
      </c>
      <c r="E7436" t="n">
        <v>80.5711</v>
      </c>
      <c r="F7436" t="n">
        <v>60.095</v>
      </c>
      <c r="G7436" t="n">
        <v>112294.0625</v>
      </c>
      <c r="H7436" t="n">
        <v>2991.1951</v>
      </c>
      <c r="I7436" t="n">
        <v>46910.5156</v>
      </c>
      <c r="J7436" t="n">
        <v>12218.5156</v>
      </c>
      <c r="K7436" t="n">
        <v>174414.2888</v>
      </c>
      <c r="L7436" t="n">
        <v>290231.082</v>
      </c>
    </row>
    <row r="7437">
      <c r="A7437" s="9" t="n">
        <v>43961</v>
      </c>
      <c r="B7437" t="n">
        <v>55.2687</v>
      </c>
      <c r="C7437" t="n">
        <v>15.0695</v>
      </c>
      <c r="D7437" t="n">
        <v>91.1146</v>
      </c>
      <c r="E7437" t="n">
        <v>81.3047</v>
      </c>
      <c r="F7437" t="n">
        <v>60.2465</v>
      </c>
      <c r="G7437" t="n">
        <v>112508.9766</v>
      </c>
      <c r="H7437" t="n">
        <v>2998.3779</v>
      </c>
      <c r="I7437" t="n">
        <v>47017.0078</v>
      </c>
      <c r="J7437" t="n">
        <v>12329.7646</v>
      </c>
      <c r="K7437" t="n">
        <v>174854.127</v>
      </c>
      <c r="L7437" t="n">
        <v>290231.082</v>
      </c>
    </row>
    <row r="7438">
      <c r="A7438" s="9" t="n">
        <v>43962</v>
      </c>
      <c r="B7438" t="n">
        <v>55.1895</v>
      </c>
      <c r="C7438" t="n">
        <v>14.9682</v>
      </c>
      <c r="D7438" t="n">
        <v>91.2003</v>
      </c>
      <c r="E7438" t="n">
        <v>81.4423</v>
      </c>
      <c r="F7438" t="n">
        <v>60.2064</v>
      </c>
      <c r="G7438" t="n">
        <v>112347.625</v>
      </c>
      <c r="H7438" t="n">
        <v>2978.2229</v>
      </c>
      <c r="I7438" t="n">
        <v>47061.2461</v>
      </c>
      <c r="J7438" t="n">
        <v>12350.6289</v>
      </c>
      <c r="K7438" t="n">
        <v>174737.7229</v>
      </c>
      <c r="L7438" t="n">
        <v>290231.082</v>
      </c>
    </row>
    <row r="7439">
      <c r="A7439" s="9" t="n">
        <v>43963</v>
      </c>
      <c r="B7439" t="n">
        <v>55.1494</v>
      </c>
      <c r="C7439" t="n">
        <v>14.8725</v>
      </c>
      <c r="D7439" t="n">
        <v>91.30240000000001</v>
      </c>
      <c r="E7439" t="n">
        <v>81.324</v>
      </c>
      <c r="F7439" t="n">
        <v>60.1837</v>
      </c>
      <c r="G7439" t="n">
        <v>112266.0703</v>
      </c>
      <c r="H7439" t="n">
        <v>2959.198</v>
      </c>
      <c r="I7439" t="n">
        <v>47113.9336</v>
      </c>
      <c r="J7439" t="n">
        <v>12332.6924</v>
      </c>
      <c r="K7439" t="n">
        <v>174671.8943</v>
      </c>
      <c r="L7439" t="n">
        <v>290231.082</v>
      </c>
    </row>
    <row r="7440">
      <c r="A7440" s="9" t="n">
        <v>43964</v>
      </c>
      <c r="B7440" t="n">
        <v>55.1007</v>
      </c>
      <c r="C7440" t="n">
        <v>14.8536</v>
      </c>
      <c r="D7440" t="n">
        <v>91.0855</v>
      </c>
      <c r="E7440" t="n">
        <v>81.3058</v>
      </c>
      <c r="F7440" t="n">
        <v>60.1087</v>
      </c>
      <c r="G7440" t="n">
        <v>112166.7969</v>
      </c>
      <c r="H7440" t="n">
        <v>2955.4199</v>
      </c>
      <c r="I7440" t="n">
        <v>47002.0039</v>
      </c>
      <c r="J7440" t="n">
        <v>12329.9258</v>
      </c>
      <c r="K7440" t="n">
        <v>174454.1465</v>
      </c>
      <c r="L7440" t="n">
        <v>290231.082</v>
      </c>
    </row>
    <row r="7441">
      <c r="A7441" s="9" t="n">
        <v>43965</v>
      </c>
      <c r="B7441" t="n">
        <v>55.071</v>
      </c>
      <c r="C7441" t="n">
        <v>14.8411</v>
      </c>
      <c r="D7441" t="n">
        <v>91.1966</v>
      </c>
      <c r="E7441" t="n">
        <v>81.5052</v>
      </c>
      <c r="F7441" t="n">
        <v>60.1173</v>
      </c>
      <c r="G7441" t="n">
        <v>112106.5234</v>
      </c>
      <c r="H7441" t="n">
        <v>2952.939</v>
      </c>
      <c r="I7441" t="n">
        <v>47059.3555</v>
      </c>
      <c r="J7441" t="n">
        <v>12360.1777</v>
      </c>
      <c r="K7441" t="n">
        <v>174478.9956</v>
      </c>
      <c r="L7441" t="n">
        <v>290231.082</v>
      </c>
    </row>
    <row r="7442">
      <c r="A7442" s="9" t="n">
        <v>43966</v>
      </c>
      <c r="B7442" t="n">
        <v>55.0395</v>
      </c>
      <c r="C7442" t="n">
        <v>14.8914</v>
      </c>
      <c r="D7442" t="n">
        <v>91.2885</v>
      </c>
      <c r="E7442" t="n">
        <v>81.67440000000001</v>
      </c>
      <c r="F7442" t="n">
        <v>60.1237</v>
      </c>
      <c r="G7442" t="n">
        <v>112042.2734</v>
      </c>
      <c r="H7442" t="n">
        <v>2962.9551</v>
      </c>
      <c r="I7442" t="n">
        <v>47106.7461</v>
      </c>
      <c r="J7442" t="n">
        <v>12385.835</v>
      </c>
      <c r="K7442" t="n">
        <v>174497.8096</v>
      </c>
      <c r="L7442" t="n">
        <v>290231.082</v>
      </c>
    </row>
    <row r="7443">
      <c r="A7443" s="9" t="n">
        <v>43967</v>
      </c>
      <c r="B7443" t="n">
        <v>55.0876</v>
      </c>
      <c r="C7443" t="n">
        <v>14.9572</v>
      </c>
      <c r="D7443" t="n">
        <v>91.3135</v>
      </c>
      <c r="E7443" t="n">
        <v>82.0553</v>
      </c>
      <c r="F7443" t="n">
        <v>60.1864</v>
      </c>
      <c r="G7443" t="n">
        <v>112140.2578</v>
      </c>
      <c r="H7443" t="n">
        <v>2976.05</v>
      </c>
      <c r="I7443" t="n">
        <v>47119.6328</v>
      </c>
      <c r="J7443" t="n">
        <v>12443.5938</v>
      </c>
      <c r="K7443" t="n">
        <v>174679.5344</v>
      </c>
      <c r="L7443" t="n">
        <v>290231.082</v>
      </c>
    </row>
    <row r="7444">
      <c r="A7444" s="9" t="n">
        <v>43968</v>
      </c>
      <c r="B7444" t="n">
        <v>55.1459</v>
      </c>
      <c r="C7444" t="n">
        <v>15.0144</v>
      </c>
      <c r="D7444" t="n">
        <v>91.3245</v>
      </c>
      <c r="E7444" t="n">
        <v>82.2448</v>
      </c>
      <c r="F7444" t="n">
        <v>60.243</v>
      </c>
      <c r="G7444" t="n">
        <v>112258.8828</v>
      </c>
      <c r="H7444" t="n">
        <v>2987.4141</v>
      </c>
      <c r="I7444" t="n">
        <v>47125.3516</v>
      </c>
      <c r="J7444" t="n">
        <v>12472.3379</v>
      </c>
      <c r="K7444" t="n">
        <v>174843.9863</v>
      </c>
      <c r="L7444" t="n">
        <v>290231.082</v>
      </c>
    </row>
    <row r="7445">
      <c r="A7445" s="9" t="n">
        <v>43969</v>
      </c>
      <c r="B7445" t="n">
        <v>55.1107</v>
      </c>
      <c r="C7445" t="n">
        <v>15.0756</v>
      </c>
      <c r="D7445" t="n">
        <v>91.25190000000001</v>
      </c>
      <c r="E7445" t="n">
        <v>82.18989999999999</v>
      </c>
      <c r="F7445" t="n">
        <v>60.2067</v>
      </c>
      <c r="G7445" t="n">
        <v>112187.2266</v>
      </c>
      <c r="H7445" t="n">
        <v>2999.5991</v>
      </c>
      <c r="I7445" t="n">
        <v>47087.8555</v>
      </c>
      <c r="J7445" t="n">
        <v>12463.998</v>
      </c>
      <c r="K7445" t="n">
        <v>174738.6792</v>
      </c>
      <c r="L7445" t="n">
        <v>290231.082</v>
      </c>
    </row>
    <row r="7446">
      <c r="A7446" s="9" t="n">
        <v>43970</v>
      </c>
      <c r="B7446" t="n">
        <v>55.119</v>
      </c>
      <c r="C7446" t="n">
        <v>15.121</v>
      </c>
      <c r="D7446" t="n">
        <v>91.202</v>
      </c>
      <c r="E7446" t="n">
        <v>82.1408</v>
      </c>
      <c r="F7446" t="n">
        <v>60.2042</v>
      </c>
      <c r="G7446" t="n">
        <v>112204.1172</v>
      </c>
      <c r="H7446" t="n">
        <v>3008.6379</v>
      </c>
      <c r="I7446" t="n">
        <v>47062.1172</v>
      </c>
      <c r="J7446" t="n">
        <v>12456.5576</v>
      </c>
      <c r="K7446" t="n">
        <v>174731.4299</v>
      </c>
      <c r="L7446" t="n">
        <v>290231.082</v>
      </c>
    </row>
    <row r="7447">
      <c r="A7447" s="9" t="n">
        <v>43971</v>
      </c>
      <c r="B7447" t="n">
        <v>55.1113</v>
      </c>
      <c r="C7447" t="n">
        <v>15.1056</v>
      </c>
      <c r="D7447" t="n">
        <v>91.16589999999999</v>
      </c>
      <c r="E7447" t="n">
        <v>82.18380000000001</v>
      </c>
      <c r="F7447" t="n">
        <v>60.1936</v>
      </c>
      <c r="G7447" t="n">
        <v>112188.4922</v>
      </c>
      <c r="H7447" t="n">
        <v>3005.574</v>
      </c>
      <c r="I7447" t="n">
        <v>47043.5</v>
      </c>
      <c r="J7447" t="n">
        <v>12463.0781</v>
      </c>
      <c r="K7447" t="n">
        <v>174700.6443</v>
      </c>
      <c r="L7447" t="n">
        <v>290231.082</v>
      </c>
    </row>
    <row r="7448">
      <c r="A7448" s="9" t="n">
        <v>43972</v>
      </c>
      <c r="B7448" t="n">
        <v>55.1038</v>
      </c>
      <c r="C7448" t="n">
        <v>15.1374</v>
      </c>
      <c r="D7448" t="n">
        <v>91.42910000000001</v>
      </c>
      <c r="E7448" t="n">
        <v>82.31870000000001</v>
      </c>
      <c r="F7448" t="n">
        <v>60.2444</v>
      </c>
      <c r="G7448" t="n">
        <v>112173.1719</v>
      </c>
      <c r="H7448" t="n">
        <v>3011.9009</v>
      </c>
      <c r="I7448" t="n">
        <v>47179.3008</v>
      </c>
      <c r="J7448" t="n">
        <v>12483.5449</v>
      </c>
      <c r="K7448" t="n">
        <v>174847.9185</v>
      </c>
      <c r="L7448" t="n">
        <v>290231.082</v>
      </c>
    </row>
    <row r="7449">
      <c r="A7449" s="9" t="n">
        <v>43973</v>
      </c>
      <c r="B7449" t="n">
        <v>55.0553</v>
      </c>
      <c r="C7449" t="n">
        <v>15.5005</v>
      </c>
      <c r="D7449" t="n">
        <v>91.4246</v>
      </c>
      <c r="E7449" t="n">
        <v>82.4213</v>
      </c>
      <c r="F7449" t="n">
        <v>60.2398</v>
      </c>
      <c r="G7449" t="n">
        <v>112074.3672</v>
      </c>
      <c r="H7449" t="n">
        <v>3084.1431</v>
      </c>
      <c r="I7449" t="n">
        <v>47176.9805</v>
      </c>
      <c r="J7449" t="n">
        <v>12499.1006</v>
      </c>
      <c r="K7449" t="n">
        <v>174834.5913</v>
      </c>
      <c r="L7449" t="n">
        <v>290231.082</v>
      </c>
    </row>
    <row r="7450">
      <c r="A7450" s="9" t="n">
        <v>43974</v>
      </c>
      <c r="B7450" t="n">
        <v>55.1066</v>
      </c>
      <c r="C7450" t="n">
        <v>15.9955</v>
      </c>
      <c r="D7450" t="n">
        <v>91.3668</v>
      </c>
      <c r="E7450" t="n">
        <v>82.5367</v>
      </c>
      <c r="F7450" t="n">
        <v>60.3055</v>
      </c>
      <c r="G7450" t="n">
        <v>112178.8438</v>
      </c>
      <c r="H7450" t="n">
        <v>3182.6299</v>
      </c>
      <c r="I7450" t="n">
        <v>47147.1602</v>
      </c>
      <c r="J7450" t="n">
        <v>12516.5986</v>
      </c>
      <c r="K7450" t="n">
        <v>175025.2324</v>
      </c>
      <c r="L7450" t="n">
        <v>290231.082</v>
      </c>
    </row>
    <row r="7451">
      <c r="A7451" s="9" t="n">
        <v>43975</v>
      </c>
      <c r="B7451" t="n">
        <v>55.1744</v>
      </c>
      <c r="C7451" t="n">
        <v>16.4814</v>
      </c>
      <c r="D7451" t="n">
        <v>91.3909</v>
      </c>
      <c r="E7451" t="n">
        <v>82.7617</v>
      </c>
      <c r="F7451" t="n">
        <v>60.4024</v>
      </c>
      <c r="G7451" t="n">
        <v>112316.9922</v>
      </c>
      <c r="H7451" t="n">
        <v>3279.3181</v>
      </c>
      <c r="I7451" t="n">
        <v>47159.6133</v>
      </c>
      <c r="J7451" t="n">
        <v>12550.7119</v>
      </c>
      <c r="K7451" t="n">
        <v>175306.6355</v>
      </c>
      <c r="L7451" t="n">
        <v>290231.082</v>
      </c>
    </row>
    <row r="7452">
      <c r="A7452" s="9" t="n">
        <v>43976</v>
      </c>
      <c r="B7452" t="n">
        <v>55.1912</v>
      </c>
      <c r="C7452" t="n">
        <v>16.8301</v>
      </c>
      <c r="D7452" t="n">
        <v>91.47320000000001</v>
      </c>
      <c r="E7452" t="n">
        <v>82.78019999999999</v>
      </c>
      <c r="F7452" t="n">
        <v>60.4537</v>
      </c>
      <c r="G7452" t="n">
        <v>112351.125</v>
      </c>
      <c r="H7452" t="n">
        <v>3348.686</v>
      </c>
      <c r="I7452" t="n">
        <v>47202.0586</v>
      </c>
      <c r="J7452" t="n">
        <v>12553.5312</v>
      </c>
      <c r="K7452" t="n">
        <v>175455.4009</v>
      </c>
      <c r="L7452" t="n">
        <v>290231.082</v>
      </c>
    </row>
    <row r="7453">
      <c r="A7453" s="9" t="n">
        <v>43977</v>
      </c>
      <c r="B7453" t="n">
        <v>55.1992</v>
      </c>
      <c r="C7453" t="n">
        <v>17.1041</v>
      </c>
      <c r="D7453" t="n">
        <v>91.5309</v>
      </c>
      <c r="E7453" t="n">
        <v>82.6497</v>
      </c>
      <c r="F7453" t="n">
        <v>60.4815</v>
      </c>
      <c r="G7453" t="n">
        <v>112367.4141</v>
      </c>
      <c r="H7453" t="n">
        <v>3403.2041</v>
      </c>
      <c r="I7453" t="n">
        <v>47231.8203</v>
      </c>
      <c r="J7453" t="n">
        <v>12533.7354</v>
      </c>
      <c r="K7453" t="n">
        <v>175536.1738</v>
      </c>
      <c r="L7453" t="n">
        <v>290231.082</v>
      </c>
    </row>
    <row r="7454">
      <c r="A7454" s="9" t="n">
        <v>43978</v>
      </c>
      <c r="B7454" t="n">
        <v>55.1936</v>
      </c>
      <c r="C7454" t="n">
        <v>17.3061</v>
      </c>
      <c r="D7454" t="n">
        <v>91.56399999999999</v>
      </c>
      <c r="E7454" t="n">
        <v>82.5415</v>
      </c>
      <c r="F7454" t="n">
        <v>60.4917</v>
      </c>
      <c r="G7454" t="n">
        <v>112355.9688</v>
      </c>
      <c r="H7454" t="n">
        <v>3443.4089</v>
      </c>
      <c r="I7454" t="n">
        <v>47248.8945</v>
      </c>
      <c r="J7454" t="n">
        <v>12517.3193</v>
      </c>
      <c r="K7454" t="n">
        <v>175565.5916</v>
      </c>
      <c r="L7454" t="n">
        <v>290231.082</v>
      </c>
    </row>
    <row r="7455">
      <c r="A7455" s="9" t="n">
        <v>43979</v>
      </c>
      <c r="B7455" t="n">
        <v>55.1941</v>
      </c>
      <c r="C7455" t="n">
        <v>17.4971</v>
      </c>
      <c r="D7455" t="n">
        <v>91.5214</v>
      </c>
      <c r="E7455" t="n">
        <v>82.8567</v>
      </c>
      <c r="F7455" t="n">
        <v>60.514</v>
      </c>
      <c r="G7455" t="n">
        <v>112357.0703</v>
      </c>
      <c r="H7455" t="n">
        <v>3481.407</v>
      </c>
      <c r="I7455" t="n">
        <v>47226.9336</v>
      </c>
      <c r="J7455" t="n">
        <v>12565.126</v>
      </c>
      <c r="K7455" t="n">
        <v>175630.5369</v>
      </c>
      <c r="L7455" t="n">
        <v>290231.082</v>
      </c>
    </row>
    <row r="7456">
      <c r="A7456" s="9" t="n">
        <v>43980</v>
      </c>
      <c r="B7456" t="n">
        <v>55.206</v>
      </c>
      <c r="C7456" t="n">
        <v>17.6551</v>
      </c>
      <c r="D7456" t="n">
        <v>91.29770000000001</v>
      </c>
      <c r="E7456" t="n">
        <v>83.2821</v>
      </c>
      <c r="F7456" t="n">
        <v>60.5157</v>
      </c>
      <c r="G7456" t="n">
        <v>112381.2734</v>
      </c>
      <c r="H7456" t="n">
        <v>3512.8469</v>
      </c>
      <c r="I7456" t="n">
        <v>47111.5273</v>
      </c>
      <c r="J7456" t="n">
        <v>12629.6318</v>
      </c>
      <c r="K7456" t="n">
        <v>175635.2795</v>
      </c>
      <c r="L7456" t="n">
        <v>290231.082</v>
      </c>
    </row>
    <row r="7457">
      <c r="A7457" s="9" t="n">
        <v>43981</v>
      </c>
      <c r="B7457" t="n">
        <v>55.2254</v>
      </c>
      <c r="C7457" t="n">
        <v>17.8104</v>
      </c>
      <c r="D7457" t="n">
        <v>91.53570000000001</v>
      </c>
      <c r="E7457" t="n">
        <v>83.2169</v>
      </c>
      <c r="F7457" t="n">
        <v>60.5788</v>
      </c>
      <c r="G7457" t="n">
        <v>112420.6797</v>
      </c>
      <c r="H7457" t="n">
        <v>3543.748</v>
      </c>
      <c r="I7457" t="n">
        <v>47234.3438</v>
      </c>
      <c r="J7457" t="n">
        <v>12619.7422</v>
      </c>
      <c r="K7457" t="n">
        <v>175818.5137</v>
      </c>
      <c r="L7457" t="n">
        <v>290231.082</v>
      </c>
    </row>
    <row r="7458">
      <c r="A7458" s="9" t="n">
        <v>43982</v>
      </c>
      <c r="B7458" t="n">
        <v>55.2527</v>
      </c>
      <c r="C7458" t="n">
        <v>17.9652</v>
      </c>
      <c r="D7458" t="n">
        <v>91.65900000000001</v>
      </c>
      <c r="E7458" t="n">
        <v>83.20610000000001</v>
      </c>
      <c r="F7458" t="n">
        <v>60.6299</v>
      </c>
      <c r="G7458" t="n">
        <v>112476.3203</v>
      </c>
      <c r="H7458" t="n">
        <v>3574.5439</v>
      </c>
      <c r="I7458" t="n">
        <v>47297.9336</v>
      </c>
      <c r="J7458" t="n">
        <v>12618.1172</v>
      </c>
      <c r="K7458" t="n">
        <v>175966.915</v>
      </c>
      <c r="L7458" t="n">
        <v>290231.082</v>
      </c>
    </row>
    <row r="7459">
      <c r="A7459" s="9" t="n">
        <v>43983</v>
      </c>
      <c r="B7459" t="n">
        <v>55.141</v>
      </c>
      <c r="C7459" t="n">
        <v>18.1055</v>
      </c>
      <c r="D7459" t="n">
        <v>91.5164</v>
      </c>
      <c r="E7459" t="n">
        <v>82.9695</v>
      </c>
      <c r="F7459" t="n">
        <v>60.5235</v>
      </c>
      <c r="G7459" t="n">
        <v>112248.8359</v>
      </c>
      <c r="H7459" t="n">
        <v>3602.459</v>
      </c>
      <c r="I7459" t="n">
        <v>47224.375</v>
      </c>
      <c r="J7459" t="n">
        <v>12582.2354</v>
      </c>
      <c r="K7459" t="n">
        <v>175657.9053</v>
      </c>
      <c r="L7459" t="n">
        <v>290231.082</v>
      </c>
    </row>
    <row r="7460">
      <c r="A7460" s="9" t="n">
        <v>43984</v>
      </c>
      <c r="B7460" t="n">
        <v>55.0036</v>
      </c>
      <c r="C7460" t="n">
        <v>18.1851</v>
      </c>
      <c r="D7460" t="n">
        <v>91.5214</v>
      </c>
      <c r="E7460" t="n">
        <v>82.80119999999999</v>
      </c>
      <c r="F7460" t="n">
        <v>60.4246</v>
      </c>
      <c r="G7460" t="n">
        <v>111969.1797</v>
      </c>
      <c r="H7460" t="n">
        <v>3618.2981</v>
      </c>
      <c r="I7460" t="n">
        <v>47226.9219</v>
      </c>
      <c r="J7460" t="n">
        <v>12556.7051</v>
      </c>
      <c r="K7460" t="n">
        <v>175371.1047</v>
      </c>
      <c r="L7460" t="n">
        <v>290231.082</v>
      </c>
    </row>
    <row r="7461">
      <c r="A7461" s="9" t="n">
        <v>43985</v>
      </c>
      <c r="B7461" t="n">
        <v>54.9226</v>
      </c>
      <c r="C7461" t="n">
        <v>18.2902</v>
      </c>
      <c r="D7461" t="n">
        <v>91.5307</v>
      </c>
      <c r="E7461" t="n">
        <v>82.87139999999999</v>
      </c>
      <c r="F7461" t="n">
        <v>60.3804</v>
      </c>
      <c r="G7461" t="n">
        <v>111804.3281</v>
      </c>
      <c r="H7461" t="n">
        <v>3639.2129</v>
      </c>
      <c r="I7461" t="n">
        <v>47231.7188</v>
      </c>
      <c r="J7461" t="n">
        <v>12567.3604</v>
      </c>
      <c r="K7461" t="n">
        <v>175242.6201</v>
      </c>
      <c r="L7461" t="n">
        <v>290231.082</v>
      </c>
    </row>
    <row r="7462">
      <c r="A7462" s="9" t="n">
        <v>43986</v>
      </c>
      <c r="B7462" t="n">
        <v>54.7973</v>
      </c>
      <c r="C7462" t="n">
        <v>18.419</v>
      </c>
      <c r="D7462" t="n">
        <v>91.4606</v>
      </c>
      <c r="E7462" t="n">
        <v>83.04340000000001</v>
      </c>
      <c r="F7462" t="n">
        <v>60.2979</v>
      </c>
      <c r="G7462" t="n">
        <v>111549.3359</v>
      </c>
      <c r="H7462" t="n">
        <v>3664.8469</v>
      </c>
      <c r="I7462" t="n">
        <v>47195.543</v>
      </c>
      <c r="J7462" t="n">
        <v>12593.4355</v>
      </c>
      <c r="K7462" t="n">
        <v>175003.1614</v>
      </c>
      <c r="L7462" t="n">
        <v>290231.082</v>
      </c>
    </row>
    <row r="7463">
      <c r="A7463" s="9" t="n">
        <v>43987</v>
      </c>
      <c r="B7463" t="n">
        <v>54.7207</v>
      </c>
      <c r="C7463" t="n">
        <v>18.6572</v>
      </c>
      <c r="D7463" t="n">
        <v>91.3708</v>
      </c>
      <c r="E7463" t="n">
        <v>83.06619999999999</v>
      </c>
      <c r="F7463" t="n">
        <v>60.2457</v>
      </c>
      <c r="G7463" t="n">
        <v>111393.3984</v>
      </c>
      <c r="H7463" t="n">
        <v>3712.2219</v>
      </c>
      <c r="I7463" t="n">
        <v>47149.2109</v>
      </c>
      <c r="J7463" t="n">
        <v>12596.8936</v>
      </c>
      <c r="K7463" t="n">
        <v>174851.7249</v>
      </c>
      <c r="L7463" t="n">
        <v>290231.082</v>
      </c>
    </row>
    <row r="7464">
      <c r="A7464" s="9" t="n">
        <v>43988</v>
      </c>
      <c r="B7464" t="n">
        <v>54.709</v>
      </c>
      <c r="C7464" t="n">
        <v>19.124</v>
      </c>
      <c r="D7464" t="n">
        <v>91.34690000000001</v>
      </c>
      <c r="E7464" t="n">
        <v>83.0873</v>
      </c>
      <c r="F7464" t="n">
        <v>60.2663</v>
      </c>
      <c r="G7464" t="n">
        <v>111369.5781</v>
      </c>
      <c r="H7464" t="n">
        <v>3805.1121</v>
      </c>
      <c r="I7464" t="n">
        <v>47136.8828</v>
      </c>
      <c r="J7464" t="n">
        <v>12600.0908</v>
      </c>
      <c r="K7464" t="n">
        <v>174911.6638</v>
      </c>
      <c r="L7464" t="n">
        <v>290231.082</v>
      </c>
    </row>
    <row r="7465">
      <c r="A7465" s="9" t="n">
        <v>43989</v>
      </c>
      <c r="B7465" t="n">
        <v>54.7369</v>
      </c>
      <c r="C7465" t="n">
        <v>19.6846</v>
      </c>
      <c r="D7465" t="n">
        <v>91.1776</v>
      </c>
      <c r="E7465" t="n">
        <v>83.09829999999999</v>
      </c>
      <c r="F7465" t="n">
        <v>60.2948</v>
      </c>
      <c r="G7465" t="n">
        <v>111426.4062</v>
      </c>
      <c r="H7465" t="n">
        <v>3916.657</v>
      </c>
      <c r="I7465" t="n">
        <v>47049.5234</v>
      </c>
      <c r="J7465" t="n">
        <v>12601.7676</v>
      </c>
      <c r="K7465" t="n">
        <v>174994.3542</v>
      </c>
      <c r="L7465" t="n">
        <v>290231.082</v>
      </c>
    </row>
    <row r="7466">
      <c r="A7466" s="9" t="n">
        <v>43990</v>
      </c>
      <c r="B7466" t="n">
        <v>54.568</v>
      </c>
      <c r="C7466" t="n">
        <v>20.1462</v>
      </c>
      <c r="D7466" t="n">
        <v>91.1337</v>
      </c>
      <c r="E7466" t="n">
        <v>83.099</v>
      </c>
      <c r="F7466" t="n">
        <v>60.2002</v>
      </c>
      <c r="G7466" t="n">
        <v>111082.5703</v>
      </c>
      <c r="H7466" t="n">
        <v>4008.5039</v>
      </c>
      <c r="I7466" t="n">
        <v>47026.8828</v>
      </c>
      <c r="J7466" t="n">
        <v>12601.8711</v>
      </c>
      <c r="K7466" t="n">
        <v>174719.8281</v>
      </c>
      <c r="L7466" t="n">
        <v>290231.082</v>
      </c>
    </row>
    <row r="7467">
      <c r="A7467" s="9" t="n">
        <v>43991</v>
      </c>
      <c r="B7467" t="n">
        <v>54.4693</v>
      </c>
      <c r="C7467" t="n">
        <v>20.755</v>
      </c>
      <c r="D7467" t="n">
        <v>91.0932</v>
      </c>
      <c r="E7467" t="n">
        <v>83.11150000000001</v>
      </c>
      <c r="F7467" t="n">
        <v>60.1662</v>
      </c>
      <c r="G7467" t="n">
        <v>110881.6484</v>
      </c>
      <c r="H7467" t="n">
        <v>4129.6382</v>
      </c>
      <c r="I7467" t="n">
        <v>47005.9844</v>
      </c>
      <c r="J7467" t="n">
        <v>12603.7607</v>
      </c>
      <c r="K7467" t="n">
        <v>174621.0317</v>
      </c>
      <c r="L7467" t="n">
        <v>290231.082</v>
      </c>
    </row>
    <row r="7468">
      <c r="A7468" s="9" t="n">
        <v>43992</v>
      </c>
      <c r="B7468" t="n">
        <v>54.4291</v>
      </c>
      <c r="C7468" t="n">
        <v>22.1355</v>
      </c>
      <c r="D7468" t="n">
        <v>91.06229999999999</v>
      </c>
      <c r="E7468" t="n">
        <v>83.1426</v>
      </c>
      <c r="F7468" t="n">
        <v>60.2288</v>
      </c>
      <c r="G7468" t="n">
        <v>110799.8203</v>
      </c>
      <c r="H7468" t="n">
        <v>4404.3008</v>
      </c>
      <c r="I7468" t="n">
        <v>46990.043</v>
      </c>
      <c r="J7468" t="n">
        <v>12608.4883</v>
      </c>
      <c r="K7468" t="n">
        <v>174802.6523</v>
      </c>
      <c r="L7468" t="n">
        <v>290231.082</v>
      </c>
    </row>
    <row r="7469">
      <c r="A7469" s="9" t="n">
        <v>43993</v>
      </c>
      <c r="B7469" t="n">
        <v>54.5115</v>
      </c>
      <c r="C7469" t="n">
        <v>24.0519</v>
      </c>
      <c r="D7469" t="n">
        <v>90.97280000000001</v>
      </c>
      <c r="E7469" t="n">
        <v>83.5917</v>
      </c>
      <c r="F7469" t="n">
        <v>60.4255</v>
      </c>
      <c r="G7469" t="n">
        <v>110967.5</v>
      </c>
      <c r="H7469" t="n">
        <v>4785.6162</v>
      </c>
      <c r="I7469" t="n">
        <v>46943.8633</v>
      </c>
      <c r="J7469" t="n">
        <v>12676.584</v>
      </c>
      <c r="K7469" t="n">
        <v>175373.5635</v>
      </c>
      <c r="L7469" t="n">
        <v>290231.082</v>
      </c>
    </row>
    <row r="7470">
      <c r="A7470" s="9" t="n">
        <v>43994</v>
      </c>
      <c r="B7470" t="n">
        <v>54.5204</v>
      </c>
      <c r="C7470" t="n">
        <v>25.7137</v>
      </c>
      <c r="D7470" t="n">
        <v>90.9278</v>
      </c>
      <c r="E7470" t="n">
        <v>83.8879</v>
      </c>
      <c r="F7470" t="n">
        <v>60.5531</v>
      </c>
      <c r="G7470" t="n">
        <v>110985.5312</v>
      </c>
      <c r="H7470" t="n">
        <v>5116.2632</v>
      </c>
      <c r="I7470" t="n">
        <v>46920.6484</v>
      </c>
      <c r="J7470" t="n">
        <v>12721.5029</v>
      </c>
      <c r="K7470" t="n">
        <v>175743.9458</v>
      </c>
      <c r="L7470" t="n">
        <v>290231.082</v>
      </c>
    </row>
    <row r="7471">
      <c r="A7471" s="9" t="n">
        <v>43995</v>
      </c>
      <c r="B7471" t="n">
        <v>54.5441</v>
      </c>
      <c r="C7471" t="n">
        <v>27.422</v>
      </c>
      <c r="D7471" t="n">
        <v>90.8241</v>
      </c>
      <c r="E7471" t="n">
        <v>84.04349999999999</v>
      </c>
      <c r="F7471" t="n">
        <v>60.6766</v>
      </c>
      <c r="G7471" t="n">
        <v>111033.9062</v>
      </c>
      <c r="H7471" t="n">
        <v>5456.1768</v>
      </c>
      <c r="I7471" t="n">
        <v>46867.1055</v>
      </c>
      <c r="J7471" t="n">
        <v>12745.0967</v>
      </c>
      <c r="K7471" t="n">
        <v>176102.2852</v>
      </c>
      <c r="L7471" t="n">
        <v>290231.082</v>
      </c>
    </row>
    <row r="7472">
      <c r="A7472" s="9" t="n">
        <v>43996</v>
      </c>
      <c r="B7472" t="n">
        <v>54.5465</v>
      </c>
      <c r="C7472" t="n">
        <v>29.0417</v>
      </c>
      <c r="D7472" t="n">
        <v>90.7137</v>
      </c>
      <c r="E7472" t="n">
        <v>84.08110000000001</v>
      </c>
      <c r="F7472" t="n">
        <v>60.7716</v>
      </c>
      <c r="G7472" t="n">
        <v>111038.7031</v>
      </c>
      <c r="H7472" t="n">
        <v>5778.4492</v>
      </c>
      <c r="I7472" t="n">
        <v>46810.1406</v>
      </c>
      <c r="J7472" t="n">
        <v>12750.8027</v>
      </c>
      <c r="K7472" t="n">
        <v>176378.0957</v>
      </c>
      <c r="L7472" t="n">
        <v>290231.082</v>
      </c>
    </row>
    <row r="7473">
      <c r="A7473" s="9" t="n">
        <v>43997</v>
      </c>
      <c r="B7473" t="n">
        <v>54.47</v>
      </c>
      <c r="C7473" t="n">
        <v>30.1794</v>
      </c>
      <c r="D7473" t="n">
        <v>90.6247</v>
      </c>
      <c r="E7473" t="n">
        <v>83.9936</v>
      </c>
      <c r="F7473" t="n">
        <v>60.7755</v>
      </c>
      <c r="G7473" t="n">
        <v>110882.9375</v>
      </c>
      <c r="H7473" t="n">
        <v>6004.812</v>
      </c>
      <c r="I7473" t="n">
        <v>46764.2109</v>
      </c>
      <c r="J7473" t="n">
        <v>12737.54</v>
      </c>
      <c r="K7473" t="n">
        <v>176389.5005</v>
      </c>
      <c r="L7473" t="n">
        <v>290231.082</v>
      </c>
    </row>
    <row r="7474">
      <c r="A7474" s="9" t="n">
        <v>43998</v>
      </c>
      <c r="B7474" t="n">
        <v>54.4316</v>
      </c>
      <c r="C7474" t="n">
        <v>31.1281</v>
      </c>
      <c r="D7474" t="n">
        <v>90.5324</v>
      </c>
      <c r="E7474" t="n">
        <v>83.8004</v>
      </c>
      <c r="F7474" t="n">
        <v>60.7872</v>
      </c>
      <c r="G7474" t="n">
        <v>110804.8594</v>
      </c>
      <c r="H7474" t="n">
        <v>6193.5791</v>
      </c>
      <c r="I7474" t="n">
        <v>46716.6016</v>
      </c>
      <c r="J7474" t="n">
        <v>12708.2383</v>
      </c>
      <c r="K7474" t="n">
        <v>176423.2783</v>
      </c>
      <c r="L7474" t="n">
        <v>290231.082</v>
      </c>
    </row>
    <row r="7475">
      <c r="A7475" s="9" t="n">
        <v>43999</v>
      </c>
      <c r="B7475" t="n">
        <v>54.3976</v>
      </c>
      <c r="C7475" t="n">
        <v>31.9527</v>
      </c>
      <c r="D7475" t="n">
        <v>90.405</v>
      </c>
      <c r="E7475" t="n">
        <v>83.65600000000001</v>
      </c>
      <c r="F7475" t="n">
        <v>60.7896</v>
      </c>
      <c r="G7475" t="n">
        <v>110735.5703</v>
      </c>
      <c r="H7475" t="n">
        <v>6357.6401</v>
      </c>
      <c r="I7475" t="n">
        <v>46650.8672</v>
      </c>
      <c r="J7475" t="n">
        <v>12686.3418</v>
      </c>
      <c r="K7475" t="n">
        <v>176430.4194</v>
      </c>
      <c r="L7475" t="n">
        <v>290231.082</v>
      </c>
    </row>
    <row r="7476">
      <c r="A7476" s="9" t="n">
        <v>44000</v>
      </c>
      <c r="B7476" t="n">
        <v>54.3214</v>
      </c>
      <c r="C7476" t="n">
        <v>32.5405</v>
      </c>
      <c r="D7476" t="n">
        <v>90.24760000000001</v>
      </c>
      <c r="E7476" t="n">
        <v>83.565</v>
      </c>
      <c r="F7476" t="n">
        <v>60.7438</v>
      </c>
      <c r="G7476" t="n">
        <v>110580.5703</v>
      </c>
      <c r="H7476" t="n">
        <v>6474.6079</v>
      </c>
      <c r="I7476" t="n">
        <v>46569.6484</v>
      </c>
      <c r="J7476" t="n">
        <v>12672.5332</v>
      </c>
      <c r="K7476" t="n">
        <v>176297.3599</v>
      </c>
      <c r="L7476" t="n">
        <v>290231.082</v>
      </c>
    </row>
    <row r="7477">
      <c r="A7477" s="9" t="n">
        <v>44001</v>
      </c>
      <c r="B7477" t="n">
        <v>54.2224</v>
      </c>
      <c r="C7477" t="n">
        <v>32.9962</v>
      </c>
      <c r="D7477" t="n">
        <v>90.13330000000001</v>
      </c>
      <c r="E7477" t="n">
        <v>83.449</v>
      </c>
      <c r="F7477" t="n">
        <v>60.6792</v>
      </c>
      <c r="G7477" t="n">
        <v>110379.0469</v>
      </c>
      <c r="H7477" t="n">
        <v>6565.27</v>
      </c>
      <c r="I7477" t="n">
        <v>46510.6367</v>
      </c>
      <c r="J7477" t="n">
        <v>12654.9473</v>
      </c>
      <c r="K7477" t="n">
        <v>176109.9009</v>
      </c>
      <c r="L7477" t="n">
        <v>290231.082</v>
      </c>
    </row>
    <row r="7478">
      <c r="A7478" s="9" t="n">
        <v>44002</v>
      </c>
      <c r="B7478" t="n">
        <v>54.2019</v>
      </c>
      <c r="C7478" t="n">
        <v>33.5105</v>
      </c>
      <c r="D7478" t="n">
        <v>90.0116</v>
      </c>
      <c r="E7478" t="n">
        <v>83.5506</v>
      </c>
      <c r="F7478" t="n">
        <v>60.6837</v>
      </c>
      <c r="G7478" t="n">
        <v>110337.2969</v>
      </c>
      <c r="H7478" t="n">
        <v>6667.5928</v>
      </c>
      <c r="I7478" t="n">
        <v>46447.8242</v>
      </c>
      <c r="J7478" t="n">
        <v>12670.3467</v>
      </c>
      <c r="K7478" t="n">
        <v>176123.0605</v>
      </c>
      <c r="L7478" t="n">
        <v>290231.082</v>
      </c>
    </row>
    <row r="7479">
      <c r="A7479" s="9" t="n">
        <v>44003</v>
      </c>
      <c r="B7479" t="n">
        <v>54.1802</v>
      </c>
      <c r="C7479" t="n">
        <v>34.0515</v>
      </c>
      <c r="D7479" t="n">
        <v>89.88639999999999</v>
      </c>
      <c r="E7479" t="n">
        <v>83.6985</v>
      </c>
      <c r="F7479" t="n">
        <v>60.6911</v>
      </c>
      <c r="G7479" t="n">
        <v>110293.0625</v>
      </c>
      <c r="H7479" t="n">
        <v>6775.2422</v>
      </c>
      <c r="I7479" t="n">
        <v>46383.2227</v>
      </c>
      <c r="J7479" t="n">
        <v>12692.7852</v>
      </c>
      <c r="K7479" t="n">
        <v>176144.3125</v>
      </c>
      <c r="L7479" t="n">
        <v>290231.082</v>
      </c>
    </row>
    <row r="7480">
      <c r="A7480" s="9" t="n">
        <v>44004</v>
      </c>
      <c r="B7480" t="n">
        <v>53.933</v>
      </c>
      <c r="C7480" t="n">
        <v>34.392</v>
      </c>
      <c r="D7480" t="n">
        <v>89.8044</v>
      </c>
      <c r="E7480" t="n">
        <v>83.48699999999999</v>
      </c>
      <c r="F7480" t="n">
        <v>60.5154</v>
      </c>
      <c r="G7480" t="n">
        <v>109789.75</v>
      </c>
      <c r="H7480" t="n">
        <v>6842.9829</v>
      </c>
      <c r="I7480" t="n">
        <v>46340.9453</v>
      </c>
      <c r="J7480" t="n">
        <v>12660.708</v>
      </c>
      <c r="K7480" t="n">
        <v>175634.3862</v>
      </c>
      <c r="L7480" t="n">
        <v>290231.082</v>
      </c>
    </row>
    <row r="7481">
      <c r="A7481" s="9" t="n">
        <v>44005</v>
      </c>
      <c r="B7481" t="n">
        <v>53.786</v>
      </c>
      <c r="C7481" t="n">
        <v>34.6241</v>
      </c>
      <c r="D7481" t="n">
        <v>89.6721</v>
      </c>
      <c r="E7481" t="n">
        <v>83.3921</v>
      </c>
      <c r="F7481" t="n">
        <v>60.3997</v>
      </c>
      <c r="G7481" t="n">
        <v>109490.6484</v>
      </c>
      <c r="H7481" t="n">
        <v>6889.1748</v>
      </c>
      <c r="I7481" t="n">
        <v>46272.6367</v>
      </c>
      <c r="J7481" t="n">
        <v>12646.3115</v>
      </c>
      <c r="K7481" t="n">
        <v>175298.7715</v>
      </c>
      <c r="L7481" t="n">
        <v>290231.082</v>
      </c>
    </row>
    <row r="7482">
      <c r="A7482" s="9" t="n">
        <v>44006</v>
      </c>
      <c r="B7482" t="n">
        <v>53.6336</v>
      </c>
      <c r="C7482" t="n">
        <v>34.7946</v>
      </c>
      <c r="D7482" t="n">
        <v>89.5111</v>
      </c>
      <c r="E7482" t="n">
        <v>83.2555</v>
      </c>
      <c r="F7482" t="n">
        <v>60.2687</v>
      </c>
      <c r="G7482" t="n">
        <v>109180.2812</v>
      </c>
      <c r="H7482" t="n">
        <v>6923.0962</v>
      </c>
      <c r="I7482" t="n">
        <v>46189.5898</v>
      </c>
      <c r="J7482" t="n">
        <v>12625.5967</v>
      </c>
      <c r="K7482" t="n">
        <v>174918.564</v>
      </c>
      <c r="L7482" t="n">
        <v>290231.082</v>
      </c>
    </row>
    <row r="7483">
      <c r="A7483" s="9" t="n">
        <v>44007</v>
      </c>
      <c r="B7483" t="n">
        <v>53.4424</v>
      </c>
      <c r="C7483" t="n">
        <v>35.0706</v>
      </c>
      <c r="D7483" t="n">
        <v>89.34520000000001</v>
      </c>
      <c r="E7483" t="n">
        <v>83.1092</v>
      </c>
      <c r="F7483" t="n">
        <v>60.1165</v>
      </c>
      <c r="G7483" t="n">
        <v>108791.2266</v>
      </c>
      <c r="H7483" t="n">
        <v>6978.0229</v>
      </c>
      <c r="I7483" t="n">
        <v>46103.9961</v>
      </c>
      <c r="J7483" t="n">
        <v>12603.4111</v>
      </c>
      <c r="K7483" t="n">
        <v>174476.6567</v>
      </c>
      <c r="L7483" t="n">
        <v>290231.082</v>
      </c>
    </row>
    <row r="7484">
      <c r="A7484" s="9" t="n">
        <v>44008</v>
      </c>
      <c r="B7484" t="n">
        <v>53.2557</v>
      </c>
      <c r="C7484" t="n">
        <v>35.2701</v>
      </c>
      <c r="D7484" t="n">
        <v>89.1861</v>
      </c>
      <c r="E7484" t="n">
        <v>83.0187</v>
      </c>
      <c r="F7484" t="n">
        <v>59.9661</v>
      </c>
      <c r="G7484" t="n">
        <v>108411.1094</v>
      </c>
      <c r="H7484" t="n">
        <v>7017.6992</v>
      </c>
      <c r="I7484" t="n">
        <v>46021.8984</v>
      </c>
      <c r="J7484" t="n">
        <v>12589.6895</v>
      </c>
      <c r="K7484" t="n">
        <v>174040.3965</v>
      </c>
      <c r="L7484" t="n">
        <v>290231.082</v>
      </c>
    </row>
    <row r="7485">
      <c r="A7485" s="9" t="n">
        <v>44009</v>
      </c>
      <c r="B7485" t="n">
        <v>53.1448</v>
      </c>
      <c r="C7485" t="n">
        <v>35.7823</v>
      </c>
      <c r="D7485" t="n">
        <v>89.16070000000001</v>
      </c>
      <c r="E7485" t="n">
        <v>83.0608</v>
      </c>
      <c r="F7485" t="n">
        <v>59.9212</v>
      </c>
      <c r="G7485" t="n">
        <v>108185.3984</v>
      </c>
      <c r="H7485" t="n">
        <v>7119.6172</v>
      </c>
      <c r="I7485" t="n">
        <v>46008.7422</v>
      </c>
      <c r="J7485" t="n">
        <v>12596.0781</v>
      </c>
      <c r="K7485" t="n">
        <v>173909.8359</v>
      </c>
      <c r="L7485" t="n">
        <v>290231.082</v>
      </c>
    </row>
    <row r="7486">
      <c r="A7486" s="9" t="n">
        <v>44010</v>
      </c>
      <c r="B7486" t="n">
        <v>53.1442</v>
      </c>
      <c r="C7486" t="n">
        <v>36.3725</v>
      </c>
      <c r="D7486" t="n">
        <v>89.0077</v>
      </c>
      <c r="E7486" t="n">
        <v>83.1999</v>
      </c>
      <c r="F7486" t="n">
        <v>59.9413</v>
      </c>
      <c r="G7486" t="n">
        <v>108184.1562</v>
      </c>
      <c r="H7486" t="n">
        <v>7237.0601</v>
      </c>
      <c r="I7486" t="n">
        <v>45929.832</v>
      </c>
      <c r="J7486" t="n">
        <v>12617.168</v>
      </c>
      <c r="K7486" t="n">
        <v>173968.2163</v>
      </c>
      <c r="L7486" t="n">
        <v>290231.082</v>
      </c>
    </row>
    <row r="7487">
      <c r="A7487" s="9" t="n">
        <v>44011</v>
      </c>
      <c r="B7487" t="n">
        <v>53.0428</v>
      </c>
      <c r="C7487" t="n">
        <v>36.8196</v>
      </c>
      <c r="D7487" t="n">
        <v>88.8008</v>
      </c>
      <c r="E7487" t="n">
        <v>83.2831</v>
      </c>
      <c r="F7487" t="n">
        <v>59.8684</v>
      </c>
      <c r="G7487" t="n">
        <v>107977.7266</v>
      </c>
      <c r="H7487" t="n">
        <v>7326.019</v>
      </c>
      <c r="I7487" t="n">
        <v>45823.0664</v>
      </c>
      <c r="J7487" t="n">
        <v>12629.7832</v>
      </c>
      <c r="K7487" t="n">
        <v>173756.5952</v>
      </c>
      <c r="L7487" t="n">
        <v>290231.082</v>
      </c>
    </row>
    <row r="7488">
      <c r="A7488" s="9" t="n">
        <v>44012</v>
      </c>
      <c r="B7488" t="n">
        <v>52.9399</v>
      </c>
      <c r="C7488" t="n">
        <v>37.7307</v>
      </c>
      <c r="D7488" t="n">
        <v>88.6318</v>
      </c>
      <c r="E7488" t="n">
        <v>83.3698</v>
      </c>
      <c r="F7488" t="n">
        <v>59.8331</v>
      </c>
      <c r="G7488" t="n">
        <v>107768.2422</v>
      </c>
      <c r="H7488" t="n">
        <v>7507.2949</v>
      </c>
      <c r="I7488" t="n">
        <v>45735.8398</v>
      </c>
      <c r="J7488" t="n">
        <v>12642.9297</v>
      </c>
      <c r="K7488" t="n">
        <v>173654.3066</v>
      </c>
      <c r="L7488" t="n">
        <v>290231.082</v>
      </c>
    </row>
    <row r="7489">
      <c r="A7489" s="9" t="n">
        <v>44013</v>
      </c>
      <c r="B7489" t="n">
        <v>52.7917</v>
      </c>
      <c r="C7489" t="n">
        <v>39.1235</v>
      </c>
      <c r="D7489" t="n">
        <v>88.3729</v>
      </c>
      <c r="E7489" t="n">
        <v>83.3664</v>
      </c>
      <c r="F7489" t="n">
        <v>59.7784</v>
      </c>
      <c r="G7489" t="n">
        <v>107466.4844</v>
      </c>
      <c r="H7489" t="n">
        <v>7784.4141</v>
      </c>
      <c r="I7489" t="n">
        <v>45602.2227</v>
      </c>
      <c r="J7489" t="n">
        <v>12642.4131</v>
      </c>
      <c r="K7489" t="n">
        <v>173495.5342</v>
      </c>
      <c r="L7489" t="n">
        <v>290231.082</v>
      </c>
    </row>
    <row r="7490">
      <c r="A7490" s="9" t="n">
        <v>44014</v>
      </c>
      <c r="B7490" t="n">
        <v>52.6002</v>
      </c>
      <c r="C7490" t="n">
        <v>40.3013</v>
      </c>
      <c r="D7490" t="n">
        <v>88.16840000000001</v>
      </c>
      <c r="E7490" t="n">
        <v>83.2599</v>
      </c>
      <c r="F7490" t="n">
        <v>59.6829</v>
      </c>
      <c r="G7490" t="n">
        <v>107076.7031</v>
      </c>
      <c r="H7490" t="n">
        <v>8018.7778</v>
      </c>
      <c r="I7490" t="n">
        <v>45496.7148</v>
      </c>
      <c r="J7490" t="n">
        <v>12626.2686</v>
      </c>
      <c r="K7490" t="n">
        <v>173218.4644</v>
      </c>
      <c r="L7490" t="n">
        <v>290231.082</v>
      </c>
    </row>
    <row r="7491">
      <c r="A7491" s="9" t="n">
        <v>44015</v>
      </c>
      <c r="B7491" t="n">
        <v>52.47</v>
      </c>
      <c r="C7491" t="n">
        <v>41.2215</v>
      </c>
      <c r="D7491" t="n">
        <v>87.943</v>
      </c>
      <c r="E7491" t="n">
        <v>83.3117</v>
      </c>
      <c r="F7491" t="n">
        <v>59.6174</v>
      </c>
      <c r="G7491" t="n">
        <v>106811.6875</v>
      </c>
      <c r="H7491" t="n">
        <v>8201.8613</v>
      </c>
      <c r="I7491" t="n">
        <v>45380.4258</v>
      </c>
      <c r="J7491" t="n">
        <v>12634.123</v>
      </c>
      <c r="K7491" t="n">
        <v>173028.0977</v>
      </c>
      <c r="L7491" t="n">
        <v>290231.082</v>
      </c>
    </row>
    <row r="7492">
      <c r="A7492" s="9" t="n">
        <v>44016</v>
      </c>
      <c r="B7492" t="n">
        <v>52.4889</v>
      </c>
      <c r="C7492" t="n">
        <v>42.0347</v>
      </c>
      <c r="D7492" t="n">
        <v>87.73260000000001</v>
      </c>
      <c r="E7492" t="n">
        <v>83.3849</v>
      </c>
      <c r="F7492" t="n">
        <v>59.6528</v>
      </c>
      <c r="G7492" t="n">
        <v>106850.0781</v>
      </c>
      <c r="H7492" t="n">
        <v>8363.668900000001</v>
      </c>
      <c r="I7492" t="n">
        <v>45271.8555</v>
      </c>
      <c r="J7492" t="n">
        <v>12645.2285</v>
      </c>
      <c r="K7492" t="n">
        <v>173130.8311</v>
      </c>
      <c r="L7492" t="n">
        <v>290231.082</v>
      </c>
    </row>
    <row r="7493">
      <c r="A7493" s="9" t="n">
        <v>44017</v>
      </c>
      <c r="B7493" t="n">
        <v>52.4885</v>
      </c>
      <c r="C7493" t="n">
        <v>42.8186</v>
      </c>
      <c r="D7493" t="n">
        <v>87.5184</v>
      </c>
      <c r="E7493" t="n">
        <v>83.5278</v>
      </c>
      <c r="F7493" t="n">
        <v>59.6756</v>
      </c>
      <c r="G7493" t="n">
        <v>106849.2109</v>
      </c>
      <c r="H7493" t="n">
        <v>8519.6387</v>
      </c>
      <c r="I7493" t="n">
        <v>45161.3203</v>
      </c>
      <c r="J7493" t="n">
        <v>12666.8887</v>
      </c>
      <c r="K7493" t="n">
        <v>173197.0586</v>
      </c>
      <c r="L7493" t="n">
        <v>290231.082</v>
      </c>
    </row>
    <row r="7494">
      <c r="A7494" s="9" t="n">
        <v>44018</v>
      </c>
      <c r="B7494" t="n">
        <v>52.2256</v>
      </c>
      <c r="C7494" t="n">
        <v>43.6067</v>
      </c>
      <c r="D7494" t="n">
        <v>87.2612</v>
      </c>
      <c r="E7494" t="n">
        <v>83.5313</v>
      </c>
      <c r="F7494" t="n">
        <v>59.4997</v>
      </c>
      <c r="G7494" t="n">
        <v>106314.1641</v>
      </c>
      <c r="H7494" t="n">
        <v>8676.4521</v>
      </c>
      <c r="I7494" t="n">
        <v>45028.5664</v>
      </c>
      <c r="J7494" t="n">
        <v>12667.4277</v>
      </c>
      <c r="K7494" t="n">
        <v>172686.6104</v>
      </c>
      <c r="L7494" t="n">
        <v>290231.082</v>
      </c>
    </row>
    <row r="7495">
      <c r="A7495" s="9" t="n">
        <v>44019</v>
      </c>
      <c r="B7495" t="n">
        <v>52.0785</v>
      </c>
      <c r="C7495" t="n">
        <v>45.3956</v>
      </c>
      <c r="D7495" t="n">
        <v>86.964</v>
      </c>
      <c r="E7495" t="n">
        <v>83.5172</v>
      </c>
      <c r="F7495" t="n">
        <v>59.4656</v>
      </c>
      <c r="G7495" t="n">
        <v>106014.6641</v>
      </c>
      <c r="H7495" t="n">
        <v>9032.3809</v>
      </c>
      <c r="I7495" t="n">
        <v>44875.2422</v>
      </c>
      <c r="J7495" t="n">
        <v>12665.2871</v>
      </c>
      <c r="K7495" t="n">
        <v>172587.5742</v>
      </c>
      <c r="L7495" t="n">
        <v>290231.082</v>
      </c>
    </row>
    <row r="7496">
      <c r="A7496" s="9" t="n">
        <v>44020</v>
      </c>
      <c r="B7496" t="n">
        <v>51.8931</v>
      </c>
      <c r="C7496" t="n">
        <v>49.4908</v>
      </c>
      <c r="D7496" t="n">
        <v>86.6917</v>
      </c>
      <c r="E7496" t="n">
        <v>83.4753</v>
      </c>
      <c r="F7496" t="n">
        <v>59.5657</v>
      </c>
      <c r="G7496" t="n">
        <v>105637.3672</v>
      </c>
      <c r="H7496" t="n">
        <v>9847.209000000001</v>
      </c>
      <c r="I7496" t="n">
        <v>44734.7031</v>
      </c>
      <c r="J7496" t="n">
        <v>12658.9277</v>
      </c>
      <c r="K7496" t="n">
        <v>172878.207</v>
      </c>
      <c r="L7496" t="n">
        <v>290231.082</v>
      </c>
    </row>
    <row r="7497">
      <c r="A7497" s="9" t="n">
        <v>44021</v>
      </c>
      <c r="B7497" t="n">
        <v>51.7463</v>
      </c>
      <c r="C7497" t="n">
        <v>52.5306</v>
      </c>
      <c r="D7497" t="n">
        <v>86.504</v>
      </c>
      <c r="E7497" t="n">
        <v>83.49250000000001</v>
      </c>
      <c r="F7497" t="n">
        <v>59.6387</v>
      </c>
      <c r="G7497" t="n">
        <v>105338.4922</v>
      </c>
      <c r="H7497" t="n">
        <v>10452.043</v>
      </c>
      <c r="I7497" t="n">
        <v>44637.8555</v>
      </c>
      <c r="J7497" t="n">
        <v>12661.54</v>
      </c>
      <c r="K7497" t="n">
        <v>173089.9307</v>
      </c>
      <c r="L7497" t="n">
        <v>290231.082</v>
      </c>
    </row>
    <row r="7498">
      <c r="A7498" s="9" t="n">
        <v>44022</v>
      </c>
      <c r="B7498" t="n">
        <v>51.6377</v>
      </c>
      <c r="C7498" t="n">
        <v>54.2103</v>
      </c>
      <c r="D7498" t="n">
        <v>86.3018</v>
      </c>
      <c r="E7498" t="n">
        <v>83.4524</v>
      </c>
      <c r="F7498" t="n">
        <v>59.6396</v>
      </c>
      <c r="G7498" t="n">
        <v>105117.3203</v>
      </c>
      <c r="H7498" t="n">
        <v>10786.252</v>
      </c>
      <c r="I7498" t="n">
        <v>44533.4961</v>
      </c>
      <c r="J7498" t="n">
        <v>12655.4658</v>
      </c>
      <c r="K7498" t="n">
        <v>173092.5342</v>
      </c>
      <c r="L7498" t="n">
        <v>290231.082</v>
      </c>
    </row>
    <row r="7499">
      <c r="A7499" s="9" t="n">
        <v>44023</v>
      </c>
      <c r="B7499" t="n">
        <v>51.5357</v>
      </c>
      <c r="C7499" t="n">
        <v>55.6902</v>
      </c>
      <c r="D7499" t="n">
        <v>86.16589999999999</v>
      </c>
      <c r="E7499" t="n">
        <v>83.4581</v>
      </c>
      <c r="F7499" t="n">
        <v>59.6456</v>
      </c>
      <c r="G7499" t="n">
        <v>104909.7188</v>
      </c>
      <c r="H7499" t="n">
        <v>11080.7031</v>
      </c>
      <c r="I7499" t="n">
        <v>44463.3711</v>
      </c>
      <c r="J7499" t="n">
        <v>12656.334</v>
      </c>
      <c r="K7499" t="n">
        <v>173110.127</v>
      </c>
      <c r="L7499" t="n">
        <v>290231.082</v>
      </c>
    </row>
    <row r="7500">
      <c r="A7500" s="9" t="n">
        <v>44024</v>
      </c>
      <c r="B7500" t="n">
        <v>51.449</v>
      </c>
      <c r="C7500" t="n">
        <v>57.7147</v>
      </c>
      <c r="D7500" t="n">
        <v>85.84139999999999</v>
      </c>
      <c r="E7500" t="n">
        <v>83.4727</v>
      </c>
      <c r="F7500" t="n">
        <v>59.6667</v>
      </c>
      <c r="G7500" t="n">
        <v>104733.1719</v>
      </c>
      <c r="H7500" t="n">
        <v>11483.5234</v>
      </c>
      <c r="I7500" t="n">
        <v>44295.9453</v>
      </c>
      <c r="J7500" t="n">
        <v>12658.5479</v>
      </c>
      <c r="K7500" t="n">
        <v>173171.1885</v>
      </c>
      <c r="L7500" t="n">
        <v>290231.082</v>
      </c>
    </row>
    <row r="7501">
      <c r="A7501" s="9" t="n">
        <v>44025</v>
      </c>
      <c r="B7501" t="n">
        <v>51.2181</v>
      </c>
      <c r="C7501" t="n">
        <v>59.0329</v>
      </c>
      <c r="D7501" t="n">
        <v>85.6195</v>
      </c>
      <c r="E7501" t="n">
        <v>83.4624</v>
      </c>
      <c r="F7501" t="n">
        <v>59.5551</v>
      </c>
      <c r="G7501" t="n">
        <v>104263.1328</v>
      </c>
      <c r="H7501" t="n">
        <v>11745.8008</v>
      </c>
      <c r="I7501" t="n">
        <v>44181.4375</v>
      </c>
      <c r="J7501" t="n">
        <v>12656.9824</v>
      </c>
      <c r="K7501" t="n">
        <v>172847.3535</v>
      </c>
      <c r="L7501" t="n">
        <v>290231.082</v>
      </c>
    </row>
    <row r="7502">
      <c r="A7502" s="9" t="n">
        <v>44026</v>
      </c>
      <c r="B7502" t="n">
        <v>51.04</v>
      </c>
      <c r="C7502" t="n">
        <v>59.6606</v>
      </c>
      <c r="D7502" t="n">
        <v>85.4701</v>
      </c>
      <c r="E7502" t="n">
        <v>83.3425</v>
      </c>
      <c r="F7502" t="n">
        <v>59.4404</v>
      </c>
      <c r="G7502" t="n">
        <v>103900.5703</v>
      </c>
      <c r="H7502" t="n">
        <v>11870.6992</v>
      </c>
      <c r="I7502" t="n">
        <v>44104.3242</v>
      </c>
      <c r="J7502" t="n">
        <v>12638.7988</v>
      </c>
      <c r="K7502" t="n">
        <v>172514.3926</v>
      </c>
      <c r="L7502" t="n">
        <v>290231.082</v>
      </c>
    </row>
    <row r="7503">
      <c r="A7503" s="9" t="n">
        <v>44027</v>
      </c>
      <c r="B7503" t="n">
        <v>50.9042</v>
      </c>
      <c r="C7503" t="n">
        <v>59.7608</v>
      </c>
      <c r="D7503" t="n">
        <v>85.2377</v>
      </c>
      <c r="E7503" t="n">
        <v>83.2777</v>
      </c>
      <c r="F7503" t="n">
        <v>59.3073</v>
      </c>
      <c r="G7503" t="n">
        <v>103624.2891</v>
      </c>
      <c r="H7503" t="n">
        <v>11890.6436</v>
      </c>
      <c r="I7503" t="n">
        <v>43984.4336</v>
      </c>
      <c r="J7503" t="n">
        <v>12628.9668</v>
      </c>
      <c r="K7503" t="n">
        <v>172128.333</v>
      </c>
      <c r="L7503" t="n">
        <v>290231.082</v>
      </c>
    </row>
    <row r="7504">
      <c r="A7504" s="9" t="n">
        <v>44028</v>
      </c>
      <c r="B7504" t="n">
        <v>50.7992</v>
      </c>
      <c r="C7504" t="n">
        <v>59.7954</v>
      </c>
      <c r="D7504" t="n">
        <v>85.01430000000001</v>
      </c>
      <c r="E7504" t="n">
        <v>83.26139999999999</v>
      </c>
      <c r="F7504" t="n">
        <v>59.1955</v>
      </c>
      <c r="G7504" t="n">
        <v>103410.4375</v>
      </c>
      <c r="H7504" t="n">
        <v>11897.5186</v>
      </c>
      <c r="I7504" t="n">
        <v>43869.1523</v>
      </c>
      <c r="J7504" t="n">
        <v>12626.4971</v>
      </c>
      <c r="K7504" t="n">
        <v>171803.6055</v>
      </c>
      <c r="L7504" t="n">
        <v>290231.082</v>
      </c>
    </row>
    <row r="7505">
      <c r="A7505" s="9" t="n">
        <v>44029</v>
      </c>
      <c r="B7505" t="n">
        <v>50.6579</v>
      </c>
      <c r="C7505" t="n">
        <v>60.4101</v>
      </c>
      <c r="D7505" t="n">
        <v>84.7311</v>
      </c>
      <c r="E7505" t="n">
        <v>83.14709999999999</v>
      </c>
      <c r="F7505" t="n">
        <v>59.0822</v>
      </c>
      <c r="G7505" t="n">
        <v>103122.8281</v>
      </c>
      <c r="H7505" t="n">
        <v>12019.8184</v>
      </c>
      <c r="I7505" t="n">
        <v>43723.0273</v>
      </c>
      <c r="J7505" t="n">
        <v>12609.1611</v>
      </c>
      <c r="K7505" t="n">
        <v>171474.835</v>
      </c>
      <c r="L7505" t="n">
        <v>290231.082</v>
      </c>
    </row>
    <row r="7506">
      <c r="A7506" s="9" t="n">
        <v>44030</v>
      </c>
      <c r="B7506" t="n">
        <v>50.5581</v>
      </c>
      <c r="C7506" t="n">
        <v>61.4006</v>
      </c>
      <c r="D7506" t="n">
        <v>84.65049999999999</v>
      </c>
      <c r="E7506" t="n">
        <v>83.09999999999999</v>
      </c>
      <c r="F7506" t="n">
        <v>59.0632</v>
      </c>
      <c r="G7506" t="n">
        <v>102919.5781</v>
      </c>
      <c r="H7506" t="n">
        <v>12216.8994</v>
      </c>
      <c r="I7506" t="n">
        <v>43681.4062</v>
      </c>
      <c r="J7506" t="n">
        <v>12602.0254</v>
      </c>
      <c r="K7506" t="n">
        <v>171419.9092</v>
      </c>
      <c r="L7506" t="n">
        <v>290231.082</v>
      </c>
    </row>
    <row r="7507">
      <c r="A7507" s="9" t="n">
        <v>44031</v>
      </c>
      <c r="B7507" t="n">
        <v>50.4703</v>
      </c>
      <c r="C7507" t="n">
        <v>62.6233</v>
      </c>
      <c r="D7507" t="n">
        <v>84.5235</v>
      </c>
      <c r="E7507" t="n">
        <v>83.1039</v>
      </c>
      <c r="F7507" t="n">
        <v>59.0631</v>
      </c>
      <c r="G7507" t="n">
        <v>102740.9141</v>
      </c>
      <c r="H7507" t="n">
        <v>12460.1895</v>
      </c>
      <c r="I7507" t="n">
        <v>43615.8945</v>
      </c>
      <c r="J7507" t="n">
        <v>12602.6094</v>
      </c>
      <c r="K7507" t="n">
        <v>171419.6074</v>
      </c>
      <c r="L7507" t="n">
        <v>290231.082</v>
      </c>
    </row>
    <row r="7508">
      <c r="A7508" s="9" t="n">
        <v>44032</v>
      </c>
      <c r="B7508" t="n">
        <v>50.2385</v>
      </c>
      <c r="C7508" t="n">
        <v>62.8181</v>
      </c>
      <c r="D7508" t="n">
        <v>84.24509999999999</v>
      </c>
      <c r="E7508" t="n">
        <v>82.9524</v>
      </c>
      <c r="F7508" t="n">
        <v>58.8565</v>
      </c>
      <c r="G7508" t="n">
        <v>102269.0625</v>
      </c>
      <c r="H7508" t="n">
        <v>12498.9512</v>
      </c>
      <c r="I7508" t="n">
        <v>43472.2344</v>
      </c>
      <c r="J7508" t="n">
        <v>12579.6357</v>
      </c>
      <c r="K7508" t="n">
        <v>170819.8838</v>
      </c>
      <c r="L7508" t="n">
        <v>290231.082</v>
      </c>
    </row>
    <row r="7509">
      <c r="A7509" s="9" t="n">
        <v>44033</v>
      </c>
      <c r="B7509" t="n">
        <v>50.0447</v>
      </c>
      <c r="C7509" t="n">
        <v>62.4467</v>
      </c>
      <c r="D7509" t="n">
        <v>84.15470000000001</v>
      </c>
      <c r="E7509" t="n">
        <v>82.7693</v>
      </c>
      <c r="F7509" t="n">
        <v>58.6694</v>
      </c>
      <c r="G7509" t="n">
        <v>101874.4688</v>
      </c>
      <c r="H7509" t="n">
        <v>12425.0479</v>
      </c>
      <c r="I7509" t="n">
        <v>43425.5508</v>
      </c>
      <c r="J7509" t="n">
        <v>12551.876</v>
      </c>
      <c r="K7509" t="n">
        <v>170276.9434</v>
      </c>
      <c r="L7509" t="n">
        <v>290231.082</v>
      </c>
    </row>
    <row r="7510">
      <c r="A7510" s="9" t="n">
        <v>44034</v>
      </c>
      <c r="B7510" t="n">
        <v>49.8817</v>
      </c>
      <c r="C7510" t="n">
        <v>61.9935</v>
      </c>
      <c r="D7510" t="n">
        <v>84.006</v>
      </c>
      <c r="E7510" t="n">
        <v>82.58880000000001</v>
      </c>
      <c r="F7510" t="n">
        <v>58.4882</v>
      </c>
      <c r="G7510" t="n">
        <v>101542.8047</v>
      </c>
      <c r="H7510" t="n">
        <v>12334.874</v>
      </c>
      <c r="I7510" t="n">
        <v>43348.8477</v>
      </c>
      <c r="J7510" t="n">
        <v>12524.5039</v>
      </c>
      <c r="K7510" t="n">
        <v>169751.0303</v>
      </c>
      <c r="L7510" t="n">
        <v>290231.082</v>
      </c>
    </row>
    <row r="7511">
      <c r="A7511" s="9" t="n">
        <v>44035</v>
      </c>
      <c r="B7511" t="n">
        <v>49.7076</v>
      </c>
      <c r="C7511" t="n">
        <v>61.4696</v>
      </c>
      <c r="D7511" t="n">
        <v>83.80370000000001</v>
      </c>
      <c r="E7511" t="n">
        <v>82.39239999999999</v>
      </c>
      <c r="F7511" t="n">
        <v>58.284</v>
      </c>
      <c r="G7511" t="n">
        <v>101188.3516</v>
      </c>
      <c r="H7511" t="n">
        <v>12230.6377</v>
      </c>
      <c r="I7511" t="n">
        <v>43244.4688</v>
      </c>
      <c r="J7511" t="n">
        <v>12494.7119</v>
      </c>
      <c r="K7511" t="n">
        <v>169158.1699</v>
      </c>
      <c r="L7511" t="n">
        <v>290231.082</v>
      </c>
    </row>
    <row r="7512">
      <c r="A7512" s="9" t="n">
        <v>44036</v>
      </c>
      <c r="B7512" t="n">
        <v>49.499</v>
      </c>
      <c r="C7512" t="n">
        <v>60.8322</v>
      </c>
      <c r="D7512" t="n">
        <v>83.6563</v>
      </c>
      <c r="E7512" t="n">
        <v>82.2591</v>
      </c>
      <c r="F7512" t="n">
        <v>58.0608</v>
      </c>
      <c r="G7512" t="n">
        <v>100763.7188</v>
      </c>
      <c r="H7512" t="n">
        <v>12103.8145</v>
      </c>
      <c r="I7512" t="n">
        <v>43168.4023</v>
      </c>
      <c r="J7512" t="n">
        <v>12474.499</v>
      </c>
      <c r="K7512" t="n">
        <v>168510.4346</v>
      </c>
      <c r="L7512" t="n">
        <v>290231.082</v>
      </c>
    </row>
    <row r="7513">
      <c r="A7513" s="9" t="n">
        <v>44037</v>
      </c>
      <c r="B7513" t="n">
        <v>49.3436</v>
      </c>
      <c r="C7513" t="n">
        <v>60.5617</v>
      </c>
      <c r="D7513" t="n">
        <v>83.1897</v>
      </c>
      <c r="E7513" t="n">
        <v>82.1189</v>
      </c>
      <c r="F7513" t="n">
        <v>57.8429</v>
      </c>
      <c r="G7513" t="n">
        <v>100447.3359</v>
      </c>
      <c r="H7513" t="n">
        <v>12049.9844</v>
      </c>
      <c r="I7513" t="n">
        <v>42927.6289</v>
      </c>
      <c r="J7513" t="n">
        <v>12453.2344</v>
      </c>
      <c r="K7513" t="n">
        <v>167878.1836</v>
      </c>
      <c r="L7513" t="n">
        <v>290231.082</v>
      </c>
    </row>
    <row r="7514">
      <c r="A7514" s="9" t="n">
        <v>44038</v>
      </c>
      <c r="B7514" t="n">
        <v>49.2081</v>
      </c>
      <c r="C7514" t="n">
        <v>60.7086</v>
      </c>
      <c r="D7514" t="n">
        <v>83.01990000000001</v>
      </c>
      <c r="E7514" t="n">
        <v>81.974</v>
      </c>
      <c r="F7514" t="n">
        <v>57.7202</v>
      </c>
      <c r="G7514" t="n">
        <v>100171.5234</v>
      </c>
      <c r="H7514" t="n">
        <v>12079.2158</v>
      </c>
      <c r="I7514" t="n">
        <v>42839.9727</v>
      </c>
      <c r="J7514" t="n">
        <v>12431.2568</v>
      </c>
      <c r="K7514" t="n">
        <v>167521.9688</v>
      </c>
      <c r="L7514" t="n">
        <v>290231.082</v>
      </c>
    </row>
    <row r="7515">
      <c r="A7515" s="9" t="n">
        <v>44039</v>
      </c>
      <c r="B7515" t="n">
        <v>48.948</v>
      </c>
      <c r="C7515" t="n">
        <v>60.1045</v>
      </c>
      <c r="D7515" t="n">
        <v>82.842</v>
      </c>
      <c r="E7515" t="n">
        <v>81.7482</v>
      </c>
      <c r="F7515" t="n">
        <v>57.4529</v>
      </c>
      <c r="G7515" t="n">
        <v>99642.00780000001</v>
      </c>
      <c r="H7515" t="n">
        <v>11959.0127</v>
      </c>
      <c r="I7515" t="n">
        <v>42748.207</v>
      </c>
      <c r="J7515" t="n">
        <v>12397.0283</v>
      </c>
      <c r="K7515" t="n">
        <v>166746.2559</v>
      </c>
      <c r="L7515" t="n">
        <v>290231.082</v>
      </c>
    </row>
    <row r="7516">
      <c r="A7516" s="9" t="n">
        <v>44040</v>
      </c>
      <c r="B7516" t="n">
        <v>48.7119</v>
      </c>
      <c r="C7516" t="n">
        <v>59.5326</v>
      </c>
      <c r="D7516" t="n">
        <v>82.6369</v>
      </c>
      <c r="E7516" t="n">
        <v>81.46380000000001</v>
      </c>
      <c r="F7516" t="n">
        <v>57.1968</v>
      </c>
      <c r="G7516" t="n">
        <v>99161.35159999999</v>
      </c>
      <c r="H7516" t="n">
        <v>11845.2256</v>
      </c>
      <c r="I7516" t="n">
        <v>42642.3477</v>
      </c>
      <c r="J7516" t="n">
        <v>12353.8916</v>
      </c>
      <c r="K7516" t="n">
        <v>166002.8164</v>
      </c>
      <c r="L7516" t="n">
        <v>290231.082</v>
      </c>
    </row>
    <row r="7517">
      <c r="A7517" s="9" t="n">
        <v>44041</v>
      </c>
      <c r="B7517" t="n">
        <v>48.4403</v>
      </c>
      <c r="C7517" t="n">
        <v>59.047</v>
      </c>
      <c r="D7517" t="n">
        <v>82.3937</v>
      </c>
      <c r="E7517" t="n">
        <v>81.17140000000001</v>
      </c>
      <c r="F7517" t="n">
        <v>56.9145</v>
      </c>
      <c r="G7517" t="n">
        <v>98608.4375</v>
      </c>
      <c r="H7517" t="n">
        <v>11748.6143</v>
      </c>
      <c r="I7517" t="n">
        <v>42516.8672</v>
      </c>
      <c r="J7517" t="n">
        <v>12309.5508</v>
      </c>
      <c r="K7517" t="n">
        <v>165183.4697</v>
      </c>
      <c r="L7517" t="n">
        <v>290231.082</v>
      </c>
    </row>
    <row r="7518">
      <c r="A7518" s="9" t="n">
        <v>44042</v>
      </c>
      <c r="B7518" t="n">
        <v>48.2357</v>
      </c>
      <c r="C7518" t="n">
        <v>58.7429</v>
      </c>
      <c r="D7518" t="n">
        <v>82.12479999999999</v>
      </c>
      <c r="E7518" t="n">
        <v>80.931</v>
      </c>
      <c r="F7518" t="n">
        <v>56.6898</v>
      </c>
      <c r="G7518" t="n">
        <v>98191.9531</v>
      </c>
      <c r="H7518" t="n">
        <v>11688.1055</v>
      </c>
      <c r="I7518" t="n">
        <v>42378.1211</v>
      </c>
      <c r="J7518" t="n">
        <v>12273.0977</v>
      </c>
      <c r="K7518" t="n">
        <v>164531.2773</v>
      </c>
      <c r="L7518" t="n">
        <v>290231.082</v>
      </c>
    </row>
    <row r="7519">
      <c r="A7519" s="9" t="n">
        <v>44043</v>
      </c>
      <c r="B7519" t="n">
        <v>48.0725</v>
      </c>
      <c r="C7519" t="n">
        <v>58.2797</v>
      </c>
      <c r="D7519" t="n">
        <v>81.9084</v>
      </c>
      <c r="E7519" t="n">
        <v>80.71550000000001</v>
      </c>
      <c r="F7519" t="n">
        <v>56.4938</v>
      </c>
      <c r="G7519" t="n">
        <v>97859.7188</v>
      </c>
      <c r="H7519" t="n">
        <v>11595.9326</v>
      </c>
      <c r="I7519" t="n">
        <v>42266.4492</v>
      </c>
      <c r="J7519" t="n">
        <v>12240.416</v>
      </c>
      <c r="K7519" t="n">
        <v>163962.5166</v>
      </c>
      <c r="L7519" t="n">
        <v>290231.082</v>
      </c>
    </row>
    <row r="7520">
      <c r="A7520" s="9" t="n">
        <v>44044</v>
      </c>
      <c r="B7520" t="n">
        <v>48.016</v>
      </c>
      <c r="C7520" t="n">
        <v>58.148</v>
      </c>
      <c r="D7520" t="n">
        <v>81.77500000000001</v>
      </c>
      <c r="E7520" t="n">
        <v>80.49939999999999</v>
      </c>
      <c r="F7520" t="n">
        <v>56.4101</v>
      </c>
      <c r="G7520" t="n">
        <v>97744.67969999999</v>
      </c>
      <c r="H7520" t="n">
        <v>11569.7305</v>
      </c>
      <c r="I7520" t="n">
        <v>42197.6055</v>
      </c>
      <c r="J7520" t="n">
        <v>12207.6396</v>
      </c>
      <c r="K7520" t="n">
        <v>163719.6553</v>
      </c>
      <c r="L7520" t="n">
        <v>290231.082</v>
      </c>
    </row>
    <row r="7521">
      <c r="A7521" s="9" t="n">
        <v>44045</v>
      </c>
      <c r="B7521" t="n">
        <v>47.9945</v>
      </c>
      <c r="C7521" t="n">
        <v>58.24</v>
      </c>
      <c r="D7521" t="n">
        <v>81.70910000000001</v>
      </c>
      <c r="E7521" t="n">
        <v>80.3993</v>
      </c>
      <c r="F7521" t="n">
        <v>56.3844</v>
      </c>
      <c r="G7521" t="n">
        <v>97701.02340000001</v>
      </c>
      <c r="H7521" t="n">
        <v>11588.0352</v>
      </c>
      <c r="I7521" t="n">
        <v>42163.5859</v>
      </c>
      <c r="J7521" t="n">
        <v>12192.4688</v>
      </c>
      <c r="K7521" t="n">
        <v>163645.1133</v>
      </c>
      <c r="L7521" t="n">
        <v>290231.082</v>
      </c>
    </row>
    <row r="7522">
      <c r="A7522" s="9" t="n">
        <v>44046</v>
      </c>
      <c r="B7522" t="n">
        <v>47.6992</v>
      </c>
      <c r="C7522" t="n">
        <v>57.8643</v>
      </c>
      <c r="D7522" t="n">
        <v>81.6288</v>
      </c>
      <c r="E7522" t="n">
        <v>80.2093</v>
      </c>
      <c r="F7522" t="n">
        <v>56.1274</v>
      </c>
      <c r="G7522" t="n">
        <v>97099.92969999999</v>
      </c>
      <c r="H7522" t="n">
        <v>11513.2891</v>
      </c>
      <c r="I7522" t="n">
        <v>42122.1719</v>
      </c>
      <c r="J7522" t="n">
        <v>12163.6562</v>
      </c>
      <c r="K7522" t="n">
        <v>162899.0469</v>
      </c>
      <c r="L7522" t="n">
        <v>290231.082</v>
      </c>
    </row>
    <row r="7523">
      <c r="A7523" s="9" t="n">
        <v>44047</v>
      </c>
      <c r="B7523" t="n">
        <v>47.4228</v>
      </c>
      <c r="C7523" t="n">
        <v>57.3989</v>
      </c>
      <c r="D7523" t="n">
        <v>81.4545</v>
      </c>
      <c r="E7523" t="n">
        <v>79.902</v>
      </c>
      <c r="F7523" t="n">
        <v>55.8545</v>
      </c>
      <c r="G7523" t="n">
        <v>96537.1562</v>
      </c>
      <c r="H7523" t="n">
        <v>11420.6904</v>
      </c>
      <c r="I7523" t="n">
        <v>42032.1953</v>
      </c>
      <c r="J7523" t="n">
        <v>12117.0488</v>
      </c>
      <c r="K7523" t="n">
        <v>162107.0908</v>
      </c>
      <c r="L7523" t="n">
        <v>290231.082</v>
      </c>
    </row>
    <row r="7524">
      <c r="A7524" s="9" t="n">
        <v>44048</v>
      </c>
      <c r="B7524" t="n">
        <v>47.1567</v>
      </c>
      <c r="C7524" t="n">
        <v>56.916</v>
      </c>
      <c r="D7524" t="n">
        <v>81.3505</v>
      </c>
      <c r="E7524" t="n">
        <v>79.6061</v>
      </c>
      <c r="F7524" t="n">
        <v>55.6008</v>
      </c>
      <c r="G7524" t="n">
        <v>95995.53909999999</v>
      </c>
      <c r="H7524" t="n">
        <v>11324.5977</v>
      </c>
      <c r="I7524" t="n">
        <v>41978.5234</v>
      </c>
      <c r="J7524" t="n">
        <v>12072.1699</v>
      </c>
      <c r="K7524" t="n">
        <v>161370.8301</v>
      </c>
      <c r="L7524" t="n">
        <v>290231.082</v>
      </c>
    </row>
    <row r="7525">
      <c r="A7525" s="9" t="n">
        <v>44049</v>
      </c>
      <c r="B7525" t="n">
        <v>46.8952</v>
      </c>
      <c r="C7525" t="n">
        <v>56.4239</v>
      </c>
      <c r="D7525" t="n">
        <v>81.12269999999999</v>
      </c>
      <c r="E7525" t="n">
        <v>79.3079</v>
      </c>
      <c r="F7525" t="n">
        <v>55.3276</v>
      </c>
      <c r="G7525" t="n">
        <v>95463.17969999999</v>
      </c>
      <c r="H7525" t="n">
        <v>11226.6846</v>
      </c>
      <c r="I7525" t="n">
        <v>41861.0039</v>
      </c>
      <c r="J7525" t="n">
        <v>12026.9561</v>
      </c>
      <c r="K7525" t="n">
        <v>160577.8242</v>
      </c>
      <c r="L7525" t="n">
        <v>290231.082</v>
      </c>
    </row>
    <row r="7526">
      <c r="A7526" s="9" t="n">
        <v>44050</v>
      </c>
      <c r="B7526" t="n">
        <v>46.6322</v>
      </c>
      <c r="C7526" t="n">
        <v>55.8801</v>
      </c>
      <c r="D7526" t="n">
        <v>80.8472</v>
      </c>
      <c r="E7526" t="n">
        <v>78.8856</v>
      </c>
      <c r="F7526" t="n">
        <v>55.0348</v>
      </c>
      <c r="G7526" t="n">
        <v>94927.7812</v>
      </c>
      <c r="H7526" t="n">
        <v>11118.4912</v>
      </c>
      <c r="I7526" t="n">
        <v>41718.8086</v>
      </c>
      <c r="J7526" t="n">
        <v>11962.9072</v>
      </c>
      <c r="K7526" t="n">
        <v>159727.9883</v>
      </c>
      <c r="L7526" t="n">
        <v>290231.082</v>
      </c>
    </row>
    <row r="7527">
      <c r="A7527" s="9" t="n">
        <v>44051</v>
      </c>
      <c r="B7527" t="n">
        <v>46.4408</v>
      </c>
      <c r="C7527" t="n">
        <v>55.5813</v>
      </c>
      <c r="D7527" t="n">
        <v>80.6814</v>
      </c>
      <c r="E7527" t="n">
        <v>78.55410000000001</v>
      </c>
      <c r="F7527" t="n">
        <v>54.8333</v>
      </c>
      <c r="G7527" t="n">
        <v>94538.25</v>
      </c>
      <c r="H7527" t="n">
        <v>11059.0322</v>
      </c>
      <c r="I7527" t="n">
        <v>41633.2891</v>
      </c>
      <c r="J7527" t="n">
        <v>11912.6396</v>
      </c>
      <c r="K7527" t="n">
        <v>159143.2109</v>
      </c>
      <c r="L7527" t="n">
        <v>290231.082</v>
      </c>
    </row>
    <row r="7528">
      <c r="A7528" s="9" t="n">
        <v>44052</v>
      </c>
      <c r="B7528" t="n">
        <v>46.3223</v>
      </c>
      <c r="C7528" t="n">
        <v>55.6074</v>
      </c>
      <c r="D7528" t="n">
        <v>80.59</v>
      </c>
      <c r="E7528" t="n">
        <v>78.3437</v>
      </c>
      <c r="F7528" t="n">
        <v>54.7247</v>
      </c>
      <c r="G7528" t="n">
        <v>94297.0469</v>
      </c>
      <c r="H7528" t="n">
        <v>11064.2207</v>
      </c>
      <c r="I7528" t="n">
        <v>41586.1328</v>
      </c>
      <c r="J7528" t="n">
        <v>11880.7266</v>
      </c>
      <c r="K7528" t="n">
        <v>158828.127</v>
      </c>
      <c r="L7528" t="n">
        <v>290231.082</v>
      </c>
    </row>
    <row r="7529">
      <c r="A7529" s="9" t="n">
        <v>44053</v>
      </c>
      <c r="B7529" t="n">
        <v>46.0073</v>
      </c>
      <c r="C7529" t="n">
        <v>55.0941</v>
      </c>
      <c r="D7529" t="n">
        <v>80.3643</v>
      </c>
      <c r="E7529" t="n">
        <v>77.93859999999999</v>
      </c>
      <c r="F7529" t="n">
        <v>54.4073</v>
      </c>
      <c r="G7529" t="n">
        <v>93655.7969</v>
      </c>
      <c r="H7529" t="n">
        <v>10962.1006</v>
      </c>
      <c r="I7529" t="n">
        <v>41469.6602</v>
      </c>
      <c r="J7529" t="n">
        <v>11819.2959</v>
      </c>
      <c r="K7529" t="n">
        <v>157906.8535</v>
      </c>
      <c r="L7529" t="n">
        <v>290231.082</v>
      </c>
    </row>
    <row r="7530">
      <c r="A7530" s="9" t="n">
        <v>44054</v>
      </c>
      <c r="B7530" t="n">
        <v>45.6961</v>
      </c>
      <c r="C7530" t="n">
        <v>54.4009</v>
      </c>
      <c r="D7530" t="n">
        <v>80.1781</v>
      </c>
      <c r="E7530" t="n">
        <v>77.42659999999999</v>
      </c>
      <c r="F7530" t="n">
        <v>54.0816</v>
      </c>
      <c r="G7530" t="n">
        <v>93022.24219999999</v>
      </c>
      <c r="H7530" t="n">
        <v>10824.1758</v>
      </c>
      <c r="I7530" t="n">
        <v>41373.5781</v>
      </c>
      <c r="J7530" t="n">
        <v>11741.6504</v>
      </c>
      <c r="K7530" t="n">
        <v>156961.6465</v>
      </c>
      <c r="L7530" t="n">
        <v>290231.082</v>
      </c>
    </row>
    <row r="7531">
      <c r="A7531" s="9" t="n">
        <v>44055</v>
      </c>
      <c r="B7531" t="n">
        <v>45.4185</v>
      </c>
      <c r="C7531" t="n">
        <v>53.892</v>
      </c>
      <c r="D7531" t="n">
        <v>79.9311</v>
      </c>
      <c r="E7531" t="n">
        <v>76.916</v>
      </c>
      <c r="F7531" t="n">
        <v>53.7814</v>
      </c>
      <c r="G7531" t="n">
        <v>92457.2031</v>
      </c>
      <c r="H7531" t="n">
        <v>10722.9082</v>
      </c>
      <c r="I7531" t="n">
        <v>41246.1055</v>
      </c>
      <c r="J7531" t="n">
        <v>11664.2188</v>
      </c>
      <c r="K7531" t="n">
        <v>156090.4355</v>
      </c>
      <c r="L7531" t="n">
        <v>290231.082</v>
      </c>
    </row>
    <row r="7532">
      <c r="A7532" s="9" t="n">
        <v>44056</v>
      </c>
      <c r="B7532" t="n">
        <v>45.1529</v>
      </c>
      <c r="C7532" t="n">
        <v>53.4247</v>
      </c>
      <c r="D7532" t="n">
        <v>79.7486</v>
      </c>
      <c r="E7532" t="n">
        <v>76.2954</v>
      </c>
      <c r="F7532" t="n">
        <v>53.4982</v>
      </c>
      <c r="G7532" t="n">
        <v>91916.5312</v>
      </c>
      <c r="H7532" t="n">
        <v>10629.9443</v>
      </c>
      <c r="I7532" t="n">
        <v>41151.9492</v>
      </c>
      <c r="J7532" t="n">
        <v>11570.1133</v>
      </c>
      <c r="K7532" t="n">
        <v>155268.5381</v>
      </c>
      <c r="L7532" t="n">
        <v>290231.082</v>
      </c>
    </row>
    <row r="7533">
      <c r="A7533" s="9" t="n">
        <v>44057</v>
      </c>
      <c r="B7533" t="n">
        <v>44.9228</v>
      </c>
      <c r="C7533" t="n">
        <v>53.3495</v>
      </c>
      <c r="D7533" t="n">
        <v>79.5162</v>
      </c>
      <c r="E7533" t="n">
        <v>75.7355</v>
      </c>
      <c r="F7533" t="n">
        <v>53.2611</v>
      </c>
      <c r="G7533" t="n">
        <v>91448.02340000001</v>
      </c>
      <c r="H7533" t="n">
        <v>10614.9824</v>
      </c>
      <c r="I7533" t="n">
        <v>41032.0273</v>
      </c>
      <c r="J7533" t="n">
        <v>11485.209</v>
      </c>
      <c r="K7533" t="n">
        <v>154580.2422</v>
      </c>
      <c r="L7533" t="n">
        <v>290231.082</v>
      </c>
    </row>
    <row r="7534">
      <c r="A7534" s="9" t="n">
        <v>44058</v>
      </c>
      <c r="B7534" t="n">
        <v>44.7216</v>
      </c>
      <c r="C7534" t="n">
        <v>54.2106</v>
      </c>
      <c r="D7534" t="n">
        <v>79.4285</v>
      </c>
      <c r="E7534" t="n">
        <v>75.1318</v>
      </c>
      <c r="F7534" t="n">
        <v>53.1319</v>
      </c>
      <c r="G7534" t="n">
        <v>91038.5469</v>
      </c>
      <c r="H7534" t="n">
        <v>10786.3174</v>
      </c>
      <c r="I7534" t="n">
        <v>40986.7344</v>
      </c>
      <c r="J7534" t="n">
        <v>11393.6602</v>
      </c>
      <c r="K7534" t="n">
        <v>154205.2588</v>
      </c>
      <c r="L7534" t="n">
        <v>290231.082</v>
      </c>
    </row>
    <row r="7535">
      <c r="A7535" s="9" t="n">
        <v>44059</v>
      </c>
      <c r="B7535" t="n">
        <v>44.6388</v>
      </c>
      <c r="C7535" t="n">
        <v>56.2216</v>
      </c>
      <c r="D7535" t="n">
        <v>79.3626</v>
      </c>
      <c r="E7535" t="n">
        <v>74.8259</v>
      </c>
      <c r="F7535" t="n">
        <v>53.1839</v>
      </c>
      <c r="G7535" t="n">
        <v>90869.89840000001</v>
      </c>
      <c r="H7535" t="n">
        <v>11186.4297</v>
      </c>
      <c r="I7535" t="n">
        <v>40952.7422</v>
      </c>
      <c r="J7535" t="n">
        <v>11347.2568</v>
      </c>
      <c r="K7535" t="n">
        <v>154356.3271</v>
      </c>
      <c r="L7535" t="n">
        <v>290231.082</v>
      </c>
    </row>
    <row r="7536">
      <c r="A7536" s="9" t="n">
        <v>44060</v>
      </c>
      <c r="B7536" t="n">
        <v>44.3918</v>
      </c>
      <c r="C7536" t="n">
        <v>57.2605</v>
      </c>
      <c r="D7536" t="n">
        <v>79.13509999999999</v>
      </c>
      <c r="E7536" t="n">
        <v>74.3921</v>
      </c>
      <c r="F7536" t="n">
        <v>53.0188</v>
      </c>
      <c r="G7536" t="n">
        <v>90367.1094</v>
      </c>
      <c r="H7536" t="n">
        <v>11393.1465</v>
      </c>
      <c r="I7536" t="n">
        <v>40835.3281</v>
      </c>
      <c r="J7536" t="n">
        <v>11281.4844</v>
      </c>
      <c r="K7536" t="n">
        <v>153877.0684</v>
      </c>
      <c r="L7536" t="n">
        <v>290231.082</v>
      </c>
    </row>
    <row r="7537">
      <c r="A7537" s="9" t="n">
        <v>44061</v>
      </c>
      <c r="B7537" t="n">
        <v>44.2026</v>
      </c>
      <c r="C7537" t="n">
        <v>58.1293</v>
      </c>
      <c r="D7537" t="n">
        <v>78.9297</v>
      </c>
      <c r="E7537" t="n">
        <v>73.91249999999999</v>
      </c>
      <c r="F7537" t="n">
        <v>52.8841</v>
      </c>
      <c r="G7537" t="n">
        <v>89982.02340000001</v>
      </c>
      <c r="H7537" t="n">
        <v>11566.0195</v>
      </c>
      <c r="I7537" t="n">
        <v>40729.3555</v>
      </c>
      <c r="J7537" t="n">
        <v>11208.748</v>
      </c>
      <c r="K7537" t="n">
        <v>153486.1465</v>
      </c>
      <c r="L7537" t="n">
        <v>290231.082</v>
      </c>
    </row>
    <row r="7538">
      <c r="A7538" s="9" t="n">
        <v>44062</v>
      </c>
      <c r="B7538" t="n">
        <v>44.0039</v>
      </c>
      <c r="C7538" t="n">
        <v>59.152</v>
      </c>
      <c r="D7538" t="n">
        <v>78.71729999999999</v>
      </c>
      <c r="E7538" t="n">
        <v>73.3295</v>
      </c>
      <c r="F7538" t="n">
        <v>52.7466</v>
      </c>
      <c r="G7538" t="n">
        <v>89577.38280000001</v>
      </c>
      <c r="H7538" t="n">
        <v>11769.4971</v>
      </c>
      <c r="I7538" t="n">
        <v>40619.7539</v>
      </c>
      <c r="J7538" t="n">
        <v>11120.3301</v>
      </c>
      <c r="K7538" t="n">
        <v>153086.9639</v>
      </c>
      <c r="L7538" t="n">
        <v>290231.082</v>
      </c>
    </row>
    <row r="7539">
      <c r="A7539" s="9" t="n">
        <v>44063</v>
      </c>
      <c r="B7539" t="n">
        <v>43.8442</v>
      </c>
      <c r="C7539" t="n">
        <v>60.3262</v>
      </c>
      <c r="D7539" t="n">
        <v>78.4705</v>
      </c>
      <c r="E7539" t="n">
        <v>72.7411</v>
      </c>
      <c r="F7539" t="n">
        <v>52.6405</v>
      </c>
      <c r="G7539" t="n">
        <v>89252.41409999999</v>
      </c>
      <c r="H7539" t="n">
        <v>12003.1328</v>
      </c>
      <c r="I7539" t="n">
        <v>40492.4141</v>
      </c>
      <c r="J7539" t="n">
        <v>11031.1084</v>
      </c>
      <c r="K7539" t="n">
        <v>152779.0693</v>
      </c>
      <c r="L7539" t="n">
        <v>290231.082</v>
      </c>
    </row>
    <row r="7540">
      <c r="A7540" s="9" t="n">
        <v>44064</v>
      </c>
      <c r="B7540" t="n">
        <v>43.7338</v>
      </c>
      <c r="C7540" t="n">
        <v>61.3386</v>
      </c>
      <c r="D7540" t="n">
        <v>78.2593</v>
      </c>
      <c r="E7540" t="n">
        <v>72.15779999999999</v>
      </c>
      <c r="F7540" t="n">
        <v>52.5644</v>
      </c>
      <c r="G7540" t="n">
        <v>89027.58590000001</v>
      </c>
      <c r="H7540" t="n">
        <v>12204.5732</v>
      </c>
      <c r="I7540" t="n">
        <v>40383.4297</v>
      </c>
      <c r="J7540" t="n">
        <v>10942.6475</v>
      </c>
      <c r="K7540" t="n">
        <v>152558.2363</v>
      </c>
      <c r="L7540" t="n">
        <v>290231.082</v>
      </c>
    </row>
    <row r="7541">
      <c r="A7541" s="9" t="n">
        <v>44065</v>
      </c>
      <c r="B7541" t="n">
        <v>43.723</v>
      </c>
      <c r="C7541" t="n">
        <v>62.1492</v>
      </c>
      <c r="D7541" t="n">
        <v>78.0522</v>
      </c>
      <c r="E7541" t="n">
        <v>71.8888</v>
      </c>
      <c r="F7541" t="n">
        <v>52.5616</v>
      </c>
      <c r="G7541" t="n">
        <v>89005.7031</v>
      </c>
      <c r="H7541" t="n">
        <v>12365.8535</v>
      </c>
      <c r="I7541" t="n">
        <v>40276.5703</v>
      </c>
      <c r="J7541" t="n">
        <v>10901.8613</v>
      </c>
      <c r="K7541" t="n">
        <v>152549.9883</v>
      </c>
      <c r="L7541" t="n">
        <v>290231.082</v>
      </c>
    </row>
    <row r="7542">
      <c r="A7542" s="9" t="n">
        <v>44066</v>
      </c>
      <c r="B7542" t="n">
        <v>43.7312</v>
      </c>
      <c r="C7542" t="n">
        <v>63.3663</v>
      </c>
      <c r="D7542" t="n">
        <v>77.905</v>
      </c>
      <c r="E7542" t="n">
        <v>71.7638</v>
      </c>
      <c r="F7542" t="n">
        <v>52.618</v>
      </c>
      <c r="G7542" t="n">
        <v>89022.2812</v>
      </c>
      <c r="H7542" t="n">
        <v>12608.0215</v>
      </c>
      <c r="I7542" t="n">
        <v>40200.6016</v>
      </c>
      <c r="J7542" t="n">
        <v>10882.8994</v>
      </c>
      <c r="K7542" t="n">
        <v>152713.8037</v>
      </c>
      <c r="L7542" t="n">
        <v>290231.082</v>
      </c>
    </row>
    <row r="7543">
      <c r="A7543" s="9" t="n">
        <v>44067</v>
      </c>
      <c r="B7543" t="n">
        <v>43.5494</v>
      </c>
      <c r="C7543" t="n">
        <v>63.7799</v>
      </c>
      <c r="D7543" t="n">
        <v>77.51139999999999</v>
      </c>
      <c r="E7543" t="n">
        <v>71.377</v>
      </c>
      <c r="F7543" t="n">
        <v>52.4286</v>
      </c>
      <c r="G7543" t="n">
        <v>88652.14840000001</v>
      </c>
      <c r="H7543" t="n">
        <v>12690.3096</v>
      </c>
      <c r="I7543" t="n">
        <v>39997.4727</v>
      </c>
      <c r="J7543" t="n">
        <v>10824.2344</v>
      </c>
      <c r="K7543" t="n">
        <v>152164.165</v>
      </c>
      <c r="L7543" t="n">
        <v>290231.082</v>
      </c>
    </row>
    <row r="7544">
      <c r="A7544" s="9" t="n">
        <v>44068</v>
      </c>
      <c r="B7544" t="n">
        <v>43.4154</v>
      </c>
      <c r="C7544" t="n">
        <v>63.7943</v>
      </c>
      <c r="D7544" t="n">
        <v>77.2526</v>
      </c>
      <c r="E7544" t="n">
        <v>70.9862</v>
      </c>
      <c r="F7544" t="n">
        <v>52.2693</v>
      </c>
      <c r="G7544" t="n">
        <v>88379.49219999999</v>
      </c>
      <c r="H7544" t="n">
        <v>12693.1748</v>
      </c>
      <c r="I7544" t="n">
        <v>39863.9609</v>
      </c>
      <c r="J7544" t="n">
        <v>10764.9844</v>
      </c>
      <c r="K7544" t="n">
        <v>151701.6123</v>
      </c>
      <c r="L7544" t="n">
        <v>290231.082</v>
      </c>
    </row>
    <row r="7545">
      <c r="A7545" s="9" t="n">
        <v>44069</v>
      </c>
      <c r="B7545" t="n">
        <v>43.2813</v>
      </c>
      <c r="C7545" t="n">
        <v>63.5779</v>
      </c>
      <c r="D7545" t="n">
        <v>77.0528</v>
      </c>
      <c r="E7545" t="n">
        <v>70.5949</v>
      </c>
      <c r="F7545" t="n">
        <v>52.1044</v>
      </c>
      <c r="G7545" t="n">
        <v>88106.44530000001</v>
      </c>
      <c r="H7545" t="n">
        <v>12650.1152</v>
      </c>
      <c r="I7545" t="n">
        <v>39760.8633</v>
      </c>
      <c r="J7545" t="n">
        <v>10705.6416</v>
      </c>
      <c r="K7545" t="n">
        <v>151223.0654</v>
      </c>
      <c r="L7545" t="n">
        <v>290231.082</v>
      </c>
    </row>
    <row r="7546">
      <c r="A7546" s="9" t="n">
        <v>44070</v>
      </c>
      <c r="B7546" t="n">
        <v>43.1305</v>
      </c>
      <c r="C7546" t="n">
        <v>63.3138</v>
      </c>
      <c r="D7546" t="n">
        <v>76.77589999999999</v>
      </c>
      <c r="E7546" t="n">
        <v>70.1455</v>
      </c>
      <c r="F7546" t="n">
        <v>51.9078</v>
      </c>
      <c r="G7546" t="n">
        <v>87799.5</v>
      </c>
      <c r="H7546" t="n">
        <v>12597.5693</v>
      </c>
      <c r="I7546" t="n">
        <v>39617.957</v>
      </c>
      <c r="J7546" t="n">
        <v>10637.4883</v>
      </c>
      <c r="K7546" t="n">
        <v>150652.5146</v>
      </c>
      <c r="L7546" t="n">
        <v>290231.082</v>
      </c>
    </row>
    <row r="7547">
      <c r="A7547" s="9" t="n">
        <v>44071</v>
      </c>
      <c r="B7547" t="n">
        <v>42.929</v>
      </c>
      <c r="C7547" t="n">
        <v>62.9977</v>
      </c>
      <c r="D7547" t="n">
        <v>76.5425</v>
      </c>
      <c r="E7547" t="n">
        <v>69.61499999999999</v>
      </c>
      <c r="F7547" t="n">
        <v>51.6756</v>
      </c>
      <c r="G7547" t="n">
        <v>87389.3438</v>
      </c>
      <c r="H7547" t="n">
        <v>12534.6895</v>
      </c>
      <c r="I7547" t="n">
        <v>39497.4961</v>
      </c>
      <c r="J7547" t="n">
        <v>10557.0342</v>
      </c>
      <c r="K7547" t="n">
        <v>149978.5635</v>
      </c>
      <c r="L7547" t="n">
        <v>290231.082</v>
      </c>
    </row>
    <row r="7548">
      <c r="A7548" s="9" t="n">
        <v>44072</v>
      </c>
      <c r="B7548" t="n">
        <v>42.7642</v>
      </c>
      <c r="C7548" t="n">
        <v>62.9541</v>
      </c>
      <c r="D7548" t="n">
        <v>76.2593</v>
      </c>
      <c r="E7548" t="n">
        <v>69.22620000000001</v>
      </c>
      <c r="F7548" t="n">
        <v>51.4863</v>
      </c>
      <c r="G7548" t="n">
        <v>87053.78909999999</v>
      </c>
      <c r="H7548" t="n">
        <v>12526.0107</v>
      </c>
      <c r="I7548" t="n">
        <v>39351.3945</v>
      </c>
      <c r="J7548" t="n">
        <v>10498.0684</v>
      </c>
      <c r="K7548" t="n">
        <v>149429.2627</v>
      </c>
      <c r="L7548" t="n">
        <v>290231.082</v>
      </c>
    </row>
    <row r="7549">
      <c r="A7549" s="9" t="n">
        <v>44073</v>
      </c>
      <c r="B7549" t="n">
        <v>42.6272</v>
      </c>
      <c r="C7549" t="n">
        <v>63.219</v>
      </c>
      <c r="D7549" t="n">
        <v>76.0398</v>
      </c>
      <c r="E7549" t="n">
        <v>68.8563</v>
      </c>
      <c r="F7549" t="n">
        <v>51.35</v>
      </c>
      <c r="G7549" t="n">
        <v>86774.9219</v>
      </c>
      <c r="H7549" t="n">
        <v>12578.7168</v>
      </c>
      <c r="I7549" t="n">
        <v>39238.1367</v>
      </c>
      <c r="J7549" t="n">
        <v>10441.9727</v>
      </c>
      <c r="K7549" t="n">
        <v>149033.748</v>
      </c>
      <c r="L7549" t="n">
        <v>290231.082</v>
      </c>
    </row>
    <row r="7550">
      <c r="A7550" s="9" t="n">
        <v>44074</v>
      </c>
      <c r="B7550" t="n">
        <v>42.338</v>
      </c>
      <c r="C7550" t="n">
        <v>62.7794</v>
      </c>
      <c r="D7550" t="n">
        <v>75.755</v>
      </c>
      <c r="E7550" t="n">
        <v>68.337</v>
      </c>
      <c r="F7550" t="n">
        <v>51.0393</v>
      </c>
      <c r="G7550" t="n">
        <v>86186.25</v>
      </c>
      <c r="H7550" t="n">
        <v>12491.248</v>
      </c>
      <c r="I7550" t="n">
        <v>39091.1445</v>
      </c>
      <c r="J7550" t="n">
        <v>10363.2246</v>
      </c>
      <c r="K7550" t="n">
        <v>148131.8672</v>
      </c>
      <c r="L7550" t="n">
        <v>290231.082</v>
      </c>
    </row>
    <row r="7551">
      <c r="A7551" s="9" t="n">
        <v>44075</v>
      </c>
      <c r="B7551" t="n">
        <v>42.058</v>
      </c>
      <c r="C7551" t="n">
        <v>62.2136</v>
      </c>
      <c r="D7551" t="n">
        <v>75.47790000000001</v>
      </c>
      <c r="E7551" t="n">
        <v>67.82129999999999</v>
      </c>
      <c r="F7551" t="n">
        <v>50.7279</v>
      </c>
      <c r="G7551" t="n">
        <v>85616.25</v>
      </c>
      <c r="H7551" t="n">
        <v>12378.6699</v>
      </c>
      <c r="I7551" t="n">
        <v>38948.1758</v>
      </c>
      <c r="J7551" t="n">
        <v>10285.0273</v>
      </c>
      <c r="K7551" t="n">
        <v>147228.123</v>
      </c>
      <c r="L7551" t="n">
        <v>290231.082</v>
      </c>
    </row>
    <row r="7552">
      <c r="A7552" s="9" t="n">
        <v>44076</v>
      </c>
      <c r="B7552" t="n">
        <v>41.8188</v>
      </c>
      <c r="C7552" t="n">
        <v>61.6267</v>
      </c>
      <c r="D7552" t="n">
        <v>75.26390000000001</v>
      </c>
      <c r="E7552" t="n">
        <v>67.2638</v>
      </c>
      <c r="F7552" t="n">
        <v>50.4527</v>
      </c>
      <c r="G7552" t="n">
        <v>85129.33590000001</v>
      </c>
      <c r="H7552" t="n">
        <v>12261.8838</v>
      </c>
      <c r="I7552" t="n">
        <v>38837.7227</v>
      </c>
      <c r="J7552" t="n">
        <v>10200.4844</v>
      </c>
      <c r="K7552" t="n">
        <v>146429.4268</v>
      </c>
      <c r="L7552" t="n">
        <v>290231.082</v>
      </c>
    </row>
    <row r="7553">
      <c r="A7553" s="9" t="n">
        <v>44077</v>
      </c>
      <c r="B7553" t="n">
        <v>41.5777</v>
      </c>
      <c r="C7553" t="n">
        <v>60.8858</v>
      </c>
      <c r="D7553" t="n">
        <v>75.04770000000001</v>
      </c>
      <c r="E7553" t="n">
        <v>66.815</v>
      </c>
      <c r="F7553" t="n">
        <v>50.1709</v>
      </c>
      <c r="G7553" t="n">
        <v>84638.42969999999</v>
      </c>
      <c r="H7553" t="n">
        <v>12114.4736</v>
      </c>
      <c r="I7553" t="n">
        <v>38726.1875</v>
      </c>
      <c r="J7553" t="n">
        <v>10132.417</v>
      </c>
      <c r="K7553" t="n">
        <v>145611.5078</v>
      </c>
      <c r="L7553" t="n">
        <v>290231.082</v>
      </c>
    </row>
    <row r="7554">
      <c r="A7554" s="9" t="n">
        <v>44078</v>
      </c>
      <c r="B7554" t="n">
        <v>41.3105</v>
      </c>
      <c r="C7554" t="n">
        <v>60.0462</v>
      </c>
      <c r="D7554" t="n">
        <v>74.80889999999999</v>
      </c>
      <c r="E7554" t="n">
        <v>66.33410000000001</v>
      </c>
      <c r="F7554" t="n">
        <v>49.8584</v>
      </c>
      <c r="G7554" t="n">
        <v>84094.67969999999</v>
      </c>
      <c r="H7554" t="n">
        <v>11947.4229</v>
      </c>
      <c r="I7554" t="n">
        <v>38602.9609</v>
      </c>
      <c r="J7554" t="n">
        <v>10059.4912</v>
      </c>
      <c r="K7554" t="n">
        <v>144704.5547</v>
      </c>
      <c r="L7554" t="n">
        <v>290231.082</v>
      </c>
    </row>
    <row r="7555">
      <c r="A7555" s="9" t="n">
        <v>44079</v>
      </c>
      <c r="B7555" t="n">
        <v>41.0823</v>
      </c>
      <c r="C7555" t="n">
        <v>59.4868</v>
      </c>
      <c r="D7555" t="n">
        <v>74.58459999999999</v>
      </c>
      <c r="E7555" t="n">
        <v>65.803</v>
      </c>
      <c r="F7555" t="n">
        <v>49.5923</v>
      </c>
      <c r="G7555" t="n">
        <v>83629.9688</v>
      </c>
      <c r="H7555" t="n">
        <v>11836.1201</v>
      </c>
      <c r="I7555" t="n">
        <v>38487.1797</v>
      </c>
      <c r="J7555" t="n">
        <v>9978.956099999999</v>
      </c>
      <c r="K7555" t="n">
        <v>143932.2246</v>
      </c>
      <c r="L7555" t="n">
        <v>290231.082</v>
      </c>
    </row>
    <row r="7556">
      <c r="A7556" s="9" t="n">
        <v>44080</v>
      </c>
      <c r="B7556" t="n">
        <v>40.8351</v>
      </c>
      <c r="C7556" t="n">
        <v>59.3568</v>
      </c>
      <c r="D7556" t="n">
        <v>74.3211</v>
      </c>
      <c r="E7556" t="n">
        <v>65.3848</v>
      </c>
      <c r="F7556" t="n">
        <v>49.3413</v>
      </c>
      <c r="G7556" t="n">
        <v>83126.8906</v>
      </c>
      <c r="H7556" t="n">
        <v>11810.2549</v>
      </c>
      <c r="I7556" t="n">
        <v>38351.2344</v>
      </c>
      <c r="J7556" t="n">
        <v>9915.531199999999</v>
      </c>
      <c r="K7556" t="n">
        <v>143203.9111</v>
      </c>
      <c r="L7556" t="n">
        <v>290231.082</v>
      </c>
    </row>
    <row r="7557">
      <c r="A7557" s="9" t="n">
        <v>44081</v>
      </c>
      <c r="B7557" t="n">
        <v>40.5165</v>
      </c>
      <c r="C7557" t="n">
        <v>59.1608</v>
      </c>
      <c r="D7557" t="n">
        <v>74.07299999999999</v>
      </c>
      <c r="E7557" t="n">
        <v>64.9387</v>
      </c>
      <c r="F7557" t="n">
        <v>49.037</v>
      </c>
      <c r="G7557" t="n">
        <v>82478.2812</v>
      </c>
      <c r="H7557" t="n">
        <v>11771.2432</v>
      </c>
      <c r="I7557" t="n">
        <v>38223.2031</v>
      </c>
      <c r="J7557" t="n">
        <v>9847.882799999999</v>
      </c>
      <c r="K7557" t="n">
        <v>142320.6104</v>
      </c>
      <c r="L7557" t="n">
        <v>290231.082</v>
      </c>
    </row>
    <row r="7558">
      <c r="A7558" s="9" t="n">
        <v>44082</v>
      </c>
      <c r="B7558" t="n">
        <v>40.2104</v>
      </c>
      <c r="C7558" t="n">
        <v>59.0696</v>
      </c>
      <c r="D7558" t="n">
        <v>73.6927</v>
      </c>
      <c r="E7558" t="n">
        <v>64.31570000000001</v>
      </c>
      <c r="F7558" t="n">
        <v>48.7159</v>
      </c>
      <c r="G7558" t="n">
        <v>81855.16409999999</v>
      </c>
      <c r="H7558" t="n">
        <v>11753.1094</v>
      </c>
      <c r="I7558" t="n">
        <v>38026.9688</v>
      </c>
      <c r="J7558" t="n">
        <v>9753.3994</v>
      </c>
      <c r="K7558" t="n">
        <v>141388.6416</v>
      </c>
      <c r="L7558" t="n">
        <v>290231.082</v>
      </c>
    </row>
    <row r="7559">
      <c r="A7559" s="9" t="n">
        <v>44083</v>
      </c>
      <c r="B7559" t="n">
        <v>39.9195</v>
      </c>
      <c r="C7559" t="n">
        <v>58.695</v>
      </c>
      <c r="D7559" t="n">
        <v>73.3505</v>
      </c>
      <c r="E7559" t="n">
        <v>63.5947</v>
      </c>
      <c r="F7559" t="n">
        <v>48.3877</v>
      </c>
      <c r="G7559" t="n">
        <v>81263.0156</v>
      </c>
      <c r="H7559" t="n">
        <v>11678.5713</v>
      </c>
      <c r="I7559" t="n">
        <v>37850.3867</v>
      </c>
      <c r="J7559" t="n">
        <v>9644.069299999999</v>
      </c>
      <c r="K7559" t="n">
        <v>140436.043</v>
      </c>
      <c r="L7559" t="n">
        <v>290231.082</v>
      </c>
    </row>
    <row r="7560">
      <c r="A7560" s="9" t="n">
        <v>44084</v>
      </c>
      <c r="B7560" t="n">
        <v>39.5917</v>
      </c>
      <c r="C7560" t="n">
        <v>58.0061</v>
      </c>
      <c r="D7560" t="n">
        <v>73.02549999999999</v>
      </c>
      <c r="E7560" t="n">
        <v>62.8266</v>
      </c>
      <c r="F7560" t="n">
        <v>48.0125</v>
      </c>
      <c r="G7560" t="n">
        <v>80595.57030000001</v>
      </c>
      <c r="H7560" t="n">
        <v>11541.5068</v>
      </c>
      <c r="I7560" t="n">
        <v>37682.6641</v>
      </c>
      <c r="J7560" t="n">
        <v>9527.583000000001</v>
      </c>
      <c r="K7560" t="n">
        <v>139347.3242</v>
      </c>
      <c r="L7560" t="n">
        <v>290231.082</v>
      </c>
    </row>
    <row r="7561">
      <c r="A7561" s="9" t="n">
        <v>44085</v>
      </c>
      <c r="B7561" t="n">
        <v>39.3006</v>
      </c>
      <c r="C7561" t="n">
        <v>57.1008</v>
      </c>
      <c r="D7561" t="n">
        <v>72.65770000000001</v>
      </c>
      <c r="E7561" t="n">
        <v>62.1598</v>
      </c>
      <c r="F7561" t="n">
        <v>47.6461</v>
      </c>
      <c r="G7561" t="n">
        <v>80003.16409999999</v>
      </c>
      <c r="H7561" t="n">
        <v>11361.377</v>
      </c>
      <c r="I7561" t="n">
        <v>37492.8906</v>
      </c>
      <c r="J7561" t="n">
        <v>9426.4678</v>
      </c>
      <c r="K7561" t="n">
        <v>138283.8994</v>
      </c>
      <c r="L7561" t="n">
        <v>290231.082</v>
      </c>
    </row>
    <row r="7562">
      <c r="A7562" s="9" t="n">
        <v>44086</v>
      </c>
      <c r="B7562" t="n">
        <v>39.0685</v>
      </c>
      <c r="C7562" t="n">
        <v>56.4286</v>
      </c>
      <c r="D7562" t="n">
        <v>72.2953</v>
      </c>
      <c r="E7562" t="n">
        <v>61.5824</v>
      </c>
      <c r="F7562" t="n">
        <v>47.3427</v>
      </c>
      <c r="G7562" t="n">
        <v>79530.7031</v>
      </c>
      <c r="H7562" t="n">
        <v>11227.6348</v>
      </c>
      <c r="I7562" t="n">
        <v>37305.8867</v>
      </c>
      <c r="J7562" t="n">
        <v>9338.9082</v>
      </c>
      <c r="K7562" t="n">
        <v>137403.1328</v>
      </c>
      <c r="L7562" t="n">
        <v>290231.082</v>
      </c>
    </row>
    <row r="7563">
      <c r="A7563" s="9" t="n">
        <v>44087</v>
      </c>
      <c r="B7563" t="n">
        <v>38.8237</v>
      </c>
      <c r="C7563" t="n">
        <v>55.8765</v>
      </c>
      <c r="D7563" t="n">
        <v>72.0766</v>
      </c>
      <c r="E7563" t="n">
        <v>61.3078</v>
      </c>
      <c r="F7563" t="n">
        <v>47.0798</v>
      </c>
      <c r="G7563" t="n">
        <v>79032.27340000001</v>
      </c>
      <c r="H7563" t="n">
        <v>11117.7637</v>
      </c>
      <c r="I7563" t="n">
        <v>37193.0273</v>
      </c>
      <c r="J7563" t="n">
        <v>9297.252</v>
      </c>
      <c r="K7563" t="n">
        <v>136640.3164</v>
      </c>
      <c r="L7563" t="n">
        <v>290231.082</v>
      </c>
    </row>
    <row r="7564">
      <c r="A7564" s="9" t="n">
        <v>44088</v>
      </c>
      <c r="B7564" t="n">
        <v>38.4279</v>
      </c>
      <c r="C7564" t="n">
        <v>54.955</v>
      </c>
      <c r="D7564" t="n">
        <v>71.5103</v>
      </c>
      <c r="E7564" t="n">
        <v>60.7561</v>
      </c>
      <c r="F7564" t="n">
        <v>46.6095</v>
      </c>
      <c r="G7564" t="n">
        <v>78226.60159999999</v>
      </c>
      <c r="H7564" t="n">
        <v>10934.417</v>
      </c>
      <c r="I7564" t="n">
        <v>36900.7695</v>
      </c>
      <c r="J7564" t="n">
        <v>9213.598599999999</v>
      </c>
      <c r="K7564" t="n">
        <v>135275.3867</v>
      </c>
      <c r="L7564" t="n">
        <v>290231.082</v>
      </c>
    </row>
    <row r="7565">
      <c r="A7565" s="9" t="n">
        <v>44089</v>
      </c>
      <c r="B7565" t="n">
        <v>38.1213</v>
      </c>
      <c r="C7565" t="n">
        <v>53.8831</v>
      </c>
      <c r="D7565" t="n">
        <v>71.26090000000001</v>
      </c>
      <c r="E7565" t="n">
        <v>60.2013</v>
      </c>
      <c r="F7565" t="n">
        <v>46.2477</v>
      </c>
      <c r="G7565" t="n">
        <v>77602.3594</v>
      </c>
      <c r="H7565" t="n">
        <v>10721.1475</v>
      </c>
      <c r="I7565" t="n">
        <v>36772.1016</v>
      </c>
      <c r="J7565" t="n">
        <v>9129.457</v>
      </c>
      <c r="K7565" t="n">
        <v>134225.0654</v>
      </c>
      <c r="L7565" t="n">
        <v>290231.082</v>
      </c>
    </row>
    <row r="7566">
      <c r="A7566" s="9" t="n">
        <v>44090</v>
      </c>
      <c r="B7566" t="n">
        <v>37.7851</v>
      </c>
      <c r="C7566" t="n">
        <v>52.813</v>
      </c>
      <c r="D7566" t="n">
        <v>71.05970000000001</v>
      </c>
      <c r="E7566" t="n">
        <v>59.5017</v>
      </c>
      <c r="F7566" t="n">
        <v>45.8662</v>
      </c>
      <c r="G7566" t="n">
        <v>76918.03909999999</v>
      </c>
      <c r="H7566" t="n">
        <v>10508.2236</v>
      </c>
      <c r="I7566" t="n">
        <v>36668.2773</v>
      </c>
      <c r="J7566" t="n">
        <v>9023.3604</v>
      </c>
      <c r="K7566" t="n">
        <v>133117.9004</v>
      </c>
      <c r="L7566" t="n">
        <v>290231.082</v>
      </c>
    </row>
    <row r="7567">
      <c r="A7567" s="9" t="n">
        <v>44091</v>
      </c>
      <c r="B7567" t="n">
        <v>37.3963</v>
      </c>
      <c r="C7567" t="n">
        <v>51.8038</v>
      </c>
      <c r="D7567" t="n">
        <v>70.8053</v>
      </c>
      <c r="E7567" t="n">
        <v>58.6498</v>
      </c>
      <c r="F7567" t="n">
        <v>45.4345</v>
      </c>
      <c r="G7567" t="n">
        <v>76126.50780000001</v>
      </c>
      <c r="H7567" t="n">
        <v>10307.4316</v>
      </c>
      <c r="I7567" t="n">
        <v>36537.0039</v>
      </c>
      <c r="J7567" t="n">
        <v>8894.169900000001</v>
      </c>
      <c r="K7567" t="n">
        <v>131865.1133</v>
      </c>
      <c r="L7567" t="n">
        <v>290231.082</v>
      </c>
    </row>
    <row r="7568">
      <c r="A7568" s="9" t="n">
        <v>44092</v>
      </c>
      <c r="B7568" t="n">
        <v>37.0274</v>
      </c>
      <c r="C7568" t="n">
        <v>50.8517</v>
      </c>
      <c r="D7568" t="n">
        <v>70.38549999999999</v>
      </c>
      <c r="E7568" t="n">
        <v>57.7718</v>
      </c>
      <c r="F7568" t="n">
        <v>44.99</v>
      </c>
      <c r="G7568" t="n">
        <v>75375.5781</v>
      </c>
      <c r="H7568" t="n">
        <v>10117.9805</v>
      </c>
      <c r="I7568" t="n">
        <v>36320.3789</v>
      </c>
      <c r="J7568" t="n">
        <v>8761.0283</v>
      </c>
      <c r="K7568" t="n">
        <v>130574.9658</v>
      </c>
      <c r="L7568" t="n">
        <v>290231.082</v>
      </c>
    </row>
    <row r="7569">
      <c r="A7569" s="9" t="n">
        <v>44093</v>
      </c>
      <c r="B7569" t="n">
        <v>36.7358</v>
      </c>
      <c r="C7569" t="n">
        <v>49.9566</v>
      </c>
      <c r="D7569" t="n">
        <v>70.0337</v>
      </c>
      <c r="E7569" t="n">
        <v>57.0342</v>
      </c>
      <c r="F7569" t="n">
        <v>44.623</v>
      </c>
      <c r="G7569" t="n">
        <v>74781.9531</v>
      </c>
      <c r="H7569" t="n">
        <v>9939.885700000001</v>
      </c>
      <c r="I7569" t="n">
        <v>36138.8398</v>
      </c>
      <c r="J7569" t="n">
        <v>8649.176799999999</v>
      </c>
      <c r="K7569" t="n">
        <v>129509.8555</v>
      </c>
      <c r="L7569" t="n">
        <v>290231.082</v>
      </c>
    </row>
    <row r="7570">
      <c r="A7570" s="9" t="n">
        <v>44094</v>
      </c>
      <c r="B7570" t="n">
        <v>36.461</v>
      </c>
      <c r="C7570" t="n">
        <v>49.4383</v>
      </c>
      <c r="D7570" t="n">
        <v>69.7966</v>
      </c>
      <c r="E7570" t="n">
        <v>56.4794</v>
      </c>
      <c r="F7570" t="n">
        <v>44.3236</v>
      </c>
      <c r="G7570" t="n">
        <v>74222.49219999999</v>
      </c>
      <c r="H7570" t="n">
        <v>9836.771500000001</v>
      </c>
      <c r="I7570" t="n">
        <v>36016.4805</v>
      </c>
      <c r="J7570" t="n">
        <v>8565.0371</v>
      </c>
      <c r="K7570" t="n">
        <v>128640.7813</v>
      </c>
      <c r="L7570" t="n">
        <v>290231.082</v>
      </c>
    </row>
    <row r="7571">
      <c r="A7571" s="9" t="n">
        <v>44095</v>
      </c>
      <c r="B7571" t="n">
        <v>36.0254</v>
      </c>
      <c r="C7571" t="n">
        <v>48.528</v>
      </c>
      <c r="D7571" t="n">
        <v>69.384</v>
      </c>
      <c r="E7571" t="n">
        <v>55.779</v>
      </c>
      <c r="F7571" t="n">
        <v>43.8457</v>
      </c>
      <c r="G7571" t="n">
        <v>73335.91409999999</v>
      </c>
      <c r="H7571" t="n">
        <v>9655.6309</v>
      </c>
      <c r="I7571" t="n">
        <v>35803.5742</v>
      </c>
      <c r="J7571" t="n">
        <v>8458.8271</v>
      </c>
      <c r="K7571" t="n">
        <v>127253.9463</v>
      </c>
      <c r="L7571" t="n">
        <v>290231.082</v>
      </c>
    </row>
    <row r="7572">
      <c r="A7572" s="9" t="n">
        <v>44096</v>
      </c>
      <c r="B7572" t="n">
        <v>35.6905</v>
      </c>
      <c r="C7572" t="n">
        <v>47.5931</v>
      </c>
      <c r="D7572" t="n">
        <v>69.0767</v>
      </c>
      <c r="E7572" t="n">
        <v>55.0958</v>
      </c>
      <c r="F7572" t="n">
        <v>43.4564</v>
      </c>
      <c r="G7572" t="n">
        <v>72654.00780000001</v>
      </c>
      <c r="H7572" t="n">
        <v>9469.625</v>
      </c>
      <c r="I7572" t="n">
        <v>35645.0195</v>
      </c>
      <c r="J7572" t="n">
        <v>8355.209999999999</v>
      </c>
      <c r="K7572" t="n">
        <v>126123.8623</v>
      </c>
      <c r="L7572" t="n">
        <v>290231.082</v>
      </c>
    </row>
    <row r="7573">
      <c r="A7573" s="9" t="n">
        <v>44097</v>
      </c>
      <c r="B7573" t="n">
        <v>35.35</v>
      </c>
      <c r="C7573" t="n">
        <v>46.7372</v>
      </c>
      <c r="D7573" t="n">
        <v>68.5367</v>
      </c>
      <c r="E7573" t="n">
        <v>54.5058</v>
      </c>
      <c r="F7573" t="n">
        <v>43.032</v>
      </c>
      <c r="G7573" t="n">
        <v>71960.88280000001</v>
      </c>
      <c r="H7573" t="n">
        <v>9299.324199999999</v>
      </c>
      <c r="I7573" t="n">
        <v>35366.3359</v>
      </c>
      <c r="J7573" t="n">
        <v>8265.742200000001</v>
      </c>
      <c r="K7573" t="n">
        <v>124892.2852</v>
      </c>
      <c r="L7573" t="n">
        <v>290231.082</v>
      </c>
    </row>
    <row r="7574">
      <c r="A7574" s="9" t="n">
        <v>44098</v>
      </c>
      <c r="B7574" t="n">
        <v>35.0326</v>
      </c>
      <c r="C7574" t="n">
        <v>45.8184</v>
      </c>
      <c r="D7574" t="n">
        <v>68.1722</v>
      </c>
      <c r="E7574" t="n">
        <v>53.9424</v>
      </c>
      <c r="F7574" t="n">
        <v>42.6522</v>
      </c>
      <c r="G7574" t="n">
        <v>71314.9375</v>
      </c>
      <c r="H7574" t="n">
        <v>9116.515600000001</v>
      </c>
      <c r="I7574" t="n">
        <v>35178.2617</v>
      </c>
      <c r="J7574" t="n">
        <v>8180.2988</v>
      </c>
      <c r="K7574" t="n">
        <v>123790.0137</v>
      </c>
      <c r="L7574" t="n">
        <v>290231.082</v>
      </c>
    </row>
    <row r="7575">
      <c r="A7575" s="9" t="n">
        <v>44099</v>
      </c>
      <c r="B7575" t="n">
        <v>34.6311</v>
      </c>
      <c r="C7575" t="n">
        <v>44.9211</v>
      </c>
      <c r="D7575" t="n">
        <v>67.7901</v>
      </c>
      <c r="E7575" t="n">
        <v>53.2687</v>
      </c>
      <c r="F7575" t="n">
        <v>42.206</v>
      </c>
      <c r="G7575" t="n">
        <v>70497.60159999999</v>
      </c>
      <c r="H7575" t="n">
        <v>8937.9629</v>
      </c>
      <c r="I7575" t="n">
        <v>34981.1016</v>
      </c>
      <c r="J7575" t="n">
        <v>8078.1362</v>
      </c>
      <c r="K7575" t="n">
        <v>122494.8022</v>
      </c>
      <c r="L7575" t="n">
        <v>290231.082</v>
      </c>
    </row>
    <row r="7576">
      <c r="A7576" s="9" t="n">
        <v>44100</v>
      </c>
      <c r="B7576" t="n">
        <v>34.3322</v>
      </c>
      <c r="C7576" t="n">
        <v>44.2552</v>
      </c>
      <c r="D7576" t="n">
        <v>67.5078</v>
      </c>
      <c r="E7576" t="n">
        <v>52.6753</v>
      </c>
      <c r="F7576" t="n">
        <v>41.8695</v>
      </c>
      <c r="G7576" t="n">
        <v>69889.13280000001</v>
      </c>
      <c r="H7576" t="n">
        <v>8805.487300000001</v>
      </c>
      <c r="I7576" t="n">
        <v>34835.4375</v>
      </c>
      <c r="J7576" t="n">
        <v>7988.1558</v>
      </c>
      <c r="K7576" t="n">
        <v>121518.2134</v>
      </c>
      <c r="L7576" t="n">
        <v>290231.082</v>
      </c>
    </row>
    <row r="7577">
      <c r="A7577" s="9" t="n">
        <v>44101</v>
      </c>
      <c r="B7577" t="n">
        <v>34.0521</v>
      </c>
      <c r="C7577" t="n">
        <v>43.8264</v>
      </c>
      <c r="D7577" t="n">
        <v>67.1669</v>
      </c>
      <c r="E7577" t="n">
        <v>52.1848</v>
      </c>
      <c r="F7577" t="n">
        <v>41.5573</v>
      </c>
      <c r="G7577" t="n">
        <v>69318.8125</v>
      </c>
      <c r="H7577" t="n">
        <v>8720.168900000001</v>
      </c>
      <c r="I7577" t="n">
        <v>34659.5234</v>
      </c>
      <c r="J7577" t="n">
        <v>7913.771</v>
      </c>
      <c r="K7577" t="n">
        <v>120612.2759</v>
      </c>
      <c r="L7577" t="n">
        <v>290231.082</v>
      </c>
    </row>
    <row r="7578">
      <c r="A7578" s="9" t="n">
        <v>44102</v>
      </c>
      <c r="B7578" t="n">
        <v>33.6695</v>
      </c>
      <c r="C7578" t="n">
        <v>42.8305</v>
      </c>
      <c r="D7578" t="n">
        <v>66.79810000000001</v>
      </c>
      <c r="E7578" t="n">
        <v>51.3923</v>
      </c>
      <c r="F7578" t="n">
        <v>41.1138</v>
      </c>
      <c r="G7578" t="n">
        <v>68540.11719999999</v>
      </c>
      <c r="H7578" t="n">
        <v>8522.0098</v>
      </c>
      <c r="I7578" t="n">
        <v>34469.2266</v>
      </c>
      <c r="J7578" t="n">
        <v>7793.5811</v>
      </c>
      <c r="K7578" t="n">
        <v>119324.9346</v>
      </c>
      <c r="L7578" t="n">
        <v>290231.082</v>
      </c>
    </row>
    <row r="7579">
      <c r="A7579" s="9" t="n">
        <v>44103</v>
      </c>
      <c r="B7579" t="n">
        <v>33.2961</v>
      </c>
      <c r="C7579" t="n">
        <v>42.0197</v>
      </c>
      <c r="D7579" t="n">
        <v>66.2637</v>
      </c>
      <c r="E7579" t="n">
        <v>50.6863</v>
      </c>
      <c r="F7579" t="n">
        <v>40.6643</v>
      </c>
      <c r="G7579" t="n">
        <v>67779.88280000001</v>
      </c>
      <c r="H7579" t="n">
        <v>8360.6836</v>
      </c>
      <c r="I7579" t="n">
        <v>34193.4453</v>
      </c>
      <c r="J7579" t="n">
        <v>7686.5151</v>
      </c>
      <c r="K7579" t="n">
        <v>118020.5269</v>
      </c>
      <c r="L7579" t="n">
        <v>290231.082</v>
      </c>
    </row>
    <row r="7580">
      <c r="A7580" s="9" t="n">
        <v>44104</v>
      </c>
      <c r="B7580" t="n">
        <v>32.9031</v>
      </c>
      <c r="C7580" t="n">
        <v>41.0885</v>
      </c>
      <c r="D7580" t="n">
        <v>65.87439999999999</v>
      </c>
      <c r="E7580" t="n">
        <v>50.024</v>
      </c>
      <c r="F7580" t="n">
        <v>40.221</v>
      </c>
      <c r="G7580" t="n">
        <v>66979.83590000001</v>
      </c>
      <c r="H7580" t="n">
        <v>8175.396</v>
      </c>
      <c r="I7580" t="n">
        <v>33992.5547</v>
      </c>
      <c r="J7580" t="n">
        <v>7586.0781</v>
      </c>
      <c r="K7580" t="n">
        <v>116733.8647</v>
      </c>
      <c r="L7580" t="n">
        <v>290231.082</v>
      </c>
    </row>
    <row r="7581">
      <c r="A7581" s="9" t="n">
        <v>44105</v>
      </c>
      <c r="B7581" t="n">
        <v>32.4969</v>
      </c>
      <c r="C7581" t="n">
        <v>40.0402</v>
      </c>
      <c r="D7581" t="n">
        <v>65.6602</v>
      </c>
      <c r="E7581" t="n">
        <v>49.3314</v>
      </c>
      <c r="F7581" t="n">
        <v>39.79</v>
      </c>
      <c r="G7581" t="n">
        <v>66153.00780000001</v>
      </c>
      <c r="H7581" t="n">
        <v>7966.812</v>
      </c>
      <c r="I7581" t="n">
        <v>33882.0195</v>
      </c>
      <c r="J7581" t="n">
        <v>7481.0498</v>
      </c>
      <c r="K7581" t="n">
        <v>115482.8892</v>
      </c>
      <c r="L7581" t="n">
        <v>290231.082</v>
      </c>
    </row>
    <row r="7582">
      <c r="A7582" s="9" t="n">
        <v>44106</v>
      </c>
      <c r="B7582" t="n">
        <v>32.1125</v>
      </c>
      <c r="C7582" t="n">
        <v>39.1172</v>
      </c>
      <c r="D7582" t="n">
        <v>65.3143</v>
      </c>
      <c r="E7582" t="n">
        <v>48.6651</v>
      </c>
      <c r="F7582" t="n">
        <v>39.3608</v>
      </c>
      <c r="G7582" t="n">
        <v>65370.5547</v>
      </c>
      <c r="H7582" t="n">
        <v>7783.1748</v>
      </c>
      <c r="I7582" t="n">
        <v>33703.5469</v>
      </c>
      <c r="J7582" t="n">
        <v>7380.0068</v>
      </c>
      <c r="K7582" t="n">
        <v>114237.2832</v>
      </c>
      <c r="L7582" t="n">
        <v>290231.082</v>
      </c>
    </row>
    <row r="7583">
      <c r="A7583" s="9" t="n">
        <v>44107</v>
      </c>
      <c r="B7583" t="n">
        <v>31.7158</v>
      </c>
      <c r="C7583" t="n">
        <v>38.4646</v>
      </c>
      <c r="D7583" t="n">
        <v>65.024</v>
      </c>
      <c r="E7583" t="n">
        <v>47.9163</v>
      </c>
      <c r="F7583" t="n">
        <v>38.9471</v>
      </c>
      <c r="G7583" t="n">
        <v>64562.9727</v>
      </c>
      <c r="H7583" t="n">
        <v>7653.3208</v>
      </c>
      <c r="I7583" t="n">
        <v>33553.7148</v>
      </c>
      <c r="J7583" t="n">
        <v>7266.4458</v>
      </c>
      <c r="K7583" t="n">
        <v>113036.4541</v>
      </c>
      <c r="L7583" t="n">
        <v>290231.082</v>
      </c>
    </row>
    <row r="7584">
      <c r="A7584" s="9" t="n">
        <v>44108</v>
      </c>
      <c r="B7584" t="n">
        <v>31.4594</v>
      </c>
      <c r="C7584" t="n">
        <v>38.1281</v>
      </c>
      <c r="D7584" t="n">
        <v>64.60720000000001</v>
      </c>
      <c r="E7584" t="n">
        <v>47.3467</v>
      </c>
      <c r="F7584" t="n">
        <v>38.6402</v>
      </c>
      <c r="G7584" t="n">
        <v>64040.9102</v>
      </c>
      <c r="H7584" t="n">
        <v>7586.3672</v>
      </c>
      <c r="I7584" t="n">
        <v>33338.6562</v>
      </c>
      <c r="J7584" t="n">
        <v>7180.0659</v>
      </c>
      <c r="K7584" t="n">
        <v>112145.9995</v>
      </c>
      <c r="L7584" t="n">
        <v>290231.082</v>
      </c>
    </row>
    <row r="7585">
      <c r="A7585" s="9" t="n">
        <v>44109</v>
      </c>
      <c r="B7585" t="n">
        <v>30.9807</v>
      </c>
      <c r="C7585" t="n">
        <v>37.4088</v>
      </c>
      <c r="D7585" t="n">
        <v>64.2487</v>
      </c>
      <c r="E7585" t="n">
        <v>46.7214</v>
      </c>
      <c r="F7585" t="n">
        <v>38.1588</v>
      </c>
      <c r="G7585" t="n">
        <v>63066.4688</v>
      </c>
      <c r="H7585" t="n">
        <v>7443.2422</v>
      </c>
      <c r="I7585" t="n">
        <v>33153.6367</v>
      </c>
      <c r="J7585" t="n">
        <v>7085.2432</v>
      </c>
      <c r="K7585" t="n">
        <v>110748.5908</v>
      </c>
      <c r="L7585" t="n">
        <v>290231.082</v>
      </c>
    </row>
    <row r="7586">
      <c r="A7586" s="9" t="n">
        <v>44110</v>
      </c>
      <c r="B7586" t="n">
        <v>30.5896</v>
      </c>
      <c r="C7586" t="n">
        <v>36.5539</v>
      </c>
      <c r="D7586" t="n">
        <v>63.8414</v>
      </c>
      <c r="E7586" t="n">
        <v>46.0563</v>
      </c>
      <c r="F7586" t="n">
        <v>37.7187</v>
      </c>
      <c r="G7586" t="n">
        <v>62270.2812</v>
      </c>
      <c r="H7586" t="n">
        <v>7273.1489</v>
      </c>
      <c r="I7586" t="n">
        <v>32943.4766</v>
      </c>
      <c r="J7586" t="n">
        <v>6984.3882</v>
      </c>
      <c r="K7586" t="n">
        <v>109471.2949</v>
      </c>
      <c r="L7586" t="n">
        <v>290231.082</v>
      </c>
    </row>
    <row r="7587">
      <c r="A7587" s="9" t="n">
        <v>44111</v>
      </c>
      <c r="B7587" t="n">
        <v>30.2117</v>
      </c>
      <c r="C7587" t="n">
        <v>35.6942</v>
      </c>
      <c r="D7587" t="n">
        <v>63.4976</v>
      </c>
      <c r="E7587" t="n">
        <v>45.285</v>
      </c>
      <c r="F7587" t="n">
        <v>37.2933</v>
      </c>
      <c r="G7587" t="n">
        <v>61501.0742</v>
      </c>
      <c r="H7587" t="n">
        <v>7102.0859</v>
      </c>
      <c r="I7587" t="n">
        <v>32766.0742</v>
      </c>
      <c r="J7587" t="n">
        <v>6867.417</v>
      </c>
      <c r="K7587" t="n">
        <v>108236.6514</v>
      </c>
      <c r="L7587" t="n">
        <v>290231.082</v>
      </c>
    </row>
    <row r="7588">
      <c r="A7588" s="9" t="n">
        <v>44112</v>
      </c>
      <c r="B7588" t="n">
        <v>29.8474</v>
      </c>
      <c r="C7588" t="n">
        <v>34.8194</v>
      </c>
      <c r="D7588" t="n">
        <v>63.1626</v>
      </c>
      <c r="E7588" t="n">
        <v>44.4031</v>
      </c>
      <c r="F7588" t="n">
        <v>36.8721</v>
      </c>
      <c r="G7588" t="n">
        <v>60759.457</v>
      </c>
      <c r="H7588" t="n">
        <v>6928.0259</v>
      </c>
      <c r="I7588" t="n">
        <v>32593.2246</v>
      </c>
      <c r="J7588" t="n">
        <v>6733.6758</v>
      </c>
      <c r="K7588" t="n">
        <v>107014.3833</v>
      </c>
      <c r="L7588" t="n">
        <v>290231.082</v>
      </c>
    </row>
    <row r="7589">
      <c r="A7589" s="9" t="n">
        <v>44113</v>
      </c>
      <c r="B7589" t="n">
        <v>29.4668</v>
      </c>
      <c r="C7589" t="n">
        <v>34.0094</v>
      </c>
      <c r="D7589" t="n">
        <v>62.7722</v>
      </c>
      <c r="E7589" t="n">
        <v>43.3032</v>
      </c>
      <c r="F7589" t="n">
        <v>36.4227</v>
      </c>
      <c r="G7589" t="n">
        <v>59984.6484</v>
      </c>
      <c r="H7589" t="n">
        <v>6766.8652</v>
      </c>
      <c r="I7589" t="n">
        <v>32391.7324</v>
      </c>
      <c r="J7589" t="n">
        <v>6566.8838</v>
      </c>
      <c r="K7589" t="n">
        <v>105710.1299</v>
      </c>
      <c r="L7589" t="n">
        <v>290231.082</v>
      </c>
    </row>
    <row r="7590">
      <c r="A7590" s="9" t="n">
        <v>44114</v>
      </c>
      <c r="B7590" t="n">
        <v>29.1942</v>
      </c>
      <c r="C7590" t="n">
        <v>33.359</v>
      </c>
      <c r="D7590" t="n">
        <v>62.3667</v>
      </c>
      <c r="E7590" t="n">
        <v>42.0857</v>
      </c>
      <c r="F7590" t="n">
        <v>36.0513</v>
      </c>
      <c r="G7590" t="n">
        <v>59429.7578</v>
      </c>
      <c r="H7590" t="n">
        <v>6637.4521</v>
      </c>
      <c r="I7590" t="n">
        <v>32182.5137</v>
      </c>
      <c r="J7590" t="n">
        <v>6382.25</v>
      </c>
      <c r="K7590" t="n">
        <v>104631.9736</v>
      </c>
      <c r="L7590" t="n">
        <v>290231.082</v>
      </c>
    </row>
    <row r="7591">
      <c r="A7591" s="9" t="n">
        <v>44115</v>
      </c>
      <c r="B7591" t="n">
        <v>28.9677</v>
      </c>
      <c r="C7591" t="n">
        <v>33.3136</v>
      </c>
      <c r="D7591" t="n">
        <v>62.0674</v>
      </c>
      <c r="E7591" t="n">
        <v>41.1465</v>
      </c>
      <c r="F7591" t="n">
        <v>35.787</v>
      </c>
      <c r="G7591" t="n">
        <v>58968.6914</v>
      </c>
      <c r="H7591" t="n">
        <v>6628.4141</v>
      </c>
      <c r="I7591" t="n">
        <v>32028.0469</v>
      </c>
      <c r="J7591" t="n">
        <v>6239.813</v>
      </c>
      <c r="K7591" t="n">
        <v>103864.9653</v>
      </c>
      <c r="L7591" t="n">
        <v>290231.082</v>
      </c>
    </row>
    <row r="7592">
      <c r="A7592" s="9" t="n">
        <v>44116</v>
      </c>
      <c r="B7592" t="n">
        <v>28.6825</v>
      </c>
      <c r="C7592" t="n">
        <v>33.1017</v>
      </c>
      <c r="D7592" t="n">
        <v>61.7957</v>
      </c>
      <c r="E7592" t="n">
        <v>40.6493</v>
      </c>
      <c r="F7592" t="n">
        <v>35.4981</v>
      </c>
      <c r="G7592" t="n">
        <v>58388.0469</v>
      </c>
      <c r="H7592" t="n">
        <v>6586.2529</v>
      </c>
      <c r="I7592" t="n">
        <v>31887.8691</v>
      </c>
      <c r="J7592" t="n">
        <v>6164.4229</v>
      </c>
      <c r="K7592" t="n">
        <v>103026.5918</v>
      </c>
      <c r="L7592" t="n">
        <v>290231.082</v>
      </c>
    </row>
    <row r="7593">
      <c r="A7593" s="9" t="n">
        <v>44117</v>
      </c>
      <c r="B7593" t="n">
        <v>28.2727</v>
      </c>
      <c r="C7593" t="n">
        <v>32.2388</v>
      </c>
      <c r="D7593" t="n">
        <v>61.3798</v>
      </c>
      <c r="E7593" t="n">
        <v>39.9395</v>
      </c>
      <c r="F7593" t="n">
        <v>35.0405</v>
      </c>
      <c r="G7593" t="n">
        <v>57553.8359</v>
      </c>
      <c r="H7593" t="n">
        <v>6414.5688</v>
      </c>
      <c r="I7593" t="n">
        <v>31673.252</v>
      </c>
      <c r="J7593" t="n">
        <v>6056.7832</v>
      </c>
      <c r="K7593" t="n">
        <v>101698.4399</v>
      </c>
      <c r="L7593" t="n">
        <v>290231.082</v>
      </c>
    </row>
    <row r="7594">
      <c r="A7594" s="9" t="n">
        <v>44118</v>
      </c>
      <c r="B7594" t="n">
        <v>27.9636</v>
      </c>
      <c r="C7594" t="n">
        <v>31.2423</v>
      </c>
      <c r="D7594" t="n">
        <v>61.0517</v>
      </c>
      <c r="E7594" t="n">
        <v>39.1954</v>
      </c>
      <c r="F7594" t="n">
        <v>34.6582</v>
      </c>
      <c r="G7594" t="n">
        <v>56924.7227</v>
      </c>
      <c r="H7594" t="n">
        <v>6216.3042</v>
      </c>
      <c r="I7594" t="n">
        <v>31503.9414</v>
      </c>
      <c r="J7594" t="n">
        <v>5943.937</v>
      </c>
      <c r="K7594" t="n">
        <v>100588.9053</v>
      </c>
      <c r="L7594" t="n">
        <v>290231.082</v>
      </c>
    </row>
    <row r="7595">
      <c r="A7595" s="9" t="n">
        <v>44119</v>
      </c>
      <c r="B7595" t="n">
        <v>27.6788</v>
      </c>
      <c r="C7595" t="n">
        <v>30.3396</v>
      </c>
      <c r="D7595" t="n">
        <v>60.7085</v>
      </c>
      <c r="E7595" t="n">
        <v>38.4829</v>
      </c>
      <c r="F7595" t="n">
        <v>34.2983</v>
      </c>
      <c r="G7595" t="n">
        <v>56344.9336</v>
      </c>
      <c r="H7595" t="n">
        <v>6036.6831</v>
      </c>
      <c r="I7595" t="n">
        <v>31326.8613</v>
      </c>
      <c r="J7595" t="n">
        <v>5835.8838</v>
      </c>
      <c r="K7595" t="n">
        <v>99544.3618</v>
      </c>
      <c r="L7595" t="n">
        <v>290231.082</v>
      </c>
    </row>
    <row r="7596">
      <c r="A7596" s="9" t="n">
        <v>44120</v>
      </c>
      <c r="B7596" t="n">
        <v>27.4011</v>
      </c>
      <c r="C7596" t="n">
        <v>29.5583</v>
      </c>
      <c r="D7596" t="n">
        <v>60.3133</v>
      </c>
      <c r="E7596" t="n">
        <v>37.8116</v>
      </c>
      <c r="F7596" t="n">
        <v>33.9446</v>
      </c>
      <c r="G7596" t="n">
        <v>55779.5352</v>
      </c>
      <c r="H7596" t="n">
        <v>5881.2231</v>
      </c>
      <c r="I7596" t="n">
        <v>31122.9277</v>
      </c>
      <c r="J7596" t="n">
        <v>5734.0928</v>
      </c>
      <c r="K7596" t="n">
        <v>98517.7788</v>
      </c>
      <c r="L7596" t="n">
        <v>290231.082</v>
      </c>
    </row>
    <row r="7597">
      <c r="A7597" s="9" t="n">
        <v>44121</v>
      </c>
      <c r="B7597" t="n">
        <v>27.1768</v>
      </c>
      <c r="C7597" t="n">
        <v>29.2741</v>
      </c>
      <c r="D7597" t="n">
        <v>59.9449</v>
      </c>
      <c r="E7597" t="n">
        <v>37.2974</v>
      </c>
      <c r="F7597" t="n">
        <v>33.6755</v>
      </c>
      <c r="G7597" t="n">
        <v>55323.1094</v>
      </c>
      <c r="H7597" t="n">
        <v>5824.6831</v>
      </c>
      <c r="I7597" t="n">
        <v>30932.7871</v>
      </c>
      <c r="J7597" t="n">
        <v>5656.1099</v>
      </c>
      <c r="K7597" t="n">
        <v>97736.68949999999</v>
      </c>
      <c r="L7597" t="n">
        <v>290231.082</v>
      </c>
    </row>
    <row r="7598">
      <c r="A7598" s="9" t="n">
        <v>44122</v>
      </c>
      <c r="B7598" t="n">
        <v>26.9986</v>
      </c>
      <c r="C7598" t="n">
        <v>29.1664</v>
      </c>
      <c r="D7598" t="n">
        <v>59.7602</v>
      </c>
      <c r="E7598" t="n">
        <v>36.9256</v>
      </c>
      <c r="F7598" t="n">
        <v>33.4908</v>
      </c>
      <c r="G7598" t="n">
        <v>54960.293</v>
      </c>
      <c r="H7598" t="n">
        <v>5803.2471</v>
      </c>
      <c r="I7598" t="n">
        <v>30837.4922</v>
      </c>
      <c r="J7598" t="n">
        <v>5599.7261</v>
      </c>
      <c r="K7598" t="n">
        <v>97200.7583</v>
      </c>
      <c r="L7598" t="n">
        <v>290231.082</v>
      </c>
    </row>
    <row r="7599">
      <c r="A7599" s="9" t="n">
        <v>44123</v>
      </c>
      <c r="B7599" t="n">
        <v>26.6789</v>
      </c>
      <c r="C7599" t="n">
        <v>28.5704</v>
      </c>
      <c r="D7599" t="n">
        <v>59.4284</v>
      </c>
      <c r="E7599" t="n">
        <v>36.3543</v>
      </c>
      <c r="F7599" t="n">
        <v>33.1369</v>
      </c>
      <c r="G7599" t="n">
        <v>54309.5</v>
      </c>
      <c r="H7599" t="n">
        <v>5684.6558</v>
      </c>
      <c r="I7599" t="n">
        <v>30666.293</v>
      </c>
      <c r="J7599" t="n">
        <v>5513.0942</v>
      </c>
      <c r="K7599" t="n">
        <v>96173.54300000001</v>
      </c>
      <c r="L7599" t="n">
        <v>290231.082</v>
      </c>
    </row>
    <row r="7600">
      <c r="A7600" s="9" t="n">
        <v>44124</v>
      </c>
      <c r="B7600" t="n">
        <v>26.3462</v>
      </c>
      <c r="C7600" t="n">
        <v>28.082</v>
      </c>
      <c r="D7600" t="n">
        <v>59.0831</v>
      </c>
      <c r="E7600" t="n">
        <v>35.7558</v>
      </c>
      <c r="F7600" t="n">
        <v>32.7774</v>
      </c>
      <c r="G7600" t="n">
        <v>53632.2539</v>
      </c>
      <c r="H7600" t="n">
        <v>5587.4868</v>
      </c>
      <c r="I7600" t="n">
        <v>30488.0879</v>
      </c>
      <c r="J7600" t="n">
        <v>5422.3252</v>
      </c>
      <c r="K7600" t="n">
        <v>95130.1538</v>
      </c>
      <c r="L7600" t="n">
        <v>290231.082</v>
      </c>
    </row>
    <row r="7601">
      <c r="A7601" s="9" t="n">
        <v>44125</v>
      </c>
      <c r="B7601" t="n">
        <v>26.061</v>
      </c>
      <c r="C7601" t="n">
        <v>27.443</v>
      </c>
      <c r="D7601" t="n">
        <v>58.9254</v>
      </c>
      <c r="E7601" t="n">
        <v>35.0426</v>
      </c>
      <c r="F7601" t="n">
        <v>32.4682</v>
      </c>
      <c r="G7601" t="n">
        <v>53051.5273</v>
      </c>
      <c r="H7601" t="n">
        <v>5460.355</v>
      </c>
      <c r="I7601" t="n">
        <v>30406.707</v>
      </c>
      <c r="J7601" t="n">
        <v>5314.1748</v>
      </c>
      <c r="K7601" t="n">
        <v>94232.76420000001</v>
      </c>
      <c r="L7601" t="n">
        <v>290231.082</v>
      </c>
    </row>
    <row r="7602">
      <c r="A7602" s="9" t="n">
        <v>44126</v>
      </c>
      <c r="B7602" t="n">
        <v>25.773</v>
      </c>
      <c r="C7602" t="n">
        <v>26.9006</v>
      </c>
      <c r="D7602" t="n">
        <v>58.6693</v>
      </c>
      <c r="E7602" t="n">
        <v>34.3095</v>
      </c>
      <c r="F7602" t="n">
        <v>32.1452</v>
      </c>
      <c r="G7602" t="n">
        <v>52465.4023</v>
      </c>
      <c r="H7602" t="n">
        <v>5352.4331</v>
      </c>
      <c r="I7602" t="n">
        <v>30274.5957</v>
      </c>
      <c r="J7602" t="n">
        <v>5202.9941</v>
      </c>
      <c r="K7602" t="n">
        <v>93295.4253</v>
      </c>
      <c r="L7602" t="n">
        <v>290231.082</v>
      </c>
    </row>
    <row r="7603">
      <c r="A7603" s="9" t="n">
        <v>44127</v>
      </c>
      <c r="B7603" t="n">
        <v>25.5009</v>
      </c>
      <c r="C7603" t="n">
        <v>26.2912</v>
      </c>
      <c r="D7603" t="n">
        <v>58.3288</v>
      </c>
      <c r="E7603" t="n">
        <v>33.7632</v>
      </c>
      <c r="F7603" t="n">
        <v>31.8235</v>
      </c>
      <c r="G7603" t="n">
        <v>51911.5312</v>
      </c>
      <c r="H7603" t="n">
        <v>5231.166</v>
      </c>
      <c r="I7603" t="n">
        <v>30098.8633</v>
      </c>
      <c r="J7603" t="n">
        <v>5120.1558</v>
      </c>
      <c r="K7603" t="n">
        <v>92361.7163</v>
      </c>
      <c r="L7603" t="n">
        <v>290231.082</v>
      </c>
    </row>
    <row r="7604">
      <c r="A7604" s="9" t="n">
        <v>44128</v>
      </c>
      <c r="B7604" t="n">
        <v>25.2562</v>
      </c>
      <c r="C7604" t="n">
        <v>26.0664</v>
      </c>
      <c r="D7604" t="n">
        <v>58.0888</v>
      </c>
      <c r="E7604" t="n">
        <v>33.2445</v>
      </c>
      <c r="F7604" t="n">
        <v>31.5666</v>
      </c>
      <c r="G7604" t="n">
        <v>51413.2383</v>
      </c>
      <c r="H7604" t="n">
        <v>5186.437</v>
      </c>
      <c r="I7604" t="n">
        <v>29975.0078</v>
      </c>
      <c r="J7604" t="n">
        <v>5041.4839</v>
      </c>
      <c r="K7604" t="n">
        <v>91616.167</v>
      </c>
      <c r="L7604" t="n">
        <v>290231.082</v>
      </c>
    </row>
    <row r="7605">
      <c r="A7605" s="9" t="n">
        <v>44129</v>
      </c>
      <c r="B7605" t="n">
        <v>25.1053</v>
      </c>
      <c r="C7605" t="n">
        <v>25.9966</v>
      </c>
      <c r="D7605" t="n">
        <v>57.9459</v>
      </c>
      <c r="E7605" t="n">
        <v>32.809</v>
      </c>
      <c r="F7605" t="n">
        <v>31.4079</v>
      </c>
      <c r="G7605" t="n">
        <v>51106.2188</v>
      </c>
      <c r="H7605" t="n">
        <v>5172.562</v>
      </c>
      <c r="I7605" t="n">
        <v>29901.2734</v>
      </c>
      <c r="J7605" t="n">
        <v>4975.4551</v>
      </c>
      <c r="K7605" t="n">
        <v>91155.50930000001</v>
      </c>
      <c r="L7605" t="n">
        <v>290231.082</v>
      </c>
    </row>
    <row r="7606">
      <c r="A7606" s="9" t="n">
        <v>44130</v>
      </c>
      <c r="B7606" t="n">
        <v>24.7792</v>
      </c>
      <c r="C7606" t="n">
        <v>25.5798</v>
      </c>
      <c r="D7606" t="n">
        <v>57.7423</v>
      </c>
      <c r="E7606" t="n">
        <v>32.244</v>
      </c>
      <c r="F7606" t="n">
        <v>31.0849</v>
      </c>
      <c r="G7606" t="n">
        <v>50442.3398</v>
      </c>
      <c r="H7606" t="n">
        <v>5089.626</v>
      </c>
      <c r="I7606" t="n">
        <v>29796.2344</v>
      </c>
      <c r="J7606" t="n">
        <v>4889.7671</v>
      </c>
      <c r="K7606" t="n">
        <v>90217.9673</v>
      </c>
      <c r="L7606" t="n">
        <v>290231.082</v>
      </c>
    </row>
    <row r="7607">
      <c r="A7607" s="9" t="n">
        <v>44131</v>
      </c>
      <c r="B7607" t="n">
        <v>24.5411</v>
      </c>
      <c r="C7607" t="n">
        <v>25.1741</v>
      </c>
      <c r="D7607" t="n">
        <v>57.5468</v>
      </c>
      <c r="E7607" t="n">
        <v>31.6204</v>
      </c>
      <c r="F7607" t="n">
        <v>30.8227</v>
      </c>
      <c r="G7607" t="n">
        <v>49957.5391</v>
      </c>
      <c r="H7607" t="n">
        <v>5008.9048</v>
      </c>
      <c r="I7607" t="n">
        <v>29695.3496</v>
      </c>
      <c r="J7607" t="n">
        <v>4795.1992</v>
      </c>
      <c r="K7607" t="n">
        <v>89456.9927</v>
      </c>
      <c r="L7607" t="n">
        <v>290231.082</v>
      </c>
    </row>
    <row r="7608">
      <c r="A7608" s="9" t="n">
        <v>44132</v>
      </c>
      <c r="B7608" t="n">
        <v>24.2662</v>
      </c>
      <c r="C7608" t="n">
        <v>24.7608</v>
      </c>
      <c r="D7608" t="n">
        <v>57.2578</v>
      </c>
      <c r="E7608" t="n">
        <v>31.1146</v>
      </c>
      <c r="F7608" t="n">
        <v>30.5237</v>
      </c>
      <c r="G7608" t="n">
        <v>49397.9414</v>
      </c>
      <c r="H7608" t="n">
        <v>4926.6758</v>
      </c>
      <c r="I7608" t="n">
        <v>29546.2012</v>
      </c>
      <c r="J7608" t="n">
        <v>4718.4868</v>
      </c>
      <c r="K7608" t="n">
        <v>88589.3052</v>
      </c>
      <c r="L7608" t="n">
        <v>290231.082</v>
      </c>
    </row>
    <row r="7609">
      <c r="A7609" s="9" t="n">
        <v>44133</v>
      </c>
      <c r="B7609" t="n">
        <v>24.0289</v>
      </c>
      <c r="C7609" t="n">
        <v>24.3757</v>
      </c>
      <c r="D7609" t="n">
        <v>57.019</v>
      </c>
      <c r="E7609" t="n">
        <v>30.6807</v>
      </c>
      <c r="F7609" t="n">
        <v>30.2658</v>
      </c>
      <c r="G7609" t="n">
        <v>48915.0195</v>
      </c>
      <c r="H7609" t="n">
        <v>4850.0542</v>
      </c>
      <c r="I7609" t="n">
        <v>29422.9824</v>
      </c>
      <c r="J7609" t="n">
        <v>4652.7012</v>
      </c>
      <c r="K7609" t="n">
        <v>87840.7573</v>
      </c>
      <c r="L7609" t="n">
        <v>290231.082</v>
      </c>
    </row>
    <row r="7610">
      <c r="A7610" s="9" t="n">
        <v>44134</v>
      </c>
      <c r="B7610" t="n">
        <v>23.8027</v>
      </c>
      <c r="C7610" t="n">
        <v>24.0709</v>
      </c>
      <c r="D7610" t="n">
        <v>56.5727</v>
      </c>
      <c r="E7610" t="n">
        <v>30.3192</v>
      </c>
      <c r="F7610" t="n">
        <v>29.988</v>
      </c>
      <c r="G7610" t="n">
        <v>48454.4336</v>
      </c>
      <c r="H7610" t="n">
        <v>4789.3989</v>
      </c>
      <c r="I7610" t="n">
        <v>29192.6875</v>
      </c>
      <c r="J7610" t="n">
        <v>4597.8779</v>
      </c>
      <c r="K7610" t="n">
        <v>87034.3979</v>
      </c>
      <c r="L7610" t="n">
        <v>290231.082</v>
      </c>
    </row>
    <row r="7611">
      <c r="A7611" s="9" t="n">
        <v>44135</v>
      </c>
      <c r="B7611" t="n">
        <v>23.6796</v>
      </c>
      <c r="C7611" t="n">
        <v>24.0632</v>
      </c>
      <c r="D7611" t="n">
        <v>56.2251</v>
      </c>
      <c r="E7611" t="n">
        <v>29.9792</v>
      </c>
      <c r="F7611" t="n">
        <v>29.8215</v>
      </c>
      <c r="G7611" t="n">
        <v>48203.7852</v>
      </c>
      <c r="H7611" t="n">
        <v>4787.873</v>
      </c>
      <c r="I7611" t="n">
        <v>29013.2949</v>
      </c>
      <c r="J7611" t="n">
        <v>4546.313</v>
      </c>
      <c r="K7611" t="n">
        <v>86551.26609999999</v>
      </c>
      <c r="L7611" t="n">
        <v>290231.082</v>
      </c>
    </row>
    <row r="7612">
      <c r="A7612" s="9" t="n">
        <v>44136</v>
      </c>
      <c r="B7612" t="n">
        <v>23.6146</v>
      </c>
      <c r="C7612" t="n">
        <v>24.1223</v>
      </c>
      <c r="D7612" t="n">
        <v>55.8875</v>
      </c>
      <c r="E7612" t="n">
        <v>29.7876</v>
      </c>
      <c r="F7612" t="n">
        <v>29.71</v>
      </c>
      <c r="G7612" t="n">
        <v>48071.6328</v>
      </c>
      <c r="H7612" t="n">
        <v>4799.6191</v>
      </c>
      <c r="I7612" t="n">
        <v>28839.0859</v>
      </c>
      <c r="J7612" t="n">
        <v>4517.2622</v>
      </c>
      <c r="K7612" t="n">
        <v>86227.6001</v>
      </c>
      <c r="L7612" t="n">
        <v>290231.082</v>
      </c>
    </row>
    <row r="7613">
      <c r="A7613" s="9" t="n">
        <v>44137</v>
      </c>
      <c r="B7613" t="n">
        <v>23.4592</v>
      </c>
      <c r="C7613" t="n">
        <v>24.1433</v>
      </c>
      <c r="D7613" t="n">
        <v>55.6092</v>
      </c>
      <c r="E7613" t="n">
        <v>29.6573</v>
      </c>
      <c r="F7613" t="n">
        <v>29.5462</v>
      </c>
      <c r="G7613" t="n">
        <v>47755.3125</v>
      </c>
      <c r="H7613" t="n">
        <v>4803.813</v>
      </c>
      <c r="I7613" t="n">
        <v>28695.502</v>
      </c>
      <c r="J7613" t="n">
        <v>4497.4971</v>
      </c>
      <c r="K7613" t="n">
        <v>85752.12450000001</v>
      </c>
      <c r="L7613" t="n">
        <v>290231.082</v>
      </c>
    </row>
    <row r="7614">
      <c r="A7614" s="9" t="n">
        <v>44138</v>
      </c>
      <c r="B7614" t="n">
        <v>23.2467</v>
      </c>
      <c r="C7614" t="n">
        <v>24.015</v>
      </c>
      <c r="D7614" t="n">
        <v>55.3362</v>
      </c>
      <c r="E7614" t="n">
        <v>29.4611</v>
      </c>
      <c r="F7614" t="n">
        <v>29.3295</v>
      </c>
      <c r="G7614" t="n">
        <v>47322.6133</v>
      </c>
      <c r="H7614" t="n">
        <v>4778.2808</v>
      </c>
      <c r="I7614" t="n">
        <v>28554.6328</v>
      </c>
      <c r="J7614" t="n">
        <v>4467.7461</v>
      </c>
      <c r="K7614" t="n">
        <v>85123.2729</v>
      </c>
      <c r="L7614" t="n">
        <v>290231.082</v>
      </c>
    </row>
    <row r="7615">
      <c r="A7615" s="9" t="n">
        <v>44139</v>
      </c>
      <c r="B7615" t="n">
        <v>23.023</v>
      </c>
      <c r="C7615" t="n">
        <v>23.7557</v>
      </c>
      <c r="D7615" t="n">
        <v>55.1651</v>
      </c>
      <c r="E7615" t="n">
        <v>29.3242</v>
      </c>
      <c r="F7615" t="n">
        <v>29.1173</v>
      </c>
      <c r="G7615" t="n">
        <v>46867.332</v>
      </c>
      <c r="H7615" t="n">
        <v>4726.686</v>
      </c>
      <c r="I7615" t="n">
        <v>28466.3457</v>
      </c>
      <c r="J7615" t="n">
        <v>4446.9819</v>
      </c>
      <c r="K7615" t="n">
        <v>84507.34570000001</v>
      </c>
      <c r="L7615" t="n">
        <v>290231.082</v>
      </c>
    </row>
    <row r="7616">
      <c r="A7616" s="9" t="n">
        <v>44140</v>
      </c>
      <c r="B7616" t="n">
        <v>22.8542</v>
      </c>
      <c r="C7616" t="n">
        <v>23.4581</v>
      </c>
      <c r="D7616" t="n">
        <v>55.2908</v>
      </c>
      <c r="E7616" t="n">
        <v>29.2556</v>
      </c>
      <c r="F7616" t="n">
        <v>28.9972</v>
      </c>
      <c r="G7616" t="n">
        <v>46523.6719</v>
      </c>
      <c r="H7616" t="n">
        <v>4667.4722</v>
      </c>
      <c r="I7616" t="n">
        <v>28531.1836</v>
      </c>
      <c r="J7616" t="n">
        <v>4436.584</v>
      </c>
      <c r="K7616" t="n">
        <v>84158.91160000001</v>
      </c>
      <c r="L7616" t="n">
        <v>290231.082</v>
      </c>
    </row>
    <row r="7617">
      <c r="A7617" s="9" t="n">
        <v>44141</v>
      </c>
      <c r="B7617" t="n">
        <v>22.6328</v>
      </c>
      <c r="C7617" t="n">
        <v>23.155</v>
      </c>
      <c r="D7617" t="n">
        <v>55.2833</v>
      </c>
      <c r="E7617" t="n">
        <v>29.2254</v>
      </c>
      <c r="F7617" t="n">
        <v>28.8182</v>
      </c>
      <c r="G7617" t="n">
        <v>46072.8516</v>
      </c>
      <c r="H7617" t="n">
        <v>4607.1582</v>
      </c>
      <c r="I7617" t="n">
        <v>28527.3047</v>
      </c>
      <c r="J7617" t="n">
        <v>4432.0029</v>
      </c>
      <c r="K7617" t="n">
        <v>83639.3174</v>
      </c>
      <c r="L7617" t="n">
        <v>290231.082</v>
      </c>
    </row>
    <row r="7618">
      <c r="A7618" s="9" t="n">
        <v>44142</v>
      </c>
      <c r="B7618" t="n">
        <v>22.3783</v>
      </c>
      <c r="C7618" t="n">
        <v>23.0048</v>
      </c>
      <c r="D7618" t="n">
        <v>55.4055</v>
      </c>
      <c r="E7618" t="n">
        <v>29.2587</v>
      </c>
      <c r="F7618" t="n">
        <v>28.6529</v>
      </c>
      <c r="G7618" t="n">
        <v>45554.8906</v>
      </c>
      <c r="H7618" t="n">
        <v>4577.2769</v>
      </c>
      <c r="I7618" t="n">
        <v>28590.3711</v>
      </c>
      <c r="J7618" t="n">
        <v>4437.0439</v>
      </c>
      <c r="K7618" t="n">
        <v>83159.5825</v>
      </c>
      <c r="L7618" t="n">
        <v>290231.082</v>
      </c>
    </row>
    <row r="7619">
      <c r="A7619" s="9" t="n">
        <v>44143</v>
      </c>
      <c r="B7619" t="n">
        <v>22.1827</v>
      </c>
      <c r="C7619" t="n">
        <v>22.9474</v>
      </c>
      <c r="D7619" t="n">
        <v>55.3721</v>
      </c>
      <c r="E7619" t="n">
        <v>29.263</v>
      </c>
      <c r="F7619" t="n">
        <v>28.506</v>
      </c>
      <c r="G7619" t="n">
        <v>45156.6641</v>
      </c>
      <c r="H7619" t="n">
        <v>4565.853</v>
      </c>
      <c r="I7619" t="n">
        <v>28573.1641</v>
      </c>
      <c r="J7619" t="n">
        <v>4437.7051</v>
      </c>
      <c r="K7619" t="n">
        <v>82733.38619999999</v>
      </c>
      <c r="L7619" t="n">
        <v>290231.082</v>
      </c>
    </row>
    <row r="7620">
      <c r="A7620" s="9" t="n">
        <v>44144</v>
      </c>
      <c r="B7620" t="n">
        <v>21.852</v>
      </c>
      <c r="C7620" t="n">
        <v>22.6652</v>
      </c>
      <c r="D7620" t="n">
        <v>54.6582</v>
      </c>
      <c r="E7620" t="n">
        <v>29.1953</v>
      </c>
      <c r="F7620" t="n">
        <v>28.1243</v>
      </c>
      <c r="G7620" t="n">
        <v>44483.4766</v>
      </c>
      <c r="H7620" t="n">
        <v>4509.6982</v>
      </c>
      <c r="I7620" t="n">
        <v>28204.7715</v>
      </c>
      <c r="J7620" t="n">
        <v>4427.4331</v>
      </c>
      <c r="K7620" t="n">
        <v>81625.37940000001</v>
      </c>
      <c r="L7620" t="n">
        <v>290231.082</v>
      </c>
    </row>
    <row r="7621">
      <c r="A7621" s="9" t="n">
        <v>44145</v>
      </c>
      <c r="B7621" t="n">
        <v>21.6072</v>
      </c>
      <c r="C7621" t="n">
        <v>22.2931</v>
      </c>
      <c r="D7621" t="n">
        <v>54.3163</v>
      </c>
      <c r="E7621" t="n">
        <v>29.1718</v>
      </c>
      <c r="F7621" t="n">
        <v>27.865</v>
      </c>
      <c r="G7621" t="n">
        <v>43985.1406</v>
      </c>
      <c r="H7621" t="n">
        <v>4435.6592</v>
      </c>
      <c r="I7621" t="n">
        <v>28028.3105</v>
      </c>
      <c r="J7621" t="n">
        <v>4423.8638</v>
      </c>
      <c r="K7621" t="n">
        <v>80872.97410000001</v>
      </c>
      <c r="L7621" t="n">
        <v>290231.082</v>
      </c>
    </row>
    <row r="7622">
      <c r="A7622" s="9" t="n">
        <v>44146</v>
      </c>
      <c r="B7622" t="n">
        <v>21.3275</v>
      </c>
      <c r="C7622" t="n">
        <v>21.9102</v>
      </c>
      <c r="D7622" t="n">
        <v>54.2389</v>
      </c>
      <c r="E7622" t="n">
        <v>29.0332</v>
      </c>
      <c r="F7622" t="n">
        <v>27.6216</v>
      </c>
      <c r="G7622" t="n">
        <v>43415.8047</v>
      </c>
      <c r="H7622" t="n">
        <v>4359.4868</v>
      </c>
      <c r="I7622" t="n">
        <v>27988.4004</v>
      </c>
      <c r="J7622" t="n">
        <v>4402.854</v>
      </c>
      <c r="K7622" t="n">
        <v>80166.5459</v>
      </c>
      <c r="L7622" t="n">
        <v>290231.082</v>
      </c>
    </row>
    <row r="7623">
      <c r="A7623" s="9" t="n">
        <v>44147</v>
      </c>
      <c r="B7623" t="n">
        <v>21.0452</v>
      </c>
      <c r="C7623" t="n">
        <v>21.6367</v>
      </c>
      <c r="D7623" t="n">
        <v>54.2393</v>
      </c>
      <c r="E7623" t="n">
        <v>28.8549</v>
      </c>
      <c r="F7623" t="n">
        <v>27.3956</v>
      </c>
      <c r="G7623" t="n">
        <v>42841.125</v>
      </c>
      <c r="H7623" t="n">
        <v>4305.064</v>
      </c>
      <c r="I7623" t="n">
        <v>27988.6055</v>
      </c>
      <c r="J7623" t="n">
        <v>4375.8188</v>
      </c>
      <c r="K7623" t="n">
        <v>79510.6133</v>
      </c>
      <c r="L7623" t="n">
        <v>290231.082</v>
      </c>
    </row>
    <row r="7624">
      <c r="A7624" s="9" t="n">
        <v>44148</v>
      </c>
      <c r="B7624" t="n">
        <v>20.7939</v>
      </c>
      <c r="C7624" t="n">
        <v>21.2724</v>
      </c>
      <c r="D7624" t="n">
        <v>54.1036</v>
      </c>
      <c r="E7624" t="n">
        <v>28.6634</v>
      </c>
      <c r="F7624" t="n">
        <v>27.1602</v>
      </c>
      <c r="G7624" t="n">
        <v>42329.4922</v>
      </c>
      <c r="H7624" t="n">
        <v>4232.5718</v>
      </c>
      <c r="I7624" t="n">
        <v>27918.5977</v>
      </c>
      <c r="J7624" t="n">
        <v>4346.7681</v>
      </c>
      <c r="K7624" t="n">
        <v>78827.42969999999</v>
      </c>
      <c r="L7624" t="n">
        <v>290231.082</v>
      </c>
    </row>
    <row r="7625">
      <c r="A7625" s="9" t="n">
        <v>44149</v>
      </c>
      <c r="B7625" t="n">
        <v>20.5771</v>
      </c>
      <c r="C7625" t="n">
        <v>21.1964</v>
      </c>
      <c r="D7625" t="n">
        <v>54.091</v>
      </c>
      <c r="E7625" t="n">
        <v>28.4107</v>
      </c>
      <c r="F7625" t="n">
        <v>26.9875</v>
      </c>
      <c r="G7625" t="n">
        <v>41888.2461</v>
      </c>
      <c r="H7625" t="n">
        <v>4217.459</v>
      </c>
      <c r="I7625" t="n">
        <v>27912.0625</v>
      </c>
      <c r="J7625" t="n">
        <v>4308.4521</v>
      </c>
      <c r="K7625" t="n">
        <v>78326.2197</v>
      </c>
      <c r="L7625" t="n">
        <v>290231.082</v>
      </c>
    </row>
    <row r="7626">
      <c r="A7626" s="9" t="n">
        <v>44150</v>
      </c>
      <c r="B7626" t="n">
        <v>20.464</v>
      </c>
      <c r="C7626" t="n">
        <v>21.2138</v>
      </c>
      <c r="D7626" t="n">
        <v>54.0667</v>
      </c>
      <c r="E7626" t="n">
        <v>28.278</v>
      </c>
      <c r="F7626" t="n">
        <v>26.8981</v>
      </c>
      <c r="G7626" t="n">
        <v>41657.9688</v>
      </c>
      <c r="H7626" t="n">
        <v>4220.9102</v>
      </c>
      <c r="I7626" t="n">
        <v>27899.5508</v>
      </c>
      <c r="J7626" t="n">
        <v>4288.332</v>
      </c>
      <c r="K7626" t="n">
        <v>78066.7617</v>
      </c>
      <c r="L7626" t="n">
        <v>290231.082</v>
      </c>
    </row>
    <row r="7627">
      <c r="A7627" s="9" t="n">
        <v>44151</v>
      </c>
      <c r="B7627" t="n">
        <v>20.179</v>
      </c>
      <c r="C7627" t="n">
        <v>20.8982</v>
      </c>
      <c r="D7627" t="n">
        <v>53.983</v>
      </c>
      <c r="E7627" t="n">
        <v>28.143</v>
      </c>
      <c r="F7627" t="n">
        <v>26.6547</v>
      </c>
      <c r="G7627" t="n">
        <v>41077.8242</v>
      </c>
      <c r="H7627" t="n">
        <v>4158.1279</v>
      </c>
      <c r="I7627" t="n">
        <v>27856.3535</v>
      </c>
      <c r="J7627" t="n">
        <v>4267.855</v>
      </c>
      <c r="K7627" t="n">
        <v>77360.1606</v>
      </c>
      <c r="L7627" t="n">
        <v>290231.082</v>
      </c>
    </row>
    <row r="7628">
      <c r="A7628" s="9" t="n">
        <v>44152</v>
      </c>
      <c r="B7628" t="n">
        <v>19.9932</v>
      </c>
      <c r="C7628" t="n">
        <v>20.661</v>
      </c>
      <c r="D7628" t="n">
        <v>53.8778</v>
      </c>
      <c r="E7628" t="n">
        <v>27.931</v>
      </c>
      <c r="F7628" t="n">
        <v>26.4783</v>
      </c>
      <c r="G7628" t="n">
        <v>40699.6016</v>
      </c>
      <c r="H7628" t="n">
        <v>4110.9258</v>
      </c>
      <c r="I7628" t="n">
        <v>27802.0547</v>
      </c>
      <c r="J7628" t="n">
        <v>4235.7061</v>
      </c>
      <c r="K7628" t="n">
        <v>76848.28810000001</v>
      </c>
      <c r="L7628" t="n">
        <v>290231.082</v>
      </c>
    </row>
    <row r="7629">
      <c r="A7629" s="9" t="n">
        <v>44153</v>
      </c>
      <c r="B7629" t="n">
        <v>19.8847</v>
      </c>
      <c r="C7629" t="n">
        <v>20.4519</v>
      </c>
      <c r="D7629" t="n">
        <v>53.7764</v>
      </c>
      <c r="E7629" t="n">
        <v>27.792</v>
      </c>
      <c r="F7629" t="n">
        <v>26.3626</v>
      </c>
      <c r="G7629" t="n">
        <v>40478.7266</v>
      </c>
      <c r="H7629" t="n">
        <v>4069.3311</v>
      </c>
      <c r="I7629" t="n">
        <v>27749.7539</v>
      </c>
      <c r="J7629" t="n">
        <v>4214.623</v>
      </c>
      <c r="K7629" t="n">
        <v>76512.43459999999</v>
      </c>
      <c r="L7629" t="n">
        <v>290231.082</v>
      </c>
    </row>
    <row r="7630">
      <c r="A7630" s="9" t="n">
        <v>44154</v>
      </c>
      <c r="B7630" t="n">
        <v>19.8247</v>
      </c>
      <c r="C7630" t="n">
        <v>20.322</v>
      </c>
      <c r="D7630" t="n">
        <v>53.7198</v>
      </c>
      <c r="E7630" t="n">
        <v>27.5583</v>
      </c>
      <c r="F7630" t="n">
        <v>26.2893</v>
      </c>
      <c r="G7630" t="n">
        <v>40356.5156</v>
      </c>
      <c r="H7630" t="n">
        <v>4043.47</v>
      </c>
      <c r="I7630" t="n">
        <v>27720.543</v>
      </c>
      <c r="J7630" t="n">
        <v>4179.188</v>
      </c>
      <c r="K7630" t="n">
        <v>76299.7166</v>
      </c>
      <c r="L7630" t="n">
        <v>290231.082</v>
      </c>
    </row>
    <row r="7631">
      <c r="A7631" s="9" t="n">
        <v>44155</v>
      </c>
      <c r="B7631" t="n">
        <v>19.8294</v>
      </c>
      <c r="C7631" t="n">
        <v>20.1831</v>
      </c>
      <c r="D7631" t="n">
        <v>53.7347</v>
      </c>
      <c r="E7631" t="n">
        <v>27.544</v>
      </c>
      <c r="F7631" t="n">
        <v>26.285</v>
      </c>
      <c r="G7631" t="n">
        <v>40366.0703</v>
      </c>
      <c r="H7631" t="n">
        <v>4015.8411</v>
      </c>
      <c r="I7631" t="n">
        <v>27728.2227</v>
      </c>
      <c r="J7631" t="n">
        <v>4177.0142</v>
      </c>
      <c r="K7631" t="n">
        <v>76287.1482</v>
      </c>
      <c r="L7631" t="n">
        <v>290231.082</v>
      </c>
    </row>
    <row r="7632">
      <c r="A7632" s="9" t="n">
        <v>44156</v>
      </c>
      <c r="B7632" t="n">
        <v>19.7954</v>
      </c>
      <c r="C7632" t="n">
        <v>20.2868</v>
      </c>
      <c r="D7632" t="n">
        <v>53.6922</v>
      </c>
      <c r="E7632" t="n">
        <v>27.651</v>
      </c>
      <c r="F7632" t="n">
        <v>26.2663</v>
      </c>
      <c r="G7632" t="n">
        <v>40297.0117</v>
      </c>
      <c r="H7632" t="n">
        <v>4036.4651</v>
      </c>
      <c r="I7632" t="n">
        <v>27706.2949</v>
      </c>
      <c r="J7632" t="n">
        <v>4193.2402</v>
      </c>
      <c r="K7632" t="n">
        <v>76233.012</v>
      </c>
      <c r="L7632" t="n">
        <v>290231.082</v>
      </c>
    </row>
    <row r="7633">
      <c r="A7633" s="9" t="n">
        <v>44157</v>
      </c>
      <c r="B7633" t="n">
        <v>19.7544</v>
      </c>
      <c r="C7633" t="n">
        <v>20.4049</v>
      </c>
      <c r="D7633" t="n">
        <v>53.7798</v>
      </c>
      <c r="E7633" t="n">
        <v>27.9686</v>
      </c>
      <c r="F7633" t="n">
        <v>26.2778</v>
      </c>
      <c r="G7633" t="n">
        <v>40213.5234</v>
      </c>
      <c r="H7633" t="n">
        <v>4059.9761</v>
      </c>
      <c r="I7633" t="n">
        <v>27751.4902</v>
      </c>
      <c r="J7633" t="n">
        <v>4241.4058</v>
      </c>
      <c r="K7633" t="n">
        <v>76266.3955</v>
      </c>
      <c r="L7633" t="n">
        <v>290231.082</v>
      </c>
    </row>
    <row r="7634">
      <c r="A7634" s="9" t="n">
        <v>44158</v>
      </c>
      <c r="B7634" t="n">
        <v>19.5474</v>
      </c>
      <c r="C7634" t="n">
        <v>20.3995</v>
      </c>
      <c r="D7634" t="n">
        <v>53.8932</v>
      </c>
      <c r="E7634" t="n">
        <v>28.2094</v>
      </c>
      <c r="F7634" t="n">
        <v>26.165</v>
      </c>
      <c r="G7634" t="n">
        <v>39792.0859</v>
      </c>
      <c r="H7634" t="n">
        <v>4058.907</v>
      </c>
      <c r="I7634" t="n">
        <v>27810.0176</v>
      </c>
      <c r="J7634" t="n">
        <v>4277.9219</v>
      </c>
      <c r="K7634" t="n">
        <v>75938.93240000001</v>
      </c>
      <c r="L7634" t="n">
        <v>290231.082</v>
      </c>
    </row>
    <row r="7635">
      <c r="A7635" s="9" t="n">
        <v>44159</v>
      </c>
      <c r="B7635" t="n">
        <v>19.3273</v>
      </c>
      <c r="C7635" t="n">
        <v>20.0771</v>
      </c>
      <c r="D7635" t="n">
        <v>53.3856</v>
      </c>
      <c r="E7635" t="n">
        <v>28.425</v>
      </c>
      <c r="F7635" t="n">
        <v>25.9095</v>
      </c>
      <c r="G7635" t="n">
        <v>39344.0898</v>
      </c>
      <c r="H7635" t="n">
        <v>3994.7471</v>
      </c>
      <c r="I7635" t="n">
        <v>27548.0684</v>
      </c>
      <c r="J7635" t="n">
        <v>4310.6201</v>
      </c>
      <c r="K7635" t="n">
        <v>75197.5254</v>
      </c>
      <c r="L7635" t="n">
        <v>290231.082</v>
      </c>
    </row>
    <row r="7636">
      <c r="A7636" s="9" t="n">
        <v>44160</v>
      </c>
      <c r="B7636" t="n">
        <v>19.1272</v>
      </c>
      <c r="C7636" t="n">
        <v>19.4063</v>
      </c>
      <c r="D7636" t="n">
        <v>52.626</v>
      </c>
      <c r="E7636" t="n">
        <v>28.5567</v>
      </c>
      <c r="F7636" t="n">
        <v>25.595</v>
      </c>
      <c r="G7636" t="n">
        <v>38936.75</v>
      </c>
      <c r="H7636" t="n">
        <v>3861.2891</v>
      </c>
      <c r="I7636" t="n">
        <v>27156.0996</v>
      </c>
      <c r="J7636" t="n">
        <v>4330.5952</v>
      </c>
      <c r="K7636" t="n">
        <v>74284.73390000001</v>
      </c>
      <c r="L7636" t="n">
        <v>290231.082</v>
      </c>
    </row>
    <row r="7637">
      <c r="A7637" s="9" t="n">
        <v>44161</v>
      </c>
      <c r="B7637" t="n">
        <v>18.8911</v>
      </c>
      <c r="C7637" t="n">
        <v>18.7859</v>
      </c>
      <c r="D7637" t="n">
        <v>52.544</v>
      </c>
      <c r="E7637" t="n">
        <v>28.5613</v>
      </c>
      <c r="F7637" t="n">
        <v>25.3726</v>
      </c>
      <c r="G7637" t="n">
        <v>38456.1406</v>
      </c>
      <c r="H7637" t="n">
        <v>3737.844</v>
      </c>
      <c r="I7637" t="n">
        <v>27113.7871</v>
      </c>
      <c r="J7637" t="n">
        <v>4331.293</v>
      </c>
      <c r="K7637" t="n">
        <v>73639.0647</v>
      </c>
      <c r="L7637" t="n">
        <v>290231.082</v>
      </c>
    </row>
    <row r="7638">
      <c r="A7638" s="9" t="n">
        <v>44162</v>
      </c>
      <c r="B7638" t="n">
        <v>18.6423</v>
      </c>
      <c r="C7638" t="n">
        <v>18.2189</v>
      </c>
      <c r="D7638" t="n">
        <v>52.3653</v>
      </c>
      <c r="E7638" t="n">
        <v>28.548</v>
      </c>
      <c r="F7638" t="n">
        <v>25.1267</v>
      </c>
      <c r="G7638" t="n">
        <v>37949.5781</v>
      </c>
      <c r="H7638" t="n">
        <v>3625.03</v>
      </c>
      <c r="I7638" t="n">
        <v>27021.5918</v>
      </c>
      <c r="J7638" t="n">
        <v>4329.2769</v>
      </c>
      <c r="K7638" t="n">
        <v>72925.4768</v>
      </c>
      <c r="L7638" t="n">
        <v>290231.082</v>
      </c>
    </row>
    <row r="7639">
      <c r="A7639" s="9" t="n">
        <v>44163</v>
      </c>
      <c r="B7639" t="n">
        <v>18.3853</v>
      </c>
      <c r="C7639" t="n">
        <v>18.2591</v>
      </c>
      <c r="D7639" t="n">
        <v>52.3288</v>
      </c>
      <c r="E7639" t="n">
        <v>28.6367</v>
      </c>
      <c r="F7639" t="n">
        <v>24.9473</v>
      </c>
      <c r="G7639" t="n">
        <v>37426.3789</v>
      </c>
      <c r="H7639" t="n">
        <v>3633.0149</v>
      </c>
      <c r="I7639" t="n">
        <v>27002.7461</v>
      </c>
      <c r="J7639" t="n">
        <v>4342.7222</v>
      </c>
      <c r="K7639" t="n">
        <v>72404.8621</v>
      </c>
      <c r="L7639" t="n">
        <v>290231.082</v>
      </c>
    </row>
    <row r="7640">
      <c r="A7640" s="9" t="n">
        <v>44164</v>
      </c>
      <c r="B7640" t="n">
        <v>18.198</v>
      </c>
      <c r="C7640" t="n">
        <v>18.5006</v>
      </c>
      <c r="D7640" t="n">
        <v>52.3714</v>
      </c>
      <c r="E7640" t="n">
        <v>28.6931</v>
      </c>
      <c r="F7640" t="n">
        <v>24.843</v>
      </c>
      <c r="G7640" t="n">
        <v>37045.0703</v>
      </c>
      <c r="H7640" t="n">
        <v>3681.0681</v>
      </c>
      <c r="I7640" t="n">
        <v>27024.7148</v>
      </c>
      <c r="J7640" t="n">
        <v>4351.2759</v>
      </c>
      <c r="K7640" t="n">
        <v>72102.1292</v>
      </c>
      <c r="L7640" t="n">
        <v>290231.082</v>
      </c>
    </row>
    <row r="7641">
      <c r="A7641" s="9" t="n">
        <v>44165</v>
      </c>
      <c r="B7641" t="n">
        <v>17.84</v>
      </c>
      <c r="C7641" t="n">
        <v>18.1539</v>
      </c>
      <c r="D7641" t="n">
        <v>52.2565</v>
      </c>
      <c r="E7641" t="n">
        <v>28.592</v>
      </c>
      <c r="F7641" t="n">
        <v>24.5425</v>
      </c>
      <c r="G7641" t="n">
        <v>36316.4609</v>
      </c>
      <c r="H7641" t="n">
        <v>3612.0991</v>
      </c>
      <c r="I7641" t="n">
        <v>26965.457</v>
      </c>
      <c r="J7641" t="n">
        <v>4335.9521</v>
      </c>
      <c r="K7641" t="n">
        <v>71229.96920000001</v>
      </c>
      <c r="L7641" t="n">
        <v>290231.082</v>
      </c>
    </row>
    <row r="7642">
      <c r="A7642" s="9" t="n">
        <v>44166</v>
      </c>
      <c r="B7642" t="n">
        <v>17.5616</v>
      </c>
      <c r="C7642" t="n">
        <v>17.9407</v>
      </c>
      <c r="D7642" t="n">
        <v>52.471</v>
      </c>
      <c r="E7642" t="n">
        <v>28.475</v>
      </c>
      <c r="F7642" t="n">
        <v>24.3646</v>
      </c>
      <c r="G7642" t="n">
        <v>35749.625</v>
      </c>
      <c r="H7642" t="n">
        <v>3569.668</v>
      </c>
      <c r="I7642" t="n">
        <v>27076.1211</v>
      </c>
      <c r="J7642" t="n">
        <v>4318.208</v>
      </c>
      <c r="K7642" t="n">
        <v>70713.62209999999</v>
      </c>
      <c r="L7642" t="n">
        <v>290231.082</v>
      </c>
    </row>
    <row r="7643">
      <c r="A7643" s="9" t="n">
        <v>44167</v>
      </c>
      <c r="B7643" t="n">
        <v>17.2866</v>
      </c>
      <c r="C7643" t="n">
        <v>17.7992</v>
      </c>
      <c r="D7643" t="n">
        <v>52.2863</v>
      </c>
      <c r="E7643" t="n">
        <v>28.2875</v>
      </c>
      <c r="F7643" t="n">
        <v>24.1194</v>
      </c>
      <c r="G7643" t="n">
        <v>35189.9062</v>
      </c>
      <c r="H7643" t="n">
        <v>3541.5161</v>
      </c>
      <c r="I7643" t="n">
        <v>26980.7969</v>
      </c>
      <c r="J7643" t="n">
        <v>4289.7661</v>
      </c>
      <c r="K7643" t="n">
        <v>70001.98540000001</v>
      </c>
      <c r="L7643" t="n">
        <v>290231.082</v>
      </c>
    </row>
    <row r="7644">
      <c r="A7644" s="9" t="n">
        <v>44168</v>
      </c>
      <c r="B7644" t="n">
        <v>17.0173</v>
      </c>
      <c r="C7644" t="n">
        <v>17.8045</v>
      </c>
      <c r="D7644" t="n">
        <v>52.2201</v>
      </c>
      <c r="E7644" t="n">
        <v>27.988</v>
      </c>
      <c r="F7644" t="n">
        <v>23.9035</v>
      </c>
      <c r="G7644" t="n">
        <v>34641.7148</v>
      </c>
      <c r="H7644" t="n">
        <v>3542.5691</v>
      </c>
      <c r="I7644" t="n">
        <v>26946.6465</v>
      </c>
      <c r="J7644" t="n">
        <v>4244.3442</v>
      </c>
      <c r="K7644" t="n">
        <v>69375.27469999999</v>
      </c>
      <c r="L7644" t="n">
        <v>290231.082</v>
      </c>
    </row>
    <row r="7645">
      <c r="A7645" s="9" t="n">
        <v>44169</v>
      </c>
      <c r="B7645" t="n">
        <v>16.7494</v>
      </c>
      <c r="C7645" t="n">
        <v>18.1318</v>
      </c>
      <c r="D7645" t="n">
        <v>51.9964</v>
      </c>
      <c r="E7645" t="n">
        <v>27.7016</v>
      </c>
      <c r="F7645" t="n">
        <v>23.6832</v>
      </c>
      <c r="G7645" t="n">
        <v>34096.1992</v>
      </c>
      <c r="H7645" t="n">
        <v>3607.6941</v>
      </c>
      <c r="I7645" t="n">
        <v>26831.207</v>
      </c>
      <c r="J7645" t="n">
        <v>4200.9141</v>
      </c>
      <c r="K7645" t="n">
        <v>68736.0144</v>
      </c>
      <c r="L7645" t="n">
        <v>290231.082</v>
      </c>
    </row>
    <row r="7646">
      <c r="A7646" s="9" t="n">
        <v>44170</v>
      </c>
      <c r="B7646" t="n">
        <v>16.6016</v>
      </c>
      <c r="C7646" t="n">
        <v>18.9854</v>
      </c>
      <c r="D7646" t="n">
        <v>51.7835</v>
      </c>
      <c r="E7646" t="n">
        <v>27.4138</v>
      </c>
      <c r="F7646" t="n">
        <v>23.5852</v>
      </c>
      <c r="G7646" t="n">
        <v>33795.4844</v>
      </c>
      <c r="H7646" t="n">
        <v>3777.53</v>
      </c>
      <c r="I7646" t="n">
        <v>26721.3789</v>
      </c>
      <c r="J7646" t="n">
        <v>4157.269</v>
      </c>
      <c r="K7646" t="n">
        <v>68451.6624</v>
      </c>
      <c r="L7646" t="n">
        <v>290231.082</v>
      </c>
    </row>
    <row r="7647">
      <c r="A7647" s="9" t="n">
        <v>44171</v>
      </c>
      <c r="B7647" t="n">
        <v>16.6173</v>
      </c>
      <c r="C7647" t="n">
        <v>20.147</v>
      </c>
      <c r="D7647" t="n">
        <v>51.6611</v>
      </c>
      <c r="E7647" t="n">
        <v>27.3659</v>
      </c>
      <c r="F7647" t="n">
        <v>23.6515</v>
      </c>
      <c r="G7647" t="n">
        <v>33827.2695</v>
      </c>
      <c r="H7647" t="n">
        <v>4008.6599</v>
      </c>
      <c r="I7647" t="n">
        <v>26658.1934</v>
      </c>
      <c r="J7647" t="n">
        <v>4150.0142</v>
      </c>
      <c r="K7647" t="n">
        <v>68644.137</v>
      </c>
      <c r="L7647" t="n">
        <v>290231.082</v>
      </c>
    </row>
    <row r="7648">
      <c r="A7648" s="9" t="n">
        <v>44172</v>
      </c>
      <c r="B7648" t="n">
        <v>16.55</v>
      </c>
      <c r="C7648" t="n">
        <v>20.8313</v>
      </c>
      <c r="D7648" t="n">
        <v>51.2336</v>
      </c>
      <c r="E7648" t="n">
        <v>27.1834</v>
      </c>
      <c r="F7648" t="n">
        <v>23.5657</v>
      </c>
      <c r="G7648" t="n">
        <v>33690.3711</v>
      </c>
      <c r="H7648" t="n">
        <v>4144.8149</v>
      </c>
      <c r="I7648" t="n">
        <v>26437.6152</v>
      </c>
      <c r="J7648" t="n">
        <v>4122.3291</v>
      </c>
      <c r="K7648" t="n">
        <v>68395.13039999999</v>
      </c>
      <c r="L7648" t="n">
        <v>290231.082</v>
      </c>
    </row>
    <row r="7649">
      <c r="A7649" s="9" t="n">
        <v>44173</v>
      </c>
      <c r="B7649" t="n">
        <v>16.5075</v>
      </c>
      <c r="C7649" t="n">
        <v>21.5086</v>
      </c>
      <c r="D7649" t="n">
        <v>50.8896</v>
      </c>
      <c r="E7649" t="n">
        <v>26.9173</v>
      </c>
      <c r="F7649" t="n">
        <v>23.5073</v>
      </c>
      <c r="G7649" t="n">
        <v>33603.7734</v>
      </c>
      <c r="H7649" t="n">
        <v>4279.5679</v>
      </c>
      <c r="I7649" t="n">
        <v>26260.1016</v>
      </c>
      <c r="J7649" t="n">
        <v>4081.9719</v>
      </c>
      <c r="K7649" t="n">
        <v>68225.4148</v>
      </c>
      <c r="L7649" t="n">
        <v>290231.082</v>
      </c>
    </row>
    <row r="7650">
      <c r="A7650" s="9" t="n">
        <v>44174</v>
      </c>
      <c r="B7650" t="n">
        <v>16.4828</v>
      </c>
      <c r="C7650" t="n">
        <v>21.8872</v>
      </c>
      <c r="D7650" t="n">
        <v>50.6261</v>
      </c>
      <c r="E7650" t="n">
        <v>26.6187</v>
      </c>
      <c r="F7650" t="n">
        <v>23.4535</v>
      </c>
      <c r="G7650" t="n">
        <v>33553.5625</v>
      </c>
      <c r="H7650" t="n">
        <v>4354.9102</v>
      </c>
      <c r="I7650" t="n">
        <v>26124.1387</v>
      </c>
      <c r="J7650" t="n">
        <v>4036.689</v>
      </c>
      <c r="K7650" t="n">
        <v>68069.3003</v>
      </c>
      <c r="L7650" t="n">
        <v>290231.082</v>
      </c>
    </row>
    <row r="7651">
      <c r="A7651" s="9" t="n">
        <v>44175</v>
      </c>
      <c r="B7651" t="n">
        <v>16.5524</v>
      </c>
      <c r="C7651" t="n">
        <v>22.0597</v>
      </c>
      <c r="D7651" t="n">
        <v>50.5153</v>
      </c>
      <c r="E7651" t="n">
        <v>26.4044</v>
      </c>
      <c r="F7651" t="n">
        <v>23.4832</v>
      </c>
      <c r="G7651" t="n">
        <v>33695.2344</v>
      </c>
      <c r="H7651" t="n">
        <v>4389.2329</v>
      </c>
      <c r="I7651" t="n">
        <v>26066.957</v>
      </c>
      <c r="J7651" t="n">
        <v>4004.199</v>
      </c>
      <c r="K7651" t="n">
        <v>68155.62330000001</v>
      </c>
      <c r="L7651" t="n">
        <v>290231.082</v>
      </c>
    </row>
    <row r="7652">
      <c r="A7652" s="9" t="n">
        <v>44176</v>
      </c>
      <c r="B7652" t="n">
        <v>16.5886</v>
      </c>
      <c r="C7652" t="n">
        <v>22.1344</v>
      </c>
      <c r="D7652" t="n">
        <v>50.3237</v>
      </c>
      <c r="E7652" t="n">
        <v>26.2763</v>
      </c>
      <c r="F7652" t="n">
        <v>23.473</v>
      </c>
      <c r="G7652" t="n">
        <v>33768.8984</v>
      </c>
      <c r="H7652" t="n">
        <v>4404.1011</v>
      </c>
      <c r="I7652" t="n">
        <v>25968.0879</v>
      </c>
      <c r="J7652" t="n">
        <v>3984.7639</v>
      </c>
      <c r="K7652" t="n">
        <v>68125.85129999999</v>
      </c>
      <c r="L7652" t="n">
        <v>290231.082</v>
      </c>
    </row>
    <row r="7653">
      <c r="A7653" s="9" t="n">
        <v>44177</v>
      </c>
      <c r="B7653" t="n">
        <v>16.6629</v>
      </c>
      <c r="C7653" t="n">
        <v>22.6631</v>
      </c>
      <c r="D7653" t="n">
        <v>50.1324</v>
      </c>
      <c r="E7653" t="n">
        <v>26.2378</v>
      </c>
      <c r="F7653" t="n">
        <v>23.5253</v>
      </c>
      <c r="G7653" t="n">
        <v>33920.0938</v>
      </c>
      <c r="H7653" t="n">
        <v>4509.2852</v>
      </c>
      <c r="I7653" t="n">
        <v>25869.3574</v>
      </c>
      <c r="J7653" t="n">
        <v>3978.9351</v>
      </c>
      <c r="K7653" t="n">
        <v>68277.67140000001</v>
      </c>
      <c r="L7653" t="n">
        <v>290231.082</v>
      </c>
    </row>
    <row r="7654">
      <c r="A7654" s="9" t="n">
        <v>44178</v>
      </c>
      <c r="B7654" t="n">
        <v>16.8415</v>
      </c>
      <c r="C7654" t="n">
        <v>23.3469</v>
      </c>
      <c r="D7654" t="n">
        <v>49.9171</v>
      </c>
      <c r="E7654" t="n">
        <v>26.2976</v>
      </c>
      <c r="F7654" t="n">
        <v>23.6623</v>
      </c>
      <c r="G7654" t="n">
        <v>34283.6836</v>
      </c>
      <c r="H7654" t="n">
        <v>4645.335</v>
      </c>
      <c r="I7654" t="n">
        <v>25758.2461</v>
      </c>
      <c r="J7654" t="n">
        <v>3987.9971</v>
      </c>
      <c r="K7654" t="n">
        <v>68675.2617</v>
      </c>
      <c r="L7654" t="n">
        <v>290231.082</v>
      </c>
    </row>
    <row r="7655">
      <c r="A7655" s="9" t="n">
        <v>44179</v>
      </c>
      <c r="B7655" t="n">
        <v>16.8235</v>
      </c>
      <c r="C7655" t="n">
        <v>23.4052</v>
      </c>
      <c r="D7655" t="n">
        <v>49.1466</v>
      </c>
      <c r="E7655" t="n">
        <v>26.2522</v>
      </c>
      <c r="F7655" t="n">
        <v>23.5143</v>
      </c>
      <c r="G7655" t="n">
        <v>34247.1758</v>
      </c>
      <c r="H7655" t="n">
        <v>4656.9448</v>
      </c>
      <c r="I7655" t="n">
        <v>25360.6387</v>
      </c>
      <c r="J7655" t="n">
        <v>3981.124</v>
      </c>
      <c r="K7655" t="n">
        <v>68245.8833</v>
      </c>
      <c r="L7655" t="n">
        <v>290231.082</v>
      </c>
    </row>
    <row r="7656">
      <c r="A7656" s="9" t="n">
        <v>44180</v>
      </c>
      <c r="B7656" t="n">
        <v>16.8141</v>
      </c>
      <c r="C7656" t="n">
        <v>23.3934</v>
      </c>
      <c r="D7656" t="n">
        <v>48.4407</v>
      </c>
      <c r="E7656" t="n">
        <v>26.1757</v>
      </c>
      <c r="F7656" t="n">
        <v>23.3774</v>
      </c>
      <c r="G7656" t="n">
        <v>34227.8867</v>
      </c>
      <c r="H7656" t="n">
        <v>4654.5942</v>
      </c>
      <c r="I7656" t="n">
        <v>24996.3809</v>
      </c>
      <c r="J7656" t="n">
        <v>3969.521</v>
      </c>
      <c r="K7656" t="n">
        <v>67848.38280000001</v>
      </c>
      <c r="L7656" t="n">
        <v>290231.082</v>
      </c>
    </row>
    <row r="7657">
      <c r="A7657" s="9" t="n">
        <v>44181</v>
      </c>
      <c r="B7657" t="n">
        <v>16.7521</v>
      </c>
      <c r="C7657" t="n">
        <v>23.3737</v>
      </c>
      <c r="D7657" t="n">
        <v>48.0813</v>
      </c>
      <c r="E7657" t="n">
        <v>26.0724</v>
      </c>
      <c r="F7657" t="n">
        <v>23.2633</v>
      </c>
      <c r="G7657" t="n">
        <v>34101.7344</v>
      </c>
      <c r="H7657" t="n">
        <v>4650.6748</v>
      </c>
      <c r="I7657" t="n">
        <v>24810.9551</v>
      </c>
      <c r="J7657" t="n">
        <v>3953.8479</v>
      </c>
      <c r="K7657" t="n">
        <v>67517.21219999999</v>
      </c>
      <c r="L7657" t="n">
        <v>290231.082</v>
      </c>
    </row>
    <row r="7658">
      <c r="A7658" s="9" t="n">
        <v>44182</v>
      </c>
      <c r="B7658" t="n">
        <v>16.6964</v>
      </c>
      <c r="C7658" t="n">
        <v>23.2936</v>
      </c>
      <c r="D7658" t="n">
        <v>47.8056</v>
      </c>
      <c r="E7658" t="n">
        <v>25.9936</v>
      </c>
      <c r="F7658" t="n">
        <v>23.1656</v>
      </c>
      <c r="G7658" t="n">
        <v>33988.3008</v>
      </c>
      <c r="H7658" t="n">
        <v>4634.7451</v>
      </c>
      <c r="I7658" t="n">
        <v>24668.7031</v>
      </c>
      <c r="J7658" t="n">
        <v>3941.894</v>
      </c>
      <c r="K7658" t="n">
        <v>67233.6431</v>
      </c>
      <c r="L7658" t="n">
        <v>290231.082</v>
      </c>
    </row>
    <row r="7659">
      <c r="A7659" s="9" t="n">
        <v>44183</v>
      </c>
      <c r="B7659" t="n">
        <v>16.67</v>
      </c>
      <c r="C7659" t="n">
        <v>23.1549</v>
      </c>
      <c r="D7659" t="n">
        <v>47.4416</v>
      </c>
      <c r="E7659" t="n">
        <v>25.9668</v>
      </c>
      <c r="F7659" t="n">
        <v>23.0714</v>
      </c>
      <c r="G7659" t="n">
        <v>33934.543</v>
      </c>
      <c r="H7659" t="n">
        <v>4607.144</v>
      </c>
      <c r="I7659" t="n">
        <v>24480.834</v>
      </c>
      <c r="J7659" t="n">
        <v>3937.8369</v>
      </c>
      <c r="K7659" t="n">
        <v>66960.3579</v>
      </c>
      <c r="L7659" t="n">
        <v>290231.082</v>
      </c>
    </row>
    <row r="7660">
      <c r="A7660" s="9" t="n">
        <v>44184</v>
      </c>
      <c r="B7660" t="n">
        <v>16.6878</v>
      </c>
      <c r="C7660" t="n">
        <v>23.3007</v>
      </c>
      <c r="D7660" t="n">
        <v>47.255</v>
      </c>
      <c r="E7660" t="n">
        <v>26.0454</v>
      </c>
      <c r="F7660" t="n">
        <v>23.0648</v>
      </c>
      <c r="G7660" t="n">
        <v>33970.8789</v>
      </c>
      <c r="H7660" t="n">
        <v>4636.145</v>
      </c>
      <c r="I7660" t="n">
        <v>24384.5391</v>
      </c>
      <c r="J7660" t="n">
        <v>3949.7561</v>
      </c>
      <c r="K7660" t="n">
        <v>66941.31909999999</v>
      </c>
      <c r="L7660" t="n">
        <v>290231.082</v>
      </c>
    </row>
    <row r="7661">
      <c r="A7661" s="9" t="n">
        <v>44185</v>
      </c>
      <c r="B7661" t="n">
        <v>16.754</v>
      </c>
      <c r="C7661" t="n">
        <v>24.0112</v>
      </c>
      <c r="D7661" t="n">
        <v>47.0301</v>
      </c>
      <c r="E7661" t="n">
        <v>26.157</v>
      </c>
      <c r="F7661" t="n">
        <v>23.1259</v>
      </c>
      <c r="G7661" t="n">
        <v>34105.7305</v>
      </c>
      <c r="H7661" t="n">
        <v>4777.5239</v>
      </c>
      <c r="I7661" t="n">
        <v>24268.4883</v>
      </c>
      <c r="J7661" t="n">
        <v>3966.678</v>
      </c>
      <c r="K7661" t="n">
        <v>67118.4207</v>
      </c>
      <c r="L7661" t="n">
        <v>290231.082</v>
      </c>
    </row>
    <row r="7662">
      <c r="A7662" s="9" t="n">
        <v>44186</v>
      </c>
      <c r="B7662" t="n">
        <v>16.7403</v>
      </c>
      <c r="C7662" t="n">
        <v>24.4779</v>
      </c>
      <c r="D7662" t="n">
        <v>46.7701</v>
      </c>
      <c r="E7662" t="n">
        <v>26.2415</v>
      </c>
      <c r="F7662" t="n">
        <v>23.1064</v>
      </c>
      <c r="G7662" t="n">
        <v>34077.7852</v>
      </c>
      <c r="H7662" t="n">
        <v>4870.3848</v>
      </c>
      <c r="I7662" t="n">
        <v>24134.3613</v>
      </c>
      <c r="J7662" t="n">
        <v>3979.489</v>
      </c>
      <c r="K7662" t="n">
        <v>67062.0203</v>
      </c>
      <c r="L7662" t="n">
        <v>290231.082</v>
      </c>
    </row>
    <row r="7663">
      <c r="A7663" s="9" t="n">
        <v>44187</v>
      </c>
      <c r="B7663" t="n">
        <v>16.8348</v>
      </c>
      <c r="C7663" t="n">
        <v>24.9571</v>
      </c>
      <c r="D7663" t="n">
        <v>46.4847</v>
      </c>
      <c r="E7663" t="n">
        <v>26.2371</v>
      </c>
      <c r="F7663" t="n">
        <v>23.1546</v>
      </c>
      <c r="G7663" t="n">
        <v>34270.125</v>
      </c>
      <c r="H7663" t="n">
        <v>4965.731</v>
      </c>
      <c r="I7663" t="n">
        <v>23987.0859</v>
      </c>
      <c r="J7663" t="n">
        <v>3978.8269</v>
      </c>
      <c r="K7663" t="n">
        <v>67201.76880000001</v>
      </c>
      <c r="L7663" t="n">
        <v>290231.082</v>
      </c>
    </row>
    <row r="7664">
      <c r="A7664" s="9" t="n">
        <v>44188</v>
      </c>
      <c r="B7664" t="n">
        <v>16.9314</v>
      </c>
      <c r="C7664" t="n">
        <v>25.2927</v>
      </c>
      <c r="D7664" t="n">
        <v>46.2654</v>
      </c>
      <c r="E7664" t="n">
        <v>26.2248</v>
      </c>
      <c r="F7664" t="n">
        <v>23.2057</v>
      </c>
      <c r="G7664" t="n">
        <v>34466.8203</v>
      </c>
      <c r="H7664" t="n">
        <v>5032.502</v>
      </c>
      <c r="I7664" t="n">
        <v>23873.9141</v>
      </c>
      <c r="J7664" t="n">
        <v>3976.957</v>
      </c>
      <c r="K7664" t="n">
        <v>67350.1934</v>
      </c>
      <c r="L7664" t="n">
        <v>290231.082</v>
      </c>
    </row>
    <row r="7665">
      <c r="A7665" s="9" t="n">
        <v>44189</v>
      </c>
      <c r="B7665" t="n">
        <v>17.0714</v>
      </c>
      <c r="C7665" t="n">
        <v>25.9105</v>
      </c>
      <c r="D7665" t="n">
        <v>46.1113</v>
      </c>
      <c r="E7665" t="n">
        <v>26.355</v>
      </c>
      <c r="F7665" t="n">
        <v>23.3256</v>
      </c>
      <c r="G7665" t="n">
        <v>34751.7188</v>
      </c>
      <c r="H7665" t="n">
        <v>5155.4248</v>
      </c>
      <c r="I7665" t="n">
        <v>23794.3887</v>
      </c>
      <c r="J7665" t="n">
        <v>3996.708</v>
      </c>
      <c r="K7665" t="n">
        <v>67698.2402</v>
      </c>
      <c r="L7665" t="n">
        <v>290231.082</v>
      </c>
    </row>
    <row r="7666">
      <c r="A7666" s="9" t="n">
        <v>44190</v>
      </c>
      <c r="B7666" t="n">
        <v>17.3319</v>
      </c>
      <c r="C7666" t="n">
        <v>26.588</v>
      </c>
      <c r="D7666" t="n">
        <v>46.1415</v>
      </c>
      <c r="E7666" t="n">
        <v>26.6184</v>
      </c>
      <c r="F7666" t="n">
        <v>23.5739</v>
      </c>
      <c r="G7666" t="n">
        <v>35282.0078</v>
      </c>
      <c r="H7666" t="n">
        <v>5290.228</v>
      </c>
      <c r="I7666" t="n">
        <v>23809.9512</v>
      </c>
      <c r="J7666" t="n">
        <v>4036.6499</v>
      </c>
      <c r="K7666" t="n">
        <v>68418.83689999999</v>
      </c>
      <c r="L7666" t="n">
        <v>290231.082</v>
      </c>
    </row>
    <row r="7667">
      <c r="A7667" s="9" t="n">
        <v>44191</v>
      </c>
      <c r="B7667" t="n">
        <v>17.5155</v>
      </c>
      <c r="C7667" t="n">
        <v>26.8744</v>
      </c>
      <c r="D7667" t="n">
        <v>46.2711</v>
      </c>
      <c r="E7667" t="n">
        <v>26.7945</v>
      </c>
      <c r="F7667" t="n">
        <v>23.7546</v>
      </c>
      <c r="G7667" t="n">
        <v>35655.8945</v>
      </c>
      <c r="H7667" t="n">
        <v>5347.2051</v>
      </c>
      <c r="I7667" t="n">
        <v>23876.8555</v>
      </c>
      <c r="J7667" t="n">
        <v>4063.363</v>
      </c>
      <c r="K7667" t="n">
        <v>68943.3181</v>
      </c>
      <c r="L7667" t="n">
        <v>290231.082</v>
      </c>
    </row>
    <row r="7668">
      <c r="A7668" s="9" t="n">
        <v>44192</v>
      </c>
      <c r="B7668" t="n">
        <v>17.7573</v>
      </c>
      <c r="C7668" t="n">
        <v>27.1561</v>
      </c>
      <c r="D7668" t="n">
        <v>46.3113</v>
      </c>
      <c r="E7668" t="n">
        <v>27.1645</v>
      </c>
      <c r="F7668" t="n">
        <v>23.97</v>
      </c>
      <c r="G7668" t="n">
        <v>36148.0664</v>
      </c>
      <c r="H7668" t="n">
        <v>5403.2598</v>
      </c>
      <c r="I7668" t="n">
        <v>23897.6133</v>
      </c>
      <c r="J7668" t="n">
        <v>4119.4609</v>
      </c>
      <c r="K7668" t="n">
        <v>69568.4004</v>
      </c>
      <c r="L7668" t="n">
        <v>290231.082</v>
      </c>
    </row>
    <row r="7669">
      <c r="A7669" s="9" t="n">
        <v>44193</v>
      </c>
      <c r="B7669" t="n">
        <v>17.9844</v>
      </c>
      <c r="C7669" t="n">
        <v>27.1039</v>
      </c>
      <c r="D7669" t="n">
        <v>46.4105</v>
      </c>
      <c r="E7669" t="n">
        <v>27.3887</v>
      </c>
      <c r="F7669" t="n">
        <v>24.155</v>
      </c>
      <c r="G7669" t="n">
        <v>36610.3125</v>
      </c>
      <c r="H7669" t="n">
        <v>5392.8711</v>
      </c>
      <c r="I7669" t="n">
        <v>23948.7578</v>
      </c>
      <c r="J7669" t="n">
        <v>4153.4702</v>
      </c>
      <c r="K7669" t="n">
        <v>70105.41160000001</v>
      </c>
      <c r="L7669" t="n">
        <v>290231.082</v>
      </c>
    </row>
    <row r="7670">
      <c r="A7670" s="9" t="n">
        <v>44194</v>
      </c>
      <c r="B7670" t="n">
        <v>18.2279</v>
      </c>
      <c r="C7670" t="n">
        <v>27.1341</v>
      </c>
      <c r="D7670" t="n">
        <v>46.2096</v>
      </c>
      <c r="E7670" t="n">
        <v>27.6781</v>
      </c>
      <c r="F7670" t="n">
        <v>24.3073</v>
      </c>
      <c r="G7670" t="n">
        <v>37106.043</v>
      </c>
      <c r="H7670" t="n">
        <v>5398.8848</v>
      </c>
      <c r="I7670" t="n">
        <v>23845.0938</v>
      </c>
      <c r="J7670" t="n">
        <v>4197.353</v>
      </c>
      <c r="K7670" t="n">
        <v>70547.37450000001</v>
      </c>
      <c r="L7670" t="n">
        <v>290231.082</v>
      </c>
    </row>
    <row r="7671">
      <c r="A7671" s="9" t="n">
        <v>44195</v>
      </c>
      <c r="B7671" t="n">
        <v>18.4231</v>
      </c>
      <c r="C7671" t="n">
        <v>27.1574</v>
      </c>
      <c r="D7671" t="n">
        <v>46.1051</v>
      </c>
      <c r="E7671" t="n">
        <v>27.9189</v>
      </c>
      <c r="F7671" t="n">
        <v>24.4398</v>
      </c>
      <c r="G7671" t="n">
        <v>37503.3438</v>
      </c>
      <c r="H7671" t="n">
        <v>5403.5269</v>
      </c>
      <c r="I7671" t="n">
        <v>23791.1855</v>
      </c>
      <c r="J7671" t="n">
        <v>4233.8682</v>
      </c>
      <c r="K7671" t="n">
        <v>70931.9243</v>
      </c>
      <c r="L7671" t="n">
        <v>290231.082</v>
      </c>
    </row>
    <row r="7672">
      <c r="A7672" s="9" t="n">
        <v>44196</v>
      </c>
      <c r="B7672" t="n">
        <v>18.6747</v>
      </c>
      <c r="C7672" t="n">
        <v>27.5715</v>
      </c>
      <c r="D7672" t="n">
        <v>46.1123</v>
      </c>
      <c r="E7672" t="n">
        <v>28.1127</v>
      </c>
      <c r="F7672" t="n">
        <v>24.6561</v>
      </c>
      <c r="G7672" t="n">
        <v>38015.4805</v>
      </c>
      <c r="H7672" t="n">
        <v>5485.915</v>
      </c>
      <c r="I7672" t="n">
        <v>23794.9043</v>
      </c>
      <c r="J7672" t="n">
        <v>4263.2622</v>
      </c>
      <c r="K7672" t="n">
        <v>71559.56200000001</v>
      </c>
      <c r="L7672" t="n">
        <v>290231.082</v>
      </c>
    </row>
    <row r="7673">
      <c r="A7673" s="9" t="n">
        <v>44197</v>
      </c>
      <c r="B7673" t="n">
        <v>18.9518</v>
      </c>
      <c r="C7673" t="n">
        <v>28.189</v>
      </c>
      <c r="D7673" t="n">
        <v>45.7953</v>
      </c>
      <c r="E7673" t="n">
        <v>28.6011</v>
      </c>
      <c r="F7673" t="n">
        <v>24.9141</v>
      </c>
      <c r="G7673" t="n">
        <v>38768.0156</v>
      </c>
      <c r="H7673" t="n">
        <v>5541.2129</v>
      </c>
      <c r="I7673" t="n">
        <v>24099.3477</v>
      </c>
      <c r="J7673" t="n">
        <v>4376.6528</v>
      </c>
      <c r="K7673" t="n">
        <v>72785.22900000001</v>
      </c>
      <c r="L7673" t="n">
        <v>292144.6523</v>
      </c>
    </row>
    <row r="7674">
      <c r="A7674" s="9" t="n">
        <v>44198</v>
      </c>
      <c r="B7674" t="n">
        <v>19.163</v>
      </c>
      <c r="C7674" t="n">
        <v>28.5179</v>
      </c>
      <c r="D7674" t="n">
        <v>45.9265</v>
      </c>
      <c r="E7674" t="n">
        <v>28.6639</v>
      </c>
      <c r="F7674" t="n">
        <v>25.111</v>
      </c>
      <c r="G7674" t="n">
        <v>39199.9922</v>
      </c>
      <c r="H7674" t="n">
        <v>5605.8618</v>
      </c>
      <c r="I7674" t="n">
        <v>24168.4082</v>
      </c>
      <c r="J7674" t="n">
        <v>4386.2578</v>
      </c>
      <c r="K7674" t="n">
        <v>73360.52</v>
      </c>
      <c r="L7674" t="n">
        <v>292144.6523</v>
      </c>
    </row>
    <row r="7675">
      <c r="A7675" s="9" t="n">
        <v>44199</v>
      </c>
      <c r="B7675" t="n">
        <v>19.2721</v>
      </c>
      <c r="C7675" t="n">
        <v>28.8123</v>
      </c>
      <c r="D7675" t="n">
        <v>46.2211</v>
      </c>
      <c r="E7675" t="n">
        <v>29.1934</v>
      </c>
      <c r="F7675" t="n">
        <v>25.288</v>
      </c>
      <c r="G7675" t="n">
        <v>39423.2109</v>
      </c>
      <c r="H7675" t="n">
        <v>5663.7261</v>
      </c>
      <c r="I7675" t="n">
        <v>24323.4395</v>
      </c>
      <c r="J7675" t="n">
        <v>4467.293</v>
      </c>
      <c r="K7675" t="n">
        <v>73877.6694</v>
      </c>
      <c r="L7675" t="n">
        <v>292144.6523</v>
      </c>
    </row>
    <row r="7676">
      <c r="A7676" s="9" t="n">
        <v>44200</v>
      </c>
      <c r="B7676" t="n">
        <v>19.5231</v>
      </c>
      <c r="C7676" t="n">
        <v>28.8024</v>
      </c>
      <c r="D7676" t="n">
        <v>46.8278</v>
      </c>
      <c r="E7676" t="n">
        <v>29.1451</v>
      </c>
      <c r="F7676" t="n">
        <v>25.5699</v>
      </c>
      <c r="G7676" t="n">
        <v>39936.6445</v>
      </c>
      <c r="H7676" t="n">
        <v>5661.7798</v>
      </c>
      <c r="I7676" t="n">
        <v>24642.6836</v>
      </c>
      <c r="J7676" t="n">
        <v>4459.9028</v>
      </c>
      <c r="K7676" t="n">
        <v>74701.0107</v>
      </c>
      <c r="L7676" t="n">
        <v>292144.6523</v>
      </c>
    </row>
    <row r="7677">
      <c r="A7677" s="9" t="n">
        <v>44201</v>
      </c>
      <c r="B7677" t="n">
        <v>19.6531</v>
      </c>
      <c r="C7677" t="n">
        <v>28.7641</v>
      </c>
      <c r="D7677" t="n">
        <v>47.0975</v>
      </c>
      <c r="E7677" t="n">
        <v>29.3261</v>
      </c>
      <c r="F7677" t="n">
        <v>25.7164</v>
      </c>
      <c r="G7677" t="n">
        <v>40202.625</v>
      </c>
      <c r="H7677" t="n">
        <v>5654.251</v>
      </c>
      <c r="I7677" t="n">
        <v>24784.6016</v>
      </c>
      <c r="J7677" t="n">
        <v>4487.5928</v>
      </c>
      <c r="K7677" t="n">
        <v>75129.07030000001</v>
      </c>
      <c r="L7677" t="n">
        <v>292144.6523</v>
      </c>
    </row>
    <row r="7678">
      <c r="A7678" s="9" t="n">
        <v>44202</v>
      </c>
      <c r="B7678" t="n">
        <v>19.6847</v>
      </c>
      <c r="C7678" t="n">
        <v>28.7521</v>
      </c>
      <c r="D7678" t="n">
        <v>47.2985</v>
      </c>
      <c r="E7678" t="n">
        <v>29.4361</v>
      </c>
      <c r="F7678" t="n">
        <v>25.7796</v>
      </c>
      <c r="G7678" t="n">
        <v>40267.0938</v>
      </c>
      <c r="H7678" t="n">
        <v>5651.9009</v>
      </c>
      <c r="I7678" t="n">
        <v>24890.3945</v>
      </c>
      <c r="J7678" t="n">
        <v>4504.4238</v>
      </c>
      <c r="K7678" t="n">
        <v>75313.81299999999</v>
      </c>
      <c r="L7678" t="n">
        <v>292144.6523</v>
      </c>
    </row>
    <row r="7679">
      <c r="A7679" s="9" t="n">
        <v>44203</v>
      </c>
      <c r="B7679" t="n">
        <v>19.7534</v>
      </c>
      <c r="C7679" t="n">
        <v>28.4866</v>
      </c>
      <c r="D7679" t="n">
        <v>47.7633</v>
      </c>
      <c r="E7679" t="n">
        <v>29.4302</v>
      </c>
      <c r="F7679" t="n">
        <v>25.8933</v>
      </c>
      <c r="G7679" t="n">
        <v>40407.8086</v>
      </c>
      <c r="H7679" t="n">
        <v>5599.7031</v>
      </c>
      <c r="I7679" t="n">
        <v>25134.9727</v>
      </c>
      <c r="J7679" t="n">
        <v>4503.5239</v>
      </c>
      <c r="K7679" t="n">
        <v>75646.0083</v>
      </c>
      <c r="L7679" t="n">
        <v>292144.6523</v>
      </c>
    </row>
    <row r="7680">
      <c r="A7680" s="9" t="n">
        <v>44204</v>
      </c>
      <c r="B7680" t="n">
        <v>19.8286</v>
      </c>
      <c r="C7680" t="n">
        <v>28.262</v>
      </c>
      <c r="D7680" t="n">
        <v>48.0116</v>
      </c>
      <c r="E7680" t="n">
        <v>29.6914</v>
      </c>
      <c r="F7680" t="n">
        <v>25.9893</v>
      </c>
      <c r="G7680" t="n">
        <v>40561.5508</v>
      </c>
      <c r="H7680" t="n">
        <v>5555.561</v>
      </c>
      <c r="I7680" t="n">
        <v>25265.6855</v>
      </c>
      <c r="J7680" t="n">
        <v>4543.4888</v>
      </c>
      <c r="K7680" t="n">
        <v>75926.2861</v>
      </c>
      <c r="L7680" t="n">
        <v>292144.6523</v>
      </c>
    </row>
    <row r="7681">
      <c r="A7681" s="9" t="n">
        <v>44205</v>
      </c>
      <c r="B7681" t="n">
        <v>19.9577</v>
      </c>
      <c r="C7681" t="n">
        <v>28.0138</v>
      </c>
      <c r="D7681" t="n">
        <v>48.3239</v>
      </c>
      <c r="E7681" t="n">
        <v>29.3309</v>
      </c>
      <c r="F7681" t="n">
        <v>26.1003</v>
      </c>
      <c r="G7681" t="n">
        <v>40825.6445</v>
      </c>
      <c r="H7681" t="n">
        <v>5506.7642</v>
      </c>
      <c r="I7681" t="n">
        <v>25429.9902</v>
      </c>
      <c r="J7681" t="n">
        <v>4488.3271</v>
      </c>
      <c r="K7681" t="n">
        <v>76250.7261</v>
      </c>
      <c r="L7681" t="n">
        <v>292144.6523</v>
      </c>
    </row>
    <row r="7682">
      <c r="A7682" s="9" t="n">
        <v>44206</v>
      </c>
      <c r="B7682" t="n">
        <v>20.0648</v>
      </c>
      <c r="C7682" t="n">
        <v>27.95</v>
      </c>
      <c r="D7682" t="n">
        <v>48.6204</v>
      </c>
      <c r="E7682" t="n">
        <v>29.2865</v>
      </c>
      <c r="F7682" t="n">
        <v>26.2221</v>
      </c>
      <c r="G7682" t="n">
        <v>41044.6641</v>
      </c>
      <c r="H7682" t="n">
        <v>5494.2178</v>
      </c>
      <c r="I7682" t="n">
        <v>25586.0508</v>
      </c>
      <c r="J7682" t="n">
        <v>4481.542</v>
      </c>
      <c r="K7682" t="n">
        <v>76606.4746</v>
      </c>
      <c r="L7682" t="n">
        <v>292144.6523</v>
      </c>
    </row>
    <row r="7683">
      <c r="A7683" s="9" t="n">
        <v>44207</v>
      </c>
      <c r="B7683" t="n">
        <v>20.1056</v>
      </c>
      <c r="C7683" t="n">
        <v>27.6071</v>
      </c>
      <c r="D7683" t="n">
        <v>48.8177</v>
      </c>
      <c r="E7683" t="n">
        <v>29.1111</v>
      </c>
      <c r="F7683" t="n">
        <v>26.254</v>
      </c>
      <c r="G7683" t="n">
        <v>41128.207</v>
      </c>
      <c r="H7683" t="n">
        <v>5426.8091</v>
      </c>
      <c r="I7683" t="n">
        <v>25689.8809</v>
      </c>
      <c r="J7683" t="n">
        <v>4454.6919</v>
      </c>
      <c r="K7683" t="n">
        <v>76699.5889</v>
      </c>
      <c r="L7683" t="n">
        <v>292144.6523</v>
      </c>
    </row>
    <row r="7684">
      <c r="A7684" s="9" t="n">
        <v>44208</v>
      </c>
      <c r="B7684" t="n">
        <v>20.2727</v>
      </c>
      <c r="C7684" t="n">
        <v>27.1531</v>
      </c>
      <c r="D7684" t="n">
        <v>49.0348</v>
      </c>
      <c r="E7684" t="n">
        <v>28.8179</v>
      </c>
      <c r="F7684" t="n">
        <v>26.3642</v>
      </c>
      <c r="G7684" t="n">
        <v>41470.0781</v>
      </c>
      <c r="H7684" t="n">
        <v>5337.582</v>
      </c>
      <c r="I7684" t="n">
        <v>25804.1074</v>
      </c>
      <c r="J7684" t="n">
        <v>4409.8242</v>
      </c>
      <c r="K7684" t="n">
        <v>77021.59179999999</v>
      </c>
      <c r="L7684" t="n">
        <v>292144.6523</v>
      </c>
    </row>
    <row r="7685">
      <c r="A7685" s="9" t="n">
        <v>44209</v>
      </c>
      <c r="B7685" t="n">
        <v>20.4967</v>
      </c>
      <c r="C7685" t="n">
        <v>26.8342</v>
      </c>
      <c r="D7685" t="n">
        <v>49.2511</v>
      </c>
      <c r="E7685" t="n">
        <v>28.8593</v>
      </c>
      <c r="F7685" t="n">
        <v>26.5407</v>
      </c>
      <c r="G7685" t="n">
        <v>41928.1797</v>
      </c>
      <c r="H7685" t="n">
        <v>5274.8892</v>
      </c>
      <c r="I7685" t="n">
        <v>25917.9336</v>
      </c>
      <c r="J7685" t="n">
        <v>4416.1631</v>
      </c>
      <c r="K7685" t="n">
        <v>77537.1655</v>
      </c>
      <c r="L7685" t="n">
        <v>292144.6523</v>
      </c>
    </row>
    <row r="7686">
      <c r="A7686" s="9" t="n">
        <v>44210</v>
      </c>
      <c r="B7686" t="n">
        <v>20.761</v>
      </c>
      <c r="C7686" t="n">
        <v>26.7223</v>
      </c>
      <c r="D7686" t="n">
        <v>49.515</v>
      </c>
      <c r="E7686" t="n">
        <v>28.7994</v>
      </c>
      <c r="F7686" t="n">
        <v>26.7626</v>
      </c>
      <c r="G7686" t="n">
        <v>42468.7891</v>
      </c>
      <c r="H7686" t="n">
        <v>5252.8989</v>
      </c>
      <c r="I7686" t="n">
        <v>26056.8262</v>
      </c>
      <c r="J7686" t="n">
        <v>4407.0039</v>
      </c>
      <c r="K7686" t="n">
        <v>78185.5181</v>
      </c>
      <c r="L7686" t="n">
        <v>292144.6523</v>
      </c>
    </row>
    <row r="7687">
      <c r="A7687" s="9" t="n">
        <v>44211</v>
      </c>
      <c r="B7687" t="n">
        <v>20.9982</v>
      </c>
      <c r="C7687" t="n">
        <v>26.5568</v>
      </c>
      <c r="D7687" t="n">
        <v>49.6683</v>
      </c>
      <c r="E7687" t="n">
        <v>29.0023</v>
      </c>
      <c r="F7687" t="n">
        <v>26.9558</v>
      </c>
      <c r="G7687" t="n">
        <v>42954.1797</v>
      </c>
      <c r="H7687" t="n">
        <v>5220.3608</v>
      </c>
      <c r="I7687" t="n">
        <v>26137.4805</v>
      </c>
      <c r="J7687" t="n">
        <v>4438.043</v>
      </c>
      <c r="K7687" t="n">
        <v>78750.064</v>
      </c>
      <c r="L7687" t="n">
        <v>292144.6523</v>
      </c>
    </row>
    <row r="7688">
      <c r="A7688" s="9" t="n">
        <v>44212</v>
      </c>
      <c r="B7688" t="n">
        <v>21.2478</v>
      </c>
      <c r="C7688" t="n">
        <v>26.4159</v>
      </c>
      <c r="D7688" t="n">
        <v>49.8349</v>
      </c>
      <c r="E7688" t="n">
        <v>29.1071</v>
      </c>
      <c r="F7688" t="n">
        <v>27.1566</v>
      </c>
      <c r="G7688" t="n">
        <v>43464.5898</v>
      </c>
      <c r="H7688" t="n">
        <v>5192.6641</v>
      </c>
      <c r="I7688" t="n">
        <v>26225.1582</v>
      </c>
      <c r="J7688" t="n">
        <v>4454.085</v>
      </c>
      <c r="K7688" t="n">
        <v>79336.49709999999</v>
      </c>
      <c r="L7688" t="n">
        <v>292144.6523</v>
      </c>
    </row>
    <row r="7689">
      <c r="A7689" s="9" t="n">
        <v>44213</v>
      </c>
      <c r="B7689" t="n">
        <v>21.582</v>
      </c>
      <c r="C7689" t="n">
        <v>26.4065</v>
      </c>
      <c r="D7689" t="n">
        <v>50.2194</v>
      </c>
      <c r="E7689" t="n">
        <v>29.125</v>
      </c>
      <c r="F7689" t="n">
        <v>27.4602</v>
      </c>
      <c r="G7689" t="n">
        <v>44148.3086</v>
      </c>
      <c r="H7689" t="n">
        <v>5190.8179</v>
      </c>
      <c r="I7689" t="n">
        <v>26427.4766</v>
      </c>
      <c r="J7689" t="n">
        <v>4456.8252</v>
      </c>
      <c r="K7689" t="n">
        <v>80223.42819999999</v>
      </c>
      <c r="L7689" t="n">
        <v>292144.6523</v>
      </c>
    </row>
    <row r="7690">
      <c r="A7690" s="9" t="n">
        <v>44214</v>
      </c>
      <c r="B7690" t="n">
        <v>21.8312</v>
      </c>
      <c r="C7690" t="n">
        <v>26.2886</v>
      </c>
      <c r="D7690" t="n">
        <v>50.3986</v>
      </c>
      <c r="E7690" t="n">
        <v>29.372</v>
      </c>
      <c r="F7690" t="n">
        <v>27.672</v>
      </c>
      <c r="G7690" t="n">
        <v>44658.0586</v>
      </c>
      <c r="H7690" t="n">
        <v>5167.6328</v>
      </c>
      <c r="I7690" t="n">
        <v>26521.8184</v>
      </c>
      <c r="J7690" t="n">
        <v>4494.6191</v>
      </c>
      <c r="K7690" t="n">
        <v>80842.1289</v>
      </c>
      <c r="L7690" t="n">
        <v>292144.6523</v>
      </c>
    </row>
    <row r="7691">
      <c r="A7691" s="9" t="n">
        <v>44215</v>
      </c>
      <c r="B7691" t="n">
        <v>22.0656</v>
      </c>
      <c r="C7691" t="n">
        <v>26.4388</v>
      </c>
      <c r="D7691" t="n">
        <v>50.5762</v>
      </c>
      <c r="E7691" t="n">
        <v>29.6132</v>
      </c>
      <c r="F7691" t="n">
        <v>27.8908</v>
      </c>
      <c r="G7691" t="n">
        <v>45137.5352</v>
      </c>
      <c r="H7691" t="n">
        <v>5197.1548</v>
      </c>
      <c r="I7691" t="n">
        <v>26615.2402</v>
      </c>
      <c r="J7691" t="n">
        <v>4531.5352</v>
      </c>
      <c r="K7691" t="n">
        <v>81481.4653</v>
      </c>
      <c r="L7691" t="n">
        <v>292144.6523</v>
      </c>
    </row>
    <row r="7692">
      <c r="A7692" s="9" t="n">
        <v>44216</v>
      </c>
      <c r="B7692" t="n">
        <v>22.291</v>
      </c>
      <c r="C7692" t="n">
        <v>27.0383</v>
      </c>
      <c r="D7692" t="n">
        <v>50.7288</v>
      </c>
      <c r="E7692" t="n">
        <v>29.9556</v>
      </c>
      <c r="F7692" t="n">
        <v>28.1344</v>
      </c>
      <c r="G7692" t="n">
        <v>45598.6758</v>
      </c>
      <c r="H7692" t="n">
        <v>5315.001</v>
      </c>
      <c r="I7692" t="n">
        <v>26695.5879</v>
      </c>
      <c r="J7692" t="n">
        <v>4583.9248</v>
      </c>
      <c r="K7692" t="n">
        <v>82193.18949999999</v>
      </c>
      <c r="L7692" t="n">
        <v>292144.6523</v>
      </c>
    </row>
    <row r="7693">
      <c r="A7693" s="9" t="n">
        <v>44217</v>
      </c>
      <c r="B7693" t="n">
        <v>22.519</v>
      </c>
      <c r="C7693" t="n">
        <v>28.9294</v>
      </c>
      <c r="D7693" t="n">
        <v>50.8815</v>
      </c>
      <c r="E7693" t="n">
        <v>30.3675</v>
      </c>
      <c r="F7693" t="n">
        <v>28.4704</v>
      </c>
      <c r="G7693" t="n">
        <v>46065.0469</v>
      </c>
      <c r="H7693" t="n">
        <v>5686.7461</v>
      </c>
      <c r="I7693" t="n">
        <v>26775.916</v>
      </c>
      <c r="J7693" t="n">
        <v>4646.9512</v>
      </c>
      <c r="K7693" t="n">
        <v>83174.6602</v>
      </c>
      <c r="L7693" t="n">
        <v>292144.6523</v>
      </c>
    </row>
    <row r="7694">
      <c r="A7694" s="9" t="n">
        <v>44218</v>
      </c>
      <c r="B7694" t="n">
        <v>22.7028</v>
      </c>
      <c r="C7694" t="n">
        <v>31.0823</v>
      </c>
      <c r="D7694" t="n">
        <v>51.018</v>
      </c>
      <c r="E7694" t="n">
        <v>30.4937</v>
      </c>
      <c r="F7694" t="n">
        <v>28.7751</v>
      </c>
      <c r="G7694" t="n">
        <v>46440.9492</v>
      </c>
      <c r="H7694" t="n">
        <v>6109.958</v>
      </c>
      <c r="I7694" t="n">
        <v>26847.7637</v>
      </c>
      <c r="J7694" t="n">
        <v>4666.2729</v>
      </c>
      <c r="K7694" t="n">
        <v>84064.94379999999</v>
      </c>
      <c r="L7694" t="n">
        <v>292144.6523</v>
      </c>
    </row>
    <row r="7695">
      <c r="A7695" s="9" t="n">
        <v>44219</v>
      </c>
      <c r="B7695" t="n">
        <v>22.895</v>
      </c>
      <c r="C7695" t="n">
        <v>33.171</v>
      </c>
      <c r="D7695" t="n">
        <v>51.0852</v>
      </c>
      <c r="E7695" t="n">
        <v>30.8196</v>
      </c>
      <c r="F7695" t="n">
        <v>29.0794</v>
      </c>
      <c r="G7695" t="n">
        <v>46834.1641</v>
      </c>
      <c r="H7695" t="n">
        <v>6520.5381</v>
      </c>
      <c r="I7695" t="n">
        <v>26883.1426</v>
      </c>
      <c r="J7695" t="n">
        <v>4716.1299</v>
      </c>
      <c r="K7695" t="n">
        <v>84953.9746</v>
      </c>
      <c r="L7695" t="n">
        <v>292144.6523</v>
      </c>
    </row>
    <row r="7696">
      <c r="A7696" s="9" t="n">
        <v>44220</v>
      </c>
      <c r="B7696" t="n">
        <v>23.0013</v>
      </c>
      <c r="C7696" t="n">
        <v>35.4945</v>
      </c>
      <c r="D7696" t="n">
        <v>51.1787</v>
      </c>
      <c r="E7696" t="n">
        <v>31.2692</v>
      </c>
      <c r="F7696" t="n">
        <v>29.3506</v>
      </c>
      <c r="G7696" t="n">
        <v>47051.7539</v>
      </c>
      <c r="H7696" t="n">
        <v>6977.272</v>
      </c>
      <c r="I7696" t="n">
        <v>26932.3281</v>
      </c>
      <c r="J7696" t="n">
        <v>4784.9321</v>
      </c>
      <c r="K7696" t="n">
        <v>85746.2861</v>
      </c>
      <c r="L7696" t="n">
        <v>292144.6523</v>
      </c>
    </row>
    <row r="7697">
      <c r="A7697" s="9" t="n">
        <v>44221</v>
      </c>
      <c r="B7697" t="n">
        <v>23.0487</v>
      </c>
      <c r="C7697" t="n">
        <v>37.39</v>
      </c>
      <c r="D7697" t="n">
        <v>51.2853</v>
      </c>
      <c r="E7697" t="n">
        <v>31.4296</v>
      </c>
      <c r="F7697" t="n">
        <v>29.539</v>
      </c>
      <c r="G7697" t="n">
        <v>47148.7031</v>
      </c>
      <c r="H7697" t="n">
        <v>7349.875</v>
      </c>
      <c r="I7697" t="n">
        <v>26988.4277</v>
      </c>
      <c r="J7697" t="n">
        <v>4809.4771</v>
      </c>
      <c r="K7697" t="n">
        <v>86296.4829</v>
      </c>
      <c r="L7697" t="n">
        <v>292144.6523</v>
      </c>
    </row>
    <row r="7698">
      <c r="A7698" s="9" t="n">
        <v>44222</v>
      </c>
      <c r="B7698" t="n">
        <v>23.1285</v>
      </c>
      <c r="C7698" t="n">
        <v>39.481</v>
      </c>
      <c r="D7698" t="n">
        <v>51.3869</v>
      </c>
      <c r="E7698" t="n">
        <v>31.4767</v>
      </c>
      <c r="F7698" t="n">
        <v>29.7563</v>
      </c>
      <c r="G7698" t="n">
        <v>47311.8906</v>
      </c>
      <c r="H7698" t="n">
        <v>7760.9102</v>
      </c>
      <c r="I7698" t="n">
        <v>27041.8789</v>
      </c>
      <c r="J7698" t="n">
        <v>4816.6938</v>
      </c>
      <c r="K7698" t="n">
        <v>86931.3735</v>
      </c>
      <c r="L7698" t="n">
        <v>292144.6523</v>
      </c>
    </row>
    <row r="7699">
      <c r="A7699" s="9" t="n">
        <v>44223</v>
      </c>
      <c r="B7699" t="n">
        <v>23.171</v>
      </c>
      <c r="C7699" t="n">
        <v>41.5791</v>
      </c>
      <c r="D7699" t="n">
        <v>51.4671</v>
      </c>
      <c r="E7699" t="n">
        <v>31.4586</v>
      </c>
      <c r="F7699" t="n">
        <v>29.9407</v>
      </c>
      <c r="G7699" t="n">
        <v>47398.6992</v>
      </c>
      <c r="H7699" t="n">
        <v>8173.3428</v>
      </c>
      <c r="I7699" t="n">
        <v>27084.0996</v>
      </c>
      <c r="J7699" t="n">
        <v>4813.915</v>
      </c>
      <c r="K7699" t="n">
        <v>87470.0566</v>
      </c>
      <c r="L7699" t="n">
        <v>292144.6523</v>
      </c>
    </row>
    <row r="7700">
      <c r="A7700" s="9" t="n">
        <v>44224</v>
      </c>
      <c r="B7700" t="n">
        <v>23.1978</v>
      </c>
      <c r="C7700" t="n">
        <v>43.476</v>
      </c>
      <c r="D7700" t="n">
        <v>51.6392</v>
      </c>
      <c r="E7700" t="n">
        <v>31.5788</v>
      </c>
      <c r="F7700" t="n">
        <v>30.1244</v>
      </c>
      <c r="G7700" t="n">
        <v>47453.668</v>
      </c>
      <c r="H7700" t="n">
        <v>8546.2109</v>
      </c>
      <c r="I7700" t="n">
        <v>27174.6719</v>
      </c>
      <c r="J7700" t="n">
        <v>4832.3101</v>
      </c>
      <c r="K7700" t="n">
        <v>88006.86079999999</v>
      </c>
      <c r="L7700" t="n">
        <v>292144.6523</v>
      </c>
    </row>
    <row r="7701">
      <c r="A7701" s="9" t="n">
        <v>44225</v>
      </c>
      <c r="B7701" t="n">
        <v>23.256</v>
      </c>
      <c r="C7701" t="n">
        <v>45.798</v>
      </c>
      <c r="D7701" t="n">
        <v>51.8151</v>
      </c>
      <c r="E7701" t="n">
        <v>31.9099</v>
      </c>
      <c r="F7701" t="n">
        <v>30.3704</v>
      </c>
      <c r="G7701" t="n">
        <v>47572.6797</v>
      </c>
      <c r="H7701" t="n">
        <v>9002.661099999999</v>
      </c>
      <c r="I7701" t="n">
        <v>27267.2051</v>
      </c>
      <c r="J7701" t="n">
        <v>4882.981</v>
      </c>
      <c r="K7701" t="n">
        <v>88725.5269</v>
      </c>
      <c r="L7701" t="n">
        <v>292144.6523</v>
      </c>
    </row>
    <row r="7702">
      <c r="A7702" s="9" t="n">
        <v>44226</v>
      </c>
      <c r="B7702" t="n">
        <v>23.3395</v>
      </c>
      <c r="C7702" t="n">
        <v>48.9879</v>
      </c>
      <c r="D7702" t="n">
        <v>51.8798</v>
      </c>
      <c r="E7702" t="n">
        <v>32.1944</v>
      </c>
      <c r="F7702" t="n">
        <v>30.6701</v>
      </c>
      <c r="G7702" t="n">
        <v>47743.5742</v>
      </c>
      <c r="H7702" t="n">
        <v>9629.7217</v>
      </c>
      <c r="I7702" t="n">
        <v>27301.2578</v>
      </c>
      <c r="J7702" t="n">
        <v>4926.5142</v>
      </c>
      <c r="K7702" t="n">
        <v>89601.06789999999</v>
      </c>
      <c r="L7702" t="n">
        <v>292144.6523</v>
      </c>
    </row>
    <row r="7703">
      <c r="A7703" s="9" t="n">
        <v>44227</v>
      </c>
      <c r="B7703" t="n">
        <v>23.3577</v>
      </c>
      <c r="C7703" t="n">
        <v>52.4113</v>
      </c>
      <c r="D7703" t="n">
        <v>52.0668</v>
      </c>
      <c r="E7703" t="n">
        <v>32.417</v>
      </c>
      <c r="F7703" t="n">
        <v>30.9585</v>
      </c>
      <c r="G7703" t="n">
        <v>47780.7695</v>
      </c>
      <c r="H7703" t="n">
        <v>10302.666</v>
      </c>
      <c r="I7703" t="n">
        <v>27399.6973</v>
      </c>
      <c r="J7703" t="n">
        <v>4960.5708</v>
      </c>
      <c r="K7703" t="n">
        <v>90443.70359999999</v>
      </c>
      <c r="L7703" t="n">
        <v>292144.6523</v>
      </c>
    </row>
    <row r="7704">
      <c r="A7704" s="9" t="n">
        <v>44228</v>
      </c>
      <c r="B7704" t="n">
        <v>23.3541</v>
      </c>
      <c r="C7704" t="n">
        <v>54.8519</v>
      </c>
      <c r="D7704" t="n">
        <v>52.1254</v>
      </c>
      <c r="E7704" t="n">
        <v>32.6773</v>
      </c>
      <c r="F7704" t="n">
        <v>31.1444</v>
      </c>
      <c r="G7704" t="n">
        <v>47773.3828</v>
      </c>
      <c r="H7704" t="n">
        <v>10782.4268</v>
      </c>
      <c r="I7704" t="n">
        <v>27430.5078</v>
      </c>
      <c r="J7704" t="n">
        <v>5000.4028</v>
      </c>
      <c r="K7704" t="n">
        <v>90986.7202</v>
      </c>
      <c r="L7704" t="n">
        <v>292144.6523</v>
      </c>
    </row>
    <row r="7705">
      <c r="A7705" s="9" t="n">
        <v>44229</v>
      </c>
      <c r="B7705" t="n">
        <v>23.401</v>
      </c>
      <c r="C7705" t="n">
        <v>56.7261</v>
      </c>
      <c r="D7705" t="n">
        <v>52.2021</v>
      </c>
      <c r="E7705" t="n">
        <v>32.6276</v>
      </c>
      <c r="F7705" t="n">
        <v>31.3146</v>
      </c>
      <c r="G7705" t="n">
        <v>47869.2656</v>
      </c>
      <c r="H7705" t="n">
        <v>11150.8389</v>
      </c>
      <c r="I7705" t="n">
        <v>27470.8867</v>
      </c>
      <c r="J7705" t="n">
        <v>4992.7988</v>
      </c>
      <c r="K7705" t="n">
        <v>91483.78999999999</v>
      </c>
      <c r="L7705" t="n">
        <v>292144.6523</v>
      </c>
    </row>
    <row r="7706">
      <c r="A7706" s="9" t="n">
        <v>44230</v>
      </c>
      <c r="B7706" t="n">
        <v>23.4521</v>
      </c>
      <c r="C7706" t="n">
        <v>58.2088</v>
      </c>
      <c r="D7706" t="n">
        <v>52.1292</v>
      </c>
      <c r="E7706" t="n">
        <v>32.5456</v>
      </c>
      <c r="F7706" t="n">
        <v>31.4326</v>
      </c>
      <c r="G7706" t="n">
        <v>47973.7461</v>
      </c>
      <c r="H7706" t="n">
        <v>11442.2939</v>
      </c>
      <c r="I7706" t="n">
        <v>27432.5098</v>
      </c>
      <c r="J7706" t="n">
        <v>4980.2539</v>
      </c>
      <c r="K7706" t="n">
        <v>91828.8037</v>
      </c>
      <c r="L7706" t="n">
        <v>292144.6523</v>
      </c>
    </row>
    <row r="7707">
      <c r="A7707" s="9" t="n">
        <v>44231</v>
      </c>
      <c r="B7707" t="n">
        <v>23.5067</v>
      </c>
      <c r="C7707" t="n">
        <v>59.5674</v>
      </c>
      <c r="D7707" t="n">
        <v>52.0999</v>
      </c>
      <c r="E7707" t="n">
        <v>32.3713</v>
      </c>
      <c r="F7707" t="n">
        <v>31.5479</v>
      </c>
      <c r="G7707" t="n">
        <v>48085.5391</v>
      </c>
      <c r="H7707" t="n">
        <v>11709.3613</v>
      </c>
      <c r="I7707" t="n">
        <v>27417.082</v>
      </c>
      <c r="J7707" t="n">
        <v>4953.5908</v>
      </c>
      <c r="K7707" t="n">
        <v>92165.5732</v>
      </c>
      <c r="L7707" t="n">
        <v>292144.6523</v>
      </c>
    </row>
    <row r="7708">
      <c r="A7708" s="9" t="n">
        <v>44232</v>
      </c>
      <c r="B7708" t="n">
        <v>23.6247</v>
      </c>
      <c r="C7708" t="n">
        <v>60.728</v>
      </c>
      <c r="D7708" t="n">
        <v>52.1186</v>
      </c>
      <c r="E7708" t="n">
        <v>32.1572</v>
      </c>
      <c r="F7708" t="n">
        <v>31.7008</v>
      </c>
      <c r="G7708" t="n">
        <v>48326.7852</v>
      </c>
      <c r="H7708" t="n">
        <v>11937.5127</v>
      </c>
      <c r="I7708" t="n">
        <v>27426.9453</v>
      </c>
      <c r="J7708" t="n">
        <v>4920.8271</v>
      </c>
      <c r="K7708" t="n">
        <v>92612.07030000001</v>
      </c>
      <c r="L7708" t="n">
        <v>292144.6523</v>
      </c>
    </row>
    <row r="7709">
      <c r="A7709" s="9" t="n">
        <v>44233</v>
      </c>
      <c r="B7709" t="n">
        <v>23.7986</v>
      </c>
      <c r="C7709" t="n">
        <v>61.9149</v>
      </c>
      <c r="D7709" t="n">
        <v>52.0773</v>
      </c>
      <c r="E7709" t="n">
        <v>32.0561</v>
      </c>
      <c r="F7709" t="n">
        <v>31.8897</v>
      </c>
      <c r="G7709" t="n">
        <v>48682.6172</v>
      </c>
      <c r="H7709" t="n">
        <v>12170.8213</v>
      </c>
      <c r="I7709" t="n">
        <v>27405.2148</v>
      </c>
      <c r="J7709" t="n">
        <v>4905.3481</v>
      </c>
      <c r="K7709" t="n">
        <v>93164.0015</v>
      </c>
      <c r="L7709" t="n">
        <v>292144.6523</v>
      </c>
    </row>
    <row r="7710">
      <c r="A7710" s="9" t="n">
        <v>44234</v>
      </c>
      <c r="B7710" t="n">
        <v>24.0927</v>
      </c>
      <c r="C7710" t="n">
        <v>63.2356</v>
      </c>
      <c r="D7710" t="n">
        <v>52.1963</v>
      </c>
      <c r="E7710" t="n">
        <v>32.392</v>
      </c>
      <c r="F7710" t="n">
        <v>32.2235</v>
      </c>
      <c r="G7710" t="n">
        <v>49284.1953</v>
      </c>
      <c r="H7710" t="n">
        <v>12430.4307</v>
      </c>
      <c r="I7710" t="n">
        <v>27467.8242</v>
      </c>
      <c r="J7710" t="n">
        <v>4956.7471</v>
      </c>
      <c r="K7710" t="n">
        <v>94139.1973</v>
      </c>
      <c r="L7710" t="n">
        <v>292144.6523</v>
      </c>
    </row>
    <row r="7711">
      <c r="A7711" s="9" t="n">
        <v>44235</v>
      </c>
      <c r="B7711" t="n">
        <v>24.3221</v>
      </c>
      <c r="C7711" t="n">
        <v>63.7861</v>
      </c>
      <c r="D7711" t="n">
        <v>52.3369</v>
      </c>
      <c r="E7711" t="n">
        <v>32.3129</v>
      </c>
      <c r="F7711" t="n">
        <v>32.4424</v>
      </c>
      <c r="G7711" t="n">
        <v>49753.5898</v>
      </c>
      <c r="H7711" t="n">
        <v>12538.6387</v>
      </c>
      <c r="I7711" t="n">
        <v>27541.7871</v>
      </c>
      <c r="J7711" t="n">
        <v>4944.6548</v>
      </c>
      <c r="K7711" t="n">
        <v>94778.6704</v>
      </c>
      <c r="L7711" t="n">
        <v>292144.6523</v>
      </c>
    </row>
    <row r="7712">
      <c r="A7712" s="9" t="n">
        <v>44236</v>
      </c>
      <c r="B7712" t="n">
        <v>24.6143</v>
      </c>
      <c r="C7712" t="n">
        <v>64.08880000000001</v>
      </c>
      <c r="D7712" t="n">
        <v>52.4912</v>
      </c>
      <c r="E7712" t="n">
        <v>32.479</v>
      </c>
      <c r="F7712" t="n">
        <v>32.7038</v>
      </c>
      <c r="G7712" t="n">
        <v>50351.1211</v>
      </c>
      <c r="H7712" t="n">
        <v>12598.1416</v>
      </c>
      <c r="I7712" t="n">
        <v>27623.0039</v>
      </c>
      <c r="J7712" t="n">
        <v>4970.0688</v>
      </c>
      <c r="K7712" t="n">
        <v>95542.3354</v>
      </c>
      <c r="L7712" t="n">
        <v>292144.6523</v>
      </c>
    </row>
    <row r="7713">
      <c r="A7713" s="9" t="n">
        <v>44237</v>
      </c>
      <c r="B7713" t="n">
        <v>24.8294</v>
      </c>
      <c r="C7713" t="n">
        <v>64.3944</v>
      </c>
      <c r="D7713" t="n">
        <v>52.7623</v>
      </c>
      <c r="E7713" t="n">
        <v>32.6955</v>
      </c>
      <c r="F7713" t="n">
        <v>32.9352</v>
      </c>
      <c r="G7713" t="n">
        <v>50791.2656</v>
      </c>
      <c r="H7713" t="n">
        <v>12658.2129</v>
      </c>
      <c r="I7713" t="n">
        <v>27765.6504</v>
      </c>
      <c r="J7713" t="n">
        <v>5003.1909</v>
      </c>
      <c r="K7713" t="n">
        <v>96218.3198</v>
      </c>
      <c r="L7713" t="n">
        <v>292144.6523</v>
      </c>
    </row>
    <row r="7714">
      <c r="A7714" s="9" t="n">
        <v>44238</v>
      </c>
      <c r="B7714" t="n">
        <v>25.0124</v>
      </c>
      <c r="C7714" t="n">
        <v>64.59999999999999</v>
      </c>
      <c r="D7714" t="n">
        <v>52.9349</v>
      </c>
      <c r="E7714" t="n">
        <v>32.787</v>
      </c>
      <c r="F7714" t="n">
        <v>33.113</v>
      </c>
      <c r="G7714" t="n">
        <v>51165.6484</v>
      </c>
      <c r="H7714" t="n">
        <v>12698.6367</v>
      </c>
      <c r="I7714" t="n">
        <v>27856.4824</v>
      </c>
      <c r="J7714" t="n">
        <v>5017.1899</v>
      </c>
      <c r="K7714" t="n">
        <v>96737.9575</v>
      </c>
      <c r="L7714" t="n">
        <v>292144.6523</v>
      </c>
    </row>
    <row r="7715">
      <c r="A7715" s="9" t="n">
        <v>44239</v>
      </c>
      <c r="B7715" t="n">
        <v>25.233</v>
      </c>
      <c r="C7715" t="n">
        <v>64.7362</v>
      </c>
      <c r="D7715" t="n">
        <v>52.9076</v>
      </c>
      <c r="E7715" t="n">
        <v>33.339</v>
      </c>
      <c r="F7715" t="n">
        <v>33.3006</v>
      </c>
      <c r="G7715" t="n">
        <v>51616.7344</v>
      </c>
      <c r="H7715" t="n">
        <v>12725.416</v>
      </c>
      <c r="I7715" t="n">
        <v>27842.1484</v>
      </c>
      <c r="J7715" t="n">
        <v>5101.6719</v>
      </c>
      <c r="K7715" t="n">
        <v>97285.97070000001</v>
      </c>
      <c r="L7715" t="n">
        <v>292144.6523</v>
      </c>
    </row>
    <row r="7716">
      <c r="A7716" s="9" t="n">
        <v>44240</v>
      </c>
      <c r="B7716" t="n">
        <v>25.5325</v>
      </c>
      <c r="C7716" t="n">
        <v>65.19929999999999</v>
      </c>
      <c r="D7716" t="n">
        <v>52.9851</v>
      </c>
      <c r="E7716" t="n">
        <v>33.3302</v>
      </c>
      <c r="F7716" t="n">
        <v>33.5551</v>
      </c>
      <c r="G7716" t="n">
        <v>52229.5898</v>
      </c>
      <c r="H7716" t="n">
        <v>12816.4512</v>
      </c>
      <c r="I7716" t="n">
        <v>27882.9395</v>
      </c>
      <c r="J7716" t="n">
        <v>5100.3169</v>
      </c>
      <c r="K7716" t="n">
        <v>98029.2974</v>
      </c>
      <c r="L7716" t="n">
        <v>292144.6523</v>
      </c>
    </row>
    <row r="7717">
      <c r="A7717" s="9" t="n">
        <v>44241</v>
      </c>
      <c r="B7717" t="n">
        <v>25.8267</v>
      </c>
      <c r="C7717" t="n">
        <v>65.62439999999999</v>
      </c>
      <c r="D7717" t="n">
        <v>53.1944</v>
      </c>
      <c r="E7717" t="n">
        <v>34.0871</v>
      </c>
      <c r="F7717" t="n">
        <v>33.8669</v>
      </c>
      <c r="G7717" t="n">
        <v>52831.2656</v>
      </c>
      <c r="H7717" t="n">
        <v>12900.0098</v>
      </c>
      <c r="I7717" t="n">
        <v>27993.0645</v>
      </c>
      <c r="J7717" t="n">
        <v>5216.1362</v>
      </c>
      <c r="K7717" t="n">
        <v>98940.4761</v>
      </c>
      <c r="L7717" t="n">
        <v>292144.6523</v>
      </c>
    </row>
    <row r="7718">
      <c r="A7718" s="9" t="n">
        <v>44242</v>
      </c>
      <c r="B7718" t="n">
        <v>26.0648</v>
      </c>
      <c r="C7718" t="n">
        <v>65.56189999999999</v>
      </c>
      <c r="D7718" t="n">
        <v>53.4079</v>
      </c>
      <c r="E7718" t="n">
        <v>34.1104</v>
      </c>
      <c r="F7718" t="n">
        <v>34.0692</v>
      </c>
      <c r="G7718" t="n">
        <v>53318.3945</v>
      </c>
      <c r="H7718" t="n">
        <v>12887.7217</v>
      </c>
      <c r="I7718" t="n">
        <v>28105.4023</v>
      </c>
      <c r="J7718" t="n">
        <v>5219.7021</v>
      </c>
      <c r="K7718" t="n">
        <v>99531.22070000001</v>
      </c>
      <c r="L7718" t="n">
        <v>292144.6523</v>
      </c>
    </row>
    <row r="7719">
      <c r="A7719" s="9" t="n">
        <v>44243</v>
      </c>
      <c r="B7719" t="n">
        <v>26.3368</v>
      </c>
      <c r="C7719" t="n">
        <v>65.34739999999999</v>
      </c>
      <c r="D7719" t="n">
        <v>53.6753</v>
      </c>
      <c r="E7719" t="n">
        <v>34.5878</v>
      </c>
      <c r="F7719" t="n">
        <v>34.3183</v>
      </c>
      <c r="G7719" t="n">
        <v>53874.6914</v>
      </c>
      <c r="H7719" t="n">
        <v>12845.5586</v>
      </c>
      <c r="I7719" t="n">
        <v>28246.1504</v>
      </c>
      <c r="J7719" t="n">
        <v>5292.7632</v>
      </c>
      <c r="K7719" t="n">
        <v>100259.1636</v>
      </c>
      <c r="L7719" t="n">
        <v>292144.6523</v>
      </c>
    </row>
    <row r="7720">
      <c r="A7720" s="9" t="n">
        <v>44244</v>
      </c>
      <c r="B7720" t="n">
        <v>26.6502</v>
      </c>
      <c r="C7720" t="n">
        <v>65.05549999999999</v>
      </c>
      <c r="D7720" t="n">
        <v>53.8953</v>
      </c>
      <c r="E7720" t="n">
        <v>35.7463</v>
      </c>
      <c r="F7720" t="n">
        <v>34.6185</v>
      </c>
      <c r="G7720" t="n">
        <v>54515.8789</v>
      </c>
      <c r="H7720" t="n">
        <v>12788.1729</v>
      </c>
      <c r="I7720" t="n">
        <v>28361.9062</v>
      </c>
      <c r="J7720" t="n">
        <v>5470.04</v>
      </c>
      <c r="K7720" t="n">
        <v>101135.998</v>
      </c>
      <c r="L7720" t="n">
        <v>292144.6523</v>
      </c>
    </row>
    <row r="7721">
      <c r="A7721" s="9" t="n">
        <v>44245</v>
      </c>
      <c r="B7721" t="n">
        <v>26.9479</v>
      </c>
      <c r="C7721" t="n">
        <v>64.8493</v>
      </c>
      <c r="D7721" t="n">
        <v>54.0754</v>
      </c>
      <c r="E7721" t="n">
        <v>36.241</v>
      </c>
      <c r="F7721" t="n">
        <v>34.8714</v>
      </c>
      <c r="G7721" t="n">
        <v>55124.9258</v>
      </c>
      <c r="H7721" t="n">
        <v>12747.6426</v>
      </c>
      <c r="I7721" t="n">
        <v>28456.6758</v>
      </c>
      <c r="J7721" t="n">
        <v>5545.7441</v>
      </c>
      <c r="K7721" t="n">
        <v>101874.9883</v>
      </c>
      <c r="L7721" t="n">
        <v>292144.6523</v>
      </c>
    </row>
    <row r="7722">
      <c r="A7722" s="9" t="n">
        <v>44246</v>
      </c>
      <c r="B7722" t="n">
        <v>27.1998</v>
      </c>
      <c r="C7722" t="n">
        <v>64.72239999999999</v>
      </c>
      <c r="D7722" t="n">
        <v>54.6051</v>
      </c>
      <c r="E7722" t="n">
        <v>37.1606</v>
      </c>
      <c r="F7722" t="n">
        <v>35.1828</v>
      </c>
      <c r="G7722" t="n">
        <v>55640.0742</v>
      </c>
      <c r="H7722" t="n">
        <v>12722.6924</v>
      </c>
      <c r="I7722" t="n">
        <v>28735.4414</v>
      </c>
      <c r="J7722" t="n">
        <v>5686.4668</v>
      </c>
      <c r="K7722" t="n">
        <v>102784.6748</v>
      </c>
      <c r="L7722" t="n">
        <v>292144.6523</v>
      </c>
    </row>
    <row r="7723">
      <c r="A7723" s="9" t="n">
        <v>44247</v>
      </c>
      <c r="B7723" t="n">
        <v>27.4409</v>
      </c>
      <c r="C7723" t="n">
        <v>64.6815</v>
      </c>
      <c r="D7723" t="n">
        <v>55.1625</v>
      </c>
      <c r="E7723" t="n">
        <v>37.7205</v>
      </c>
      <c r="F7723" t="n">
        <v>35.4786</v>
      </c>
      <c r="G7723" t="n">
        <v>56133.3164</v>
      </c>
      <c r="H7723" t="n">
        <v>12714.6553</v>
      </c>
      <c r="I7723" t="n">
        <v>29028.7578</v>
      </c>
      <c r="J7723" t="n">
        <v>5772.1411</v>
      </c>
      <c r="K7723" t="n">
        <v>103648.8706</v>
      </c>
      <c r="L7723" t="n">
        <v>292144.6523</v>
      </c>
    </row>
    <row r="7724">
      <c r="A7724" s="9" t="n">
        <v>44248</v>
      </c>
      <c r="B7724" t="n">
        <v>27.7072</v>
      </c>
      <c r="C7724" t="n">
        <v>64.98609999999999</v>
      </c>
      <c r="D7724" t="n">
        <v>55.7451</v>
      </c>
      <c r="E7724" t="n">
        <v>39.224</v>
      </c>
      <c r="F7724" t="n">
        <v>35.8693</v>
      </c>
      <c r="G7724" t="n">
        <v>56678</v>
      </c>
      <c r="H7724" t="n">
        <v>12774.5244</v>
      </c>
      <c r="I7724" t="n">
        <v>29335.3535</v>
      </c>
      <c r="J7724" t="n">
        <v>6002.2192</v>
      </c>
      <c r="K7724" t="n">
        <v>104790.0972</v>
      </c>
      <c r="L7724" t="n">
        <v>292144.6523</v>
      </c>
    </row>
    <row r="7725">
      <c r="A7725" s="9" t="n">
        <v>44249</v>
      </c>
      <c r="B7725" t="n">
        <v>27.9297</v>
      </c>
      <c r="C7725" t="n">
        <v>64.82080000000001</v>
      </c>
      <c r="D7725" t="n">
        <v>56.2578</v>
      </c>
      <c r="E7725" t="n">
        <v>40.7896</v>
      </c>
      <c r="F7725" t="n">
        <v>36.1883</v>
      </c>
      <c r="G7725" t="n">
        <v>57133.1641</v>
      </c>
      <c r="H7725" t="n">
        <v>12742.0439</v>
      </c>
      <c r="I7725" t="n">
        <v>29605.1582</v>
      </c>
      <c r="J7725" t="n">
        <v>6241.7861</v>
      </c>
      <c r="K7725" t="n">
        <v>105722.1523</v>
      </c>
      <c r="L7725" t="n">
        <v>292144.6523</v>
      </c>
    </row>
    <row r="7726">
      <c r="A7726" s="9" t="n">
        <v>44250</v>
      </c>
      <c r="B7726" t="n">
        <v>28.1486</v>
      </c>
      <c r="C7726" t="n">
        <v>64.5172</v>
      </c>
      <c r="D7726" t="n">
        <v>56.7832</v>
      </c>
      <c r="E7726" t="n">
        <v>41.8466</v>
      </c>
      <c r="F7726" t="n">
        <v>36.4711</v>
      </c>
      <c r="G7726" t="n">
        <v>57580.9766</v>
      </c>
      <c r="H7726" t="n">
        <v>12682.3574</v>
      </c>
      <c r="I7726" t="n">
        <v>29881.6406</v>
      </c>
      <c r="J7726" t="n">
        <v>6403.5308</v>
      </c>
      <c r="K7726" t="n">
        <v>106548.5054</v>
      </c>
      <c r="L7726" t="n">
        <v>292144.6523</v>
      </c>
    </row>
    <row r="7727">
      <c r="A7727" s="9" t="n">
        <v>44251</v>
      </c>
      <c r="B7727" t="n">
        <v>28.4105</v>
      </c>
      <c r="C7727" t="n">
        <v>64.2963</v>
      </c>
      <c r="D7727" t="n">
        <v>57.265</v>
      </c>
      <c r="E7727" t="n">
        <v>43.7895</v>
      </c>
      <c r="F7727" t="n">
        <v>36.8282</v>
      </c>
      <c r="G7727" t="n">
        <v>58116.6641</v>
      </c>
      <c r="H7727" t="n">
        <v>12638.9346</v>
      </c>
      <c r="I7727" t="n">
        <v>30135.1641</v>
      </c>
      <c r="J7727" t="n">
        <v>6700.8491</v>
      </c>
      <c r="K7727" t="n">
        <v>107591.6118</v>
      </c>
      <c r="L7727" t="n">
        <v>292144.6523</v>
      </c>
    </row>
    <row r="7728">
      <c r="A7728" s="9" t="n">
        <v>44252</v>
      </c>
      <c r="B7728" t="n">
        <v>28.6515</v>
      </c>
      <c r="C7728" t="n">
        <v>64.09480000000001</v>
      </c>
      <c r="D7728" t="n">
        <v>57.6327</v>
      </c>
      <c r="E7728" t="n">
        <v>45.4661</v>
      </c>
      <c r="F7728" t="n">
        <v>37.1375</v>
      </c>
      <c r="G7728" t="n">
        <v>58609.7422</v>
      </c>
      <c r="H7728" t="n">
        <v>12599.3359</v>
      </c>
      <c r="I7728" t="n">
        <v>30328.6562</v>
      </c>
      <c r="J7728" t="n">
        <v>6957.4019</v>
      </c>
      <c r="K7728" t="n">
        <v>108495.1362</v>
      </c>
      <c r="L7728" t="n">
        <v>292144.6523</v>
      </c>
    </row>
    <row r="7729">
      <c r="A7729" s="9" t="n">
        <v>44253</v>
      </c>
      <c r="B7729" t="n">
        <v>28.8729</v>
      </c>
      <c r="C7729" t="n">
        <v>63.8649</v>
      </c>
      <c r="D7729" t="n">
        <v>58.0372</v>
      </c>
      <c r="E7729" t="n">
        <v>47.6041</v>
      </c>
      <c r="F7729" t="n">
        <v>37.4619</v>
      </c>
      <c r="G7729" t="n">
        <v>59062.6523</v>
      </c>
      <c r="H7729" t="n">
        <v>12554.1426</v>
      </c>
      <c r="I7729" t="n">
        <v>30541.5352</v>
      </c>
      <c r="J7729" t="n">
        <v>7284.5752</v>
      </c>
      <c r="K7729" t="n">
        <v>109442.9053</v>
      </c>
      <c r="L7729" t="n">
        <v>292144.6523</v>
      </c>
    </row>
    <row r="7730">
      <c r="A7730" s="9" t="n">
        <v>44254</v>
      </c>
      <c r="B7730" t="n">
        <v>29.2195</v>
      </c>
      <c r="C7730" t="n">
        <v>63.8617</v>
      </c>
      <c r="D7730" t="n">
        <v>58.4752</v>
      </c>
      <c r="E7730" t="n">
        <v>49.8484</v>
      </c>
      <c r="F7730" t="n">
        <v>37.9008</v>
      </c>
      <c r="G7730" t="n">
        <v>59771.6367</v>
      </c>
      <c r="H7730" t="n">
        <v>12553.498</v>
      </c>
      <c r="I7730" t="n">
        <v>30772.0508</v>
      </c>
      <c r="J7730" t="n">
        <v>7627.9961</v>
      </c>
      <c r="K7730" t="n">
        <v>110725.1816</v>
      </c>
      <c r="L7730" t="n">
        <v>292144.6523</v>
      </c>
    </row>
    <row r="7731">
      <c r="A7731" s="9" t="n">
        <v>44255</v>
      </c>
      <c r="B7731" t="n">
        <v>29.5615</v>
      </c>
      <c r="C7731" t="n">
        <v>64.20529999999999</v>
      </c>
      <c r="D7731" t="n">
        <v>58.9567</v>
      </c>
      <c r="E7731" t="n">
        <v>52.255</v>
      </c>
      <c r="F7731" t="n">
        <v>38.3762</v>
      </c>
      <c r="G7731" t="n">
        <v>60471.2227</v>
      </c>
      <c r="H7731" t="n">
        <v>12621.0508</v>
      </c>
      <c r="I7731" t="n">
        <v>31025.4258</v>
      </c>
      <c r="J7731" t="n">
        <v>7996.2661</v>
      </c>
      <c r="K7731" t="n">
        <v>112113.9653</v>
      </c>
      <c r="L7731" t="n">
        <v>292144.6523</v>
      </c>
    </row>
    <row r="7732">
      <c r="A7732" s="9" t="n">
        <v>44256</v>
      </c>
      <c r="B7732" t="n">
        <v>29.8356</v>
      </c>
      <c r="C7732" t="n">
        <v>63.9881</v>
      </c>
      <c r="D7732" t="n">
        <v>59.3013</v>
      </c>
      <c r="E7732" t="n">
        <v>55.0047</v>
      </c>
      <c r="F7732" t="n">
        <v>38.7596</v>
      </c>
      <c r="G7732" t="n">
        <v>61032.0195</v>
      </c>
      <c r="H7732" t="n">
        <v>12578.3574</v>
      </c>
      <c r="I7732" t="n">
        <v>31206.7461</v>
      </c>
      <c r="J7732" t="n">
        <v>8417.036099999999</v>
      </c>
      <c r="K7732" t="n">
        <v>113234.1592</v>
      </c>
      <c r="L7732" t="n">
        <v>292144.6523</v>
      </c>
    </row>
    <row r="7733">
      <c r="A7733" s="9" t="n">
        <v>44257</v>
      </c>
      <c r="B7733" t="n">
        <v>30.1175</v>
      </c>
      <c r="C7733" t="n">
        <v>63.8289</v>
      </c>
      <c r="D7733" t="n">
        <v>59.6426</v>
      </c>
      <c r="E7733" t="n">
        <v>57.7073</v>
      </c>
      <c r="F7733" t="n">
        <v>39.1493</v>
      </c>
      <c r="G7733" t="n">
        <v>61608.5742</v>
      </c>
      <c r="H7733" t="n">
        <v>12547.0537</v>
      </c>
      <c r="I7733" t="n">
        <v>31386.3535</v>
      </c>
      <c r="J7733" t="n">
        <v>8830.5996</v>
      </c>
      <c r="K7733" t="n">
        <v>114372.5811</v>
      </c>
      <c r="L7733" t="n">
        <v>292144.6523</v>
      </c>
    </row>
    <row r="7734">
      <c r="A7734" s="9" t="n">
        <v>44258</v>
      </c>
      <c r="B7734" t="n">
        <v>30.3474</v>
      </c>
      <c r="C7734" t="n">
        <v>63.7437</v>
      </c>
      <c r="D7734" t="n">
        <v>60.1041</v>
      </c>
      <c r="E7734" t="n">
        <v>60.3343</v>
      </c>
      <c r="F7734" t="n">
        <v>39.5253</v>
      </c>
      <c r="G7734" t="n">
        <v>62078.9766</v>
      </c>
      <c r="H7734" t="n">
        <v>12530.3135</v>
      </c>
      <c r="I7734" t="n">
        <v>31629.2344</v>
      </c>
      <c r="J7734" t="n">
        <v>9232.5918</v>
      </c>
      <c r="K7734" t="n">
        <v>115471.1162</v>
      </c>
      <c r="L7734" t="n">
        <v>292144.6523</v>
      </c>
    </row>
    <row r="7735">
      <c r="A7735" s="9" t="n">
        <v>44259</v>
      </c>
      <c r="B7735" t="n">
        <v>30.5759</v>
      </c>
      <c r="C7735" t="n">
        <v>63.7116</v>
      </c>
      <c r="D7735" t="n">
        <v>60.4658</v>
      </c>
      <c r="E7735" t="n">
        <v>61.8852</v>
      </c>
      <c r="F7735" t="n">
        <v>39.8295</v>
      </c>
      <c r="G7735" t="n">
        <v>62546.3086</v>
      </c>
      <c r="H7735" t="n">
        <v>12524.0078</v>
      </c>
      <c r="I7735" t="n">
        <v>31819.5938</v>
      </c>
      <c r="J7735" t="n">
        <v>9469.911099999999</v>
      </c>
      <c r="K7735" t="n">
        <v>116359.8213</v>
      </c>
      <c r="L7735" t="n">
        <v>292144.6523</v>
      </c>
    </row>
    <row r="7736">
      <c r="A7736" s="9" t="n">
        <v>44260</v>
      </c>
      <c r="B7736" t="n">
        <v>30.7928</v>
      </c>
      <c r="C7736" t="n">
        <v>63.9241</v>
      </c>
      <c r="D7736" t="n">
        <v>60.9419</v>
      </c>
      <c r="E7736" t="n">
        <v>63.2604</v>
      </c>
      <c r="F7736" t="n">
        <v>40.1535</v>
      </c>
      <c r="G7736" t="n">
        <v>62989.9805</v>
      </c>
      <c r="H7736" t="n">
        <v>12565.7812</v>
      </c>
      <c r="I7736" t="n">
        <v>32070.1074</v>
      </c>
      <c r="J7736" t="n">
        <v>9680.353499999999</v>
      </c>
      <c r="K7736" t="n">
        <v>117306.2227</v>
      </c>
      <c r="L7736" t="n">
        <v>292144.6523</v>
      </c>
    </row>
    <row r="7737">
      <c r="A7737" s="9" t="n">
        <v>44261</v>
      </c>
      <c r="B7737" t="n">
        <v>31.053</v>
      </c>
      <c r="C7737" t="n">
        <v>64.3852</v>
      </c>
      <c r="D7737" t="n">
        <v>61.2528</v>
      </c>
      <c r="E7737" t="n">
        <v>64.6755</v>
      </c>
      <c r="F7737" t="n">
        <v>40.4969</v>
      </c>
      <c r="G7737" t="n">
        <v>63522.3477</v>
      </c>
      <c r="H7737" t="n">
        <v>12656.4053</v>
      </c>
      <c r="I7737" t="n">
        <v>32233.7285</v>
      </c>
      <c r="J7737" t="n">
        <v>9896.9072</v>
      </c>
      <c r="K7737" t="n">
        <v>118309.3887</v>
      </c>
      <c r="L7737" t="n">
        <v>292144.6523</v>
      </c>
    </row>
    <row r="7738">
      <c r="A7738" s="9" t="n">
        <v>44262</v>
      </c>
      <c r="B7738" t="n">
        <v>31.3356</v>
      </c>
      <c r="C7738" t="n">
        <v>65.14239999999999</v>
      </c>
      <c r="D7738" t="n">
        <v>61.6252</v>
      </c>
      <c r="E7738" t="n">
        <v>65.9746</v>
      </c>
      <c r="F7738" t="n">
        <v>40.8808</v>
      </c>
      <c r="G7738" t="n">
        <v>64100.4258</v>
      </c>
      <c r="H7738" t="n">
        <v>12805.252</v>
      </c>
      <c r="I7738" t="n">
        <v>32429.6934</v>
      </c>
      <c r="J7738" t="n">
        <v>10095.6963</v>
      </c>
      <c r="K7738" t="n">
        <v>119431.0674</v>
      </c>
      <c r="L7738" t="n">
        <v>292144.6523</v>
      </c>
    </row>
    <row r="7739">
      <c r="A7739" s="9" t="n">
        <v>44263</v>
      </c>
      <c r="B7739" t="n">
        <v>31.593</v>
      </c>
      <c r="C7739" t="n">
        <v>65.1528</v>
      </c>
      <c r="D7739" t="n">
        <v>62.4735</v>
      </c>
      <c r="E7739" t="n">
        <v>67.0432</v>
      </c>
      <c r="F7739" t="n">
        <v>41.2705</v>
      </c>
      <c r="G7739" t="n">
        <v>64626.9102</v>
      </c>
      <c r="H7739" t="n">
        <v>12807.2959</v>
      </c>
      <c r="I7739" t="n">
        <v>32876.0898</v>
      </c>
      <c r="J7739" t="n">
        <v>10259.2207</v>
      </c>
      <c r="K7739" t="n">
        <v>120569.5166</v>
      </c>
      <c r="L7739" t="n">
        <v>292144.6523</v>
      </c>
    </row>
    <row r="7740">
      <c r="A7740" s="9" t="n">
        <v>44264</v>
      </c>
      <c r="B7740" t="n">
        <v>31.8885</v>
      </c>
      <c r="C7740" t="n">
        <v>65.2273</v>
      </c>
      <c r="D7740" t="n">
        <v>63.1076</v>
      </c>
      <c r="E7740" t="n">
        <v>67.77809999999999</v>
      </c>
      <c r="F7740" t="n">
        <v>41.6351</v>
      </c>
      <c r="G7740" t="n">
        <v>65231.4414</v>
      </c>
      <c r="H7740" t="n">
        <v>12821.9414</v>
      </c>
      <c r="I7740" t="n">
        <v>33209.8047</v>
      </c>
      <c r="J7740" t="n">
        <v>10371.6699</v>
      </c>
      <c r="K7740" t="n">
        <v>121634.8574</v>
      </c>
      <c r="L7740" t="n">
        <v>292144.6523</v>
      </c>
    </row>
    <row r="7741">
      <c r="A7741" s="9" t="n">
        <v>44265</v>
      </c>
      <c r="B7741" t="n">
        <v>32.2027</v>
      </c>
      <c r="C7741" t="n">
        <v>65.2804</v>
      </c>
      <c r="D7741" t="n">
        <v>63.6176</v>
      </c>
      <c r="E7741" t="n">
        <v>68.45010000000001</v>
      </c>
      <c r="F7741" t="n">
        <v>41.9858</v>
      </c>
      <c r="G7741" t="n">
        <v>65874.03909999999</v>
      </c>
      <c r="H7741" t="n">
        <v>12832.3916</v>
      </c>
      <c r="I7741" t="n">
        <v>33478.1914</v>
      </c>
      <c r="J7741" t="n">
        <v>10474.5039</v>
      </c>
      <c r="K7741" t="n">
        <v>122659.126</v>
      </c>
      <c r="L7741" t="n">
        <v>292144.6523</v>
      </c>
    </row>
    <row r="7742">
      <c r="A7742" s="9" t="n">
        <v>44266</v>
      </c>
      <c r="B7742" t="n">
        <v>32.443</v>
      </c>
      <c r="C7742" t="n">
        <v>65.3518</v>
      </c>
      <c r="D7742" t="n">
        <v>64.41719999999999</v>
      </c>
      <c r="E7742" t="n">
        <v>68.98690000000001</v>
      </c>
      <c r="F7742" t="n">
        <v>42.331</v>
      </c>
      <c r="G7742" t="n">
        <v>66365.5938</v>
      </c>
      <c r="H7742" t="n">
        <v>12846.4277</v>
      </c>
      <c r="I7742" t="n">
        <v>33898.9414</v>
      </c>
      <c r="J7742" t="n">
        <v>10556.6514</v>
      </c>
      <c r="K7742" t="n">
        <v>123667.6143</v>
      </c>
      <c r="L7742" t="n">
        <v>292144.6523</v>
      </c>
    </row>
    <row r="7743">
      <c r="A7743" s="9" t="n">
        <v>44267</v>
      </c>
      <c r="B7743" t="n">
        <v>32.6501</v>
      </c>
      <c r="C7743" t="n">
        <v>65.34310000000001</v>
      </c>
      <c r="D7743" t="n">
        <v>64.7238</v>
      </c>
      <c r="E7743" t="n">
        <v>69.2997</v>
      </c>
      <c r="F7743" t="n">
        <v>42.547</v>
      </c>
      <c r="G7743" t="n">
        <v>66789.30469999999</v>
      </c>
      <c r="H7743" t="n">
        <v>12844.707</v>
      </c>
      <c r="I7743" t="n">
        <v>34060.3203</v>
      </c>
      <c r="J7743" t="n">
        <v>10604.5068</v>
      </c>
      <c r="K7743" t="n">
        <v>124298.8389</v>
      </c>
      <c r="L7743" t="n">
        <v>292144.6523</v>
      </c>
    </row>
    <row r="7744">
      <c r="A7744" s="9" t="n">
        <v>44268</v>
      </c>
      <c r="B7744" t="n">
        <v>32.9052</v>
      </c>
      <c r="C7744" t="n">
        <v>65.6649</v>
      </c>
      <c r="D7744" t="n">
        <v>65.1797</v>
      </c>
      <c r="E7744" t="n">
        <v>69.8736</v>
      </c>
      <c r="F7744" t="n">
        <v>42.8595</v>
      </c>
      <c r="G7744" t="n">
        <v>67311.24219999999</v>
      </c>
      <c r="H7744" t="n">
        <v>12907.9746</v>
      </c>
      <c r="I7744" t="n">
        <v>34300.1953</v>
      </c>
      <c r="J7744" t="n">
        <v>10692.3301</v>
      </c>
      <c r="K7744" t="n">
        <v>125211.7422</v>
      </c>
      <c r="L7744" t="n">
        <v>292144.6523</v>
      </c>
    </row>
    <row r="7745">
      <c r="A7745" s="9" t="n">
        <v>44269</v>
      </c>
      <c r="B7745" t="n">
        <v>33.1575</v>
      </c>
      <c r="C7745" t="n">
        <v>66.0309</v>
      </c>
      <c r="D7745" t="n">
        <v>65.2589</v>
      </c>
      <c r="E7745" t="n">
        <v>70.3814</v>
      </c>
      <c r="F7745" t="n">
        <v>43.1017</v>
      </c>
      <c r="G7745" t="n">
        <v>67827.3594</v>
      </c>
      <c r="H7745" t="n">
        <v>12979.9209</v>
      </c>
      <c r="I7745" t="n">
        <v>34341.8789</v>
      </c>
      <c r="J7745" t="n">
        <v>10770.04</v>
      </c>
      <c r="K7745" t="n">
        <v>125919.1992</v>
      </c>
      <c r="L7745" t="n">
        <v>292144.6523</v>
      </c>
    </row>
    <row r="7746">
      <c r="A7746" s="9" t="n">
        <v>44270</v>
      </c>
      <c r="B7746" t="n">
        <v>33.3219</v>
      </c>
      <c r="C7746" t="n">
        <v>65.73909999999999</v>
      </c>
      <c r="D7746" t="n">
        <v>65.6555</v>
      </c>
      <c r="E7746" t="n">
        <v>70.7166</v>
      </c>
      <c r="F7746" t="n">
        <v>43.2861</v>
      </c>
      <c r="G7746" t="n">
        <v>68163.47659999999</v>
      </c>
      <c r="H7746" t="n">
        <v>12922.5557</v>
      </c>
      <c r="I7746" t="n">
        <v>34550.6094</v>
      </c>
      <c r="J7746" t="n">
        <v>10821.333</v>
      </c>
      <c r="K7746" t="n">
        <v>126457.9746</v>
      </c>
      <c r="L7746" t="n">
        <v>292144.6523</v>
      </c>
    </row>
    <row r="7747">
      <c r="A7747" s="9" t="n">
        <v>44271</v>
      </c>
      <c r="B7747" t="n">
        <v>33.5281</v>
      </c>
      <c r="C7747" t="n">
        <v>65.524</v>
      </c>
      <c r="D7747" t="n">
        <v>66.125</v>
      </c>
      <c r="E7747" t="n">
        <v>71.4804</v>
      </c>
      <c r="F7747" t="n">
        <v>43.5406</v>
      </c>
      <c r="G7747" t="n">
        <v>68585.4375</v>
      </c>
      <c r="H7747" t="n">
        <v>12880.2715</v>
      </c>
      <c r="I7747" t="n">
        <v>34797.6953</v>
      </c>
      <c r="J7747" t="n">
        <v>10938.208</v>
      </c>
      <c r="K7747" t="n">
        <v>127201.6123</v>
      </c>
      <c r="L7747" t="n">
        <v>292144.6523</v>
      </c>
    </row>
    <row r="7748">
      <c r="A7748" s="9" t="n">
        <v>44272</v>
      </c>
      <c r="B7748" t="n">
        <v>33.7254</v>
      </c>
      <c r="C7748" t="n">
        <v>65.32089999999999</v>
      </c>
      <c r="D7748" t="n">
        <v>66.2353</v>
      </c>
      <c r="E7748" t="n">
        <v>72.5988</v>
      </c>
      <c r="F7748" t="n">
        <v>43.7435</v>
      </c>
      <c r="G7748" t="n">
        <v>68989.00780000001</v>
      </c>
      <c r="H7748" t="n">
        <v>12840.3535</v>
      </c>
      <c r="I7748" t="n">
        <v>34855.7305</v>
      </c>
      <c r="J7748" t="n">
        <v>11109.3496</v>
      </c>
      <c r="K7748" t="n">
        <v>127794.4414</v>
      </c>
      <c r="L7748" t="n">
        <v>292144.6523</v>
      </c>
    </row>
    <row r="7749">
      <c r="A7749" s="9" t="n">
        <v>44273</v>
      </c>
      <c r="B7749" t="n">
        <v>33.9332</v>
      </c>
      <c r="C7749" t="n">
        <v>65.1486</v>
      </c>
      <c r="D7749" t="n">
        <v>66.3746</v>
      </c>
      <c r="E7749" t="n">
        <v>73.7191</v>
      </c>
      <c r="F7749" t="n">
        <v>43.9612</v>
      </c>
      <c r="G7749" t="n">
        <v>69414.00780000001</v>
      </c>
      <c r="H7749" t="n">
        <v>12806.4746</v>
      </c>
      <c r="I7749" t="n">
        <v>34929.0391</v>
      </c>
      <c r="J7749" t="n">
        <v>11280.792</v>
      </c>
      <c r="K7749" t="n">
        <v>128430.3135</v>
      </c>
      <c r="L7749" t="n">
        <v>292144.6523</v>
      </c>
    </row>
    <row r="7750">
      <c r="A7750" s="9" t="n">
        <v>44274</v>
      </c>
      <c r="B7750" t="n">
        <v>34.1583</v>
      </c>
      <c r="C7750" t="n">
        <v>64.94589999999999</v>
      </c>
      <c r="D7750" t="n">
        <v>66.7354</v>
      </c>
      <c r="E7750" t="n">
        <v>74.9751</v>
      </c>
      <c r="F7750" t="n">
        <v>44.2359</v>
      </c>
      <c r="G7750" t="n">
        <v>69874.4062</v>
      </c>
      <c r="H7750" t="n">
        <v>12766.6221</v>
      </c>
      <c r="I7750" t="n">
        <v>35118.8789</v>
      </c>
      <c r="J7750" t="n">
        <v>11472.9932</v>
      </c>
      <c r="K7750" t="n">
        <v>129232.9004</v>
      </c>
      <c r="L7750" t="n">
        <v>292144.6523</v>
      </c>
    </row>
    <row r="7751">
      <c r="A7751" s="9" t="n">
        <v>44275</v>
      </c>
      <c r="B7751" t="n">
        <v>34.3783</v>
      </c>
      <c r="C7751" t="n">
        <v>65.1499</v>
      </c>
      <c r="D7751" t="n">
        <v>66.98999999999999</v>
      </c>
      <c r="E7751" t="n">
        <v>76.1991</v>
      </c>
      <c r="F7751" t="n">
        <v>44.5137</v>
      </c>
      <c r="G7751" t="n">
        <v>70324.61719999999</v>
      </c>
      <c r="H7751" t="n">
        <v>12806.7344</v>
      </c>
      <c r="I7751" t="n">
        <v>35252.8477</v>
      </c>
      <c r="J7751" t="n">
        <v>11660.292</v>
      </c>
      <c r="K7751" t="n">
        <v>130044.4912</v>
      </c>
      <c r="L7751" t="n">
        <v>292144.6523</v>
      </c>
    </row>
    <row r="7752">
      <c r="A7752" s="9" t="n">
        <v>44276</v>
      </c>
      <c r="B7752" t="n">
        <v>34.5782</v>
      </c>
      <c r="C7752" t="n">
        <v>65.3972</v>
      </c>
      <c r="D7752" t="n">
        <v>67.30500000000001</v>
      </c>
      <c r="E7752" t="n">
        <v>77.3933</v>
      </c>
      <c r="F7752" t="n">
        <v>44.7896</v>
      </c>
      <c r="G7752" t="n">
        <v>70733.44530000001</v>
      </c>
      <c r="H7752" t="n">
        <v>12855.3516</v>
      </c>
      <c r="I7752" t="n">
        <v>35418.6289</v>
      </c>
      <c r="J7752" t="n">
        <v>11843.0234</v>
      </c>
      <c r="K7752" t="n">
        <v>130850.4492</v>
      </c>
      <c r="L7752" t="n">
        <v>292144.6523</v>
      </c>
    </row>
    <row r="7753">
      <c r="A7753" s="9" t="n">
        <v>44277</v>
      </c>
      <c r="B7753" t="n">
        <v>34.6675</v>
      </c>
      <c r="C7753" t="n">
        <v>64.8138</v>
      </c>
      <c r="D7753" t="n">
        <v>67.4667</v>
      </c>
      <c r="E7753" t="n">
        <v>78.0222</v>
      </c>
      <c r="F7753" t="n">
        <v>44.875</v>
      </c>
      <c r="G7753" t="n">
        <v>70916.17969999999</v>
      </c>
      <c r="H7753" t="n">
        <v>12740.6641</v>
      </c>
      <c r="I7753" t="n">
        <v>35503.7266</v>
      </c>
      <c r="J7753" t="n">
        <v>11939.2637</v>
      </c>
      <c r="K7753" t="n">
        <v>131099.834</v>
      </c>
      <c r="L7753" t="n">
        <v>292144.6523</v>
      </c>
    </row>
    <row r="7754">
      <c r="A7754" s="9" t="n">
        <v>44278</v>
      </c>
      <c r="B7754" t="n">
        <v>34.7561</v>
      </c>
      <c r="C7754" t="n">
        <v>64.3249</v>
      </c>
      <c r="D7754" t="n">
        <v>67.6793</v>
      </c>
      <c r="E7754" t="n">
        <v>78.4901</v>
      </c>
      <c r="F7754" t="n">
        <v>44.9669</v>
      </c>
      <c r="G7754" t="n">
        <v>71097.46090000001</v>
      </c>
      <c r="H7754" t="n">
        <v>12644.5586</v>
      </c>
      <c r="I7754" t="n">
        <v>35615.5977</v>
      </c>
      <c r="J7754" t="n">
        <v>12010.8623</v>
      </c>
      <c r="K7754" t="n">
        <v>131368.4795</v>
      </c>
      <c r="L7754" t="n">
        <v>292144.6523</v>
      </c>
    </row>
    <row r="7755">
      <c r="A7755" s="9" t="n">
        <v>44279</v>
      </c>
      <c r="B7755" t="n">
        <v>34.8391</v>
      </c>
      <c r="C7755" t="n">
        <v>63.9783</v>
      </c>
      <c r="D7755" t="n">
        <v>67.8069</v>
      </c>
      <c r="E7755" t="n">
        <v>78.65309999999999</v>
      </c>
      <c r="F7755" t="n">
        <v>45.0332</v>
      </c>
      <c r="G7755" t="n">
        <v>71267.08590000001</v>
      </c>
      <c r="H7755" t="n">
        <v>12576.4297</v>
      </c>
      <c r="I7755" t="n">
        <v>35682.7773</v>
      </c>
      <c r="J7755" t="n">
        <v>12035.8105</v>
      </c>
      <c r="K7755" t="n">
        <v>131562.1035</v>
      </c>
      <c r="L7755" t="n">
        <v>292144.6523</v>
      </c>
    </row>
    <row r="7756">
      <c r="A7756" s="9" t="n">
        <v>44280</v>
      </c>
      <c r="B7756" t="n">
        <v>34.9194</v>
      </c>
      <c r="C7756" t="n">
        <v>63.6425</v>
      </c>
      <c r="D7756" t="n">
        <v>67.8883</v>
      </c>
      <c r="E7756" t="n">
        <v>78.68689999999999</v>
      </c>
      <c r="F7756" t="n">
        <v>45.0833</v>
      </c>
      <c r="G7756" t="n">
        <v>71431.3438</v>
      </c>
      <c r="H7756" t="n">
        <v>12510.4141</v>
      </c>
      <c r="I7756" t="n">
        <v>35725.5781</v>
      </c>
      <c r="J7756" t="n">
        <v>12040.9746</v>
      </c>
      <c r="K7756" t="n">
        <v>131708.3105</v>
      </c>
      <c r="L7756" t="n">
        <v>292144.6523</v>
      </c>
    </row>
    <row r="7757">
      <c r="A7757" s="9" t="n">
        <v>44281</v>
      </c>
      <c r="B7757" t="n">
        <v>34.9945</v>
      </c>
      <c r="C7757" t="n">
        <v>63.1284</v>
      </c>
      <c r="D7757" t="n">
        <v>68.0883</v>
      </c>
      <c r="E7757" t="n">
        <v>78.4062</v>
      </c>
      <c r="F7757" t="n">
        <v>45.1226</v>
      </c>
      <c r="G7757" t="n">
        <v>71585.1406</v>
      </c>
      <c r="H7757" t="n">
        <v>12409.3535</v>
      </c>
      <c r="I7757" t="n">
        <v>35830.8203</v>
      </c>
      <c r="J7757" t="n">
        <v>11998.0254</v>
      </c>
      <c r="K7757" t="n">
        <v>131823.3398</v>
      </c>
      <c r="L7757" t="n">
        <v>292144.6523</v>
      </c>
    </row>
    <row r="7758">
      <c r="A7758" s="9" t="n">
        <v>44282</v>
      </c>
      <c r="B7758" t="n">
        <v>35.0701</v>
      </c>
      <c r="C7758" t="n">
        <v>62.7652</v>
      </c>
      <c r="D7758" t="n">
        <v>68.2129</v>
      </c>
      <c r="E7758" t="n">
        <v>78.0585</v>
      </c>
      <c r="F7758" t="n">
        <v>45.1553</v>
      </c>
      <c r="G7758" t="n">
        <v>71739.63280000001</v>
      </c>
      <c r="H7758" t="n">
        <v>12337.9541</v>
      </c>
      <c r="I7758" t="n">
        <v>35896.4219</v>
      </c>
      <c r="J7758" t="n">
        <v>11944.8184</v>
      </c>
      <c r="K7758" t="n">
        <v>131918.8271</v>
      </c>
      <c r="L7758" t="n">
        <v>292144.6523</v>
      </c>
    </row>
    <row r="7759">
      <c r="A7759" s="9" t="n">
        <v>44283</v>
      </c>
      <c r="B7759" t="n">
        <v>35.1323</v>
      </c>
      <c r="C7759" t="n">
        <v>62.9441</v>
      </c>
      <c r="D7759" t="n">
        <v>68.40860000000001</v>
      </c>
      <c r="E7759" t="n">
        <v>77.7692</v>
      </c>
      <c r="F7759" t="n">
        <v>45.231</v>
      </c>
      <c r="G7759" t="n">
        <v>71866.89840000001</v>
      </c>
      <c r="H7759" t="n">
        <v>12373.1309</v>
      </c>
      <c r="I7759" t="n">
        <v>35999.4102</v>
      </c>
      <c r="J7759" t="n">
        <v>11900.5518</v>
      </c>
      <c r="K7759" t="n">
        <v>132139.9912</v>
      </c>
      <c r="L7759" t="n">
        <v>292144.6523</v>
      </c>
    </row>
    <row r="7760">
      <c r="A7760" s="9" t="n">
        <v>44284</v>
      </c>
      <c r="B7760" t="n">
        <v>35.167</v>
      </c>
      <c r="C7760" t="n">
        <v>62.4459</v>
      </c>
      <c r="D7760" t="n">
        <v>68.5099</v>
      </c>
      <c r="E7760" t="n">
        <v>77.4153</v>
      </c>
      <c r="F7760" t="n">
        <v>45.2215</v>
      </c>
      <c r="G7760" t="n">
        <v>71937.9531</v>
      </c>
      <c r="H7760" t="n">
        <v>12275.2002</v>
      </c>
      <c r="I7760" t="n">
        <v>36052.6953</v>
      </c>
      <c r="J7760" t="n">
        <v>11846.3926</v>
      </c>
      <c r="K7760" t="n">
        <v>132112.2412</v>
      </c>
      <c r="L7760" t="n">
        <v>292144.6523</v>
      </c>
    </row>
    <row r="7761">
      <c r="A7761" s="9" t="n">
        <v>44285</v>
      </c>
      <c r="B7761" t="n">
        <v>35.1985</v>
      </c>
      <c r="C7761" t="n">
        <v>61.9229</v>
      </c>
      <c r="D7761" t="n">
        <v>68.5568</v>
      </c>
      <c r="E7761" t="n">
        <v>77.35039999999999</v>
      </c>
      <c r="F7761" t="n">
        <v>45.2134</v>
      </c>
      <c r="G7761" t="n">
        <v>72002.3906</v>
      </c>
      <c r="H7761" t="n">
        <v>12172.3857</v>
      </c>
      <c r="I7761" t="n">
        <v>36077.3906</v>
      </c>
      <c r="J7761" t="n">
        <v>11836.4688</v>
      </c>
      <c r="K7761" t="n">
        <v>132088.6357</v>
      </c>
      <c r="L7761" t="n">
        <v>292144.6523</v>
      </c>
    </row>
    <row r="7762">
      <c r="A7762" s="9" t="n">
        <v>44286</v>
      </c>
      <c r="B7762" t="n">
        <v>35.2581</v>
      </c>
      <c r="C7762" t="n">
        <v>61.5128</v>
      </c>
      <c r="D7762" t="n">
        <v>68.6786</v>
      </c>
      <c r="E7762" t="n">
        <v>77.5219</v>
      </c>
      <c r="F7762" t="n">
        <v>45.2585</v>
      </c>
      <c r="G7762" t="n">
        <v>72124.17969999999</v>
      </c>
      <c r="H7762" t="n">
        <v>12091.7773</v>
      </c>
      <c r="I7762" t="n">
        <v>36141.4922</v>
      </c>
      <c r="J7762" t="n">
        <v>11862.7109</v>
      </c>
      <c r="K7762" t="n">
        <v>132220.1602</v>
      </c>
      <c r="L7762" t="n">
        <v>292144.6523</v>
      </c>
    </row>
    <row r="7763">
      <c r="A7763" s="9" t="n">
        <v>44287</v>
      </c>
      <c r="B7763" t="n">
        <v>35.3305</v>
      </c>
      <c r="C7763" t="n">
        <v>61.2271</v>
      </c>
      <c r="D7763" t="n">
        <v>68.7401</v>
      </c>
      <c r="E7763" t="n">
        <v>77.7563</v>
      </c>
      <c r="F7763" t="n">
        <v>45.3133</v>
      </c>
      <c r="G7763" t="n">
        <v>72272.35159999999</v>
      </c>
      <c r="H7763" t="n">
        <v>12035.6055</v>
      </c>
      <c r="I7763" t="n">
        <v>36173.8711</v>
      </c>
      <c r="J7763" t="n">
        <v>11898.582</v>
      </c>
      <c r="K7763" t="n">
        <v>132380.4102</v>
      </c>
      <c r="L7763" t="n">
        <v>292144.6523</v>
      </c>
    </row>
    <row r="7764">
      <c r="A7764" s="9" t="n">
        <v>44288</v>
      </c>
      <c r="B7764" t="n">
        <v>35.43</v>
      </c>
      <c r="C7764" t="n">
        <v>61.2757</v>
      </c>
      <c r="D7764" t="n">
        <v>68.80240000000001</v>
      </c>
      <c r="E7764" t="n">
        <v>77.871</v>
      </c>
      <c r="F7764" t="n">
        <v>45.4034</v>
      </c>
      <c r="G7764" t="n">
        <v>72475.8438</v>
      </c>
      <c r="H7764" t="n">
        <v>12045.1631</v>
      </c>
      <c r="I7764" t="n">
        <v>36206.6055</v>
      </c>
      <c r="J7764" t="n">
        <v>11916.123</v>
      </c>
      <c r="K7764" t="n">
        <v>132643.7354</v>
      </c>
      <c r="L7764" t="n">
        <v>292144.6523</v>
      </c>
    </row>
    <row r="7765">
      <c r="A7765" s="9" t="n">
        <v>44289</v>
      </c>
      <c r="B7765" t="n">
        <v>35.4686</v>
      </c>
      <c r="C7765" t="n">
        <v>61.3678</v>
      </c>
      <c r="D7765" t="n">
        <v>68.8716</v>
      </c>
      <c r="E7765" t="n">
        <v>77.99639999999999</v>
      </c>
      <c r="F7765" t="n">
        <v>45.4557</v>
      </c>
      <c r="G7765" t="n">
        <v>72554.83590000001</v>
      </c>
      <c r="H7765" t="n">
        <v>12063.2686</v>
      </c>
      <c r="I7765" t="n">
        <v>36243.0234</v>
      </c>
      <c r="J7765" t="n">
        <v>11935.3223</v>
      </c>
      <c r="K7765" t="n">
        <v>132796.4502</v>
      </c>
      <c r="L7765" t="n">
        <v>292144.6523</v>
      </c>
    </row>
    <row r="7766">
      <c r="A7766" s="9" t="n">
        <v>44290</v>
      </c>
      <c r="B7766" t="n">
        <v>35.503</v>
      </c>
      <c r="C7766" t="n">
        <v>61.5734</v>
      </c>
      <c r="D7766" t="n">
        <v>69.00409999999999</v>
      </c>
      <c r="E7766" t="n">
        <v>78.2445</v>
      </c>
      <c r="F7766" t="n">
        <v>45.5305</v>
      </c>
      <c r="G7766" t="n">
        <v>72625.27340000001</v>
      </c>
      <c r="H7766" t="n">
        <v>12103.6895</v>
      </c>
      <c r="I7766" t="n">
        <v>36312.7734</v>
      </c>
      <c r="J7766" t="n">
        <v>11973.2861</v>
      </c>
      <c r="K7766" t="n">
        <v>133015.0225</v>
      </c>
      <c r="L7766" t="n">
        <v>292144.6523</v>
      </c>
    </row>
    <row r="7767">
      <c r="A7767" s="9" t="n">
        <v>44291</v>
      </c>
      <c r="B7767" t="n">
        <v>35.4814</v>
      </c>
      <c r="C7767" t="n">
        <v>61.4677</v>
      </c>
      <c r="D7767" t="n">
        <v>69.09829999999999</v>
      </c>
      <c r="E7767" t="n">
        <v>78.36499999999999</v>
      </c>
      <c r="F7767" t="n">
        <v>45.5315</v>
      </c>
      <c r="G7767" t="n">
        <v>72580.96090000001</v>
      </c>
      <c r="H7767" t="n">
        <v>12082.9102</v>
      </c>
      <c r="I7767" t="n">
        <v>36362.3711</v>
      </c>
      <c r="J7767" t="n">
        <v>11991.7305</v>
      </c>
      <c r="K7767" t="n">
        <v>133017.9727</v>
      </c>
      <c r="L7767" t="n">
        <v>292144.6523</v>
      </c>
    </row>
    <row r="7768">
      <c r="A7768" s="9" t="n">
        <v>44292</v>
      </c>
      <c r="B7768" t="n">
        <v>35.4599</v>
      </c>
      <c r="C7768" t="n">
        <v>61.1662</v>
      </c>
      <c r="D7768" t="n">
        <v>68.97880000000001</v>
      </c>
      <c r="E7768" t="n">
        <v>79.2946</v>
      </c>
      <c r="F7768" t="n">
        <v>45.5234</v>
      </c>
      <c r="G7768" t="n">
        <v>72537.1562</v>
      </c>
      <c r="H7768" t="n">
        <v>12023.6514</v>
      </c>
      <c r="I7768" t="n">
        <v>36299.4805</v>
      </c>
      <c r="J7768" t="n">
        <v>12133.9775</v>
      </c>
      <c r="K7768" t="n">
        <v>132994.2656</v>
      </c>
      <c r="L7768" t="n">
        <v>292144.6523</v>
      </c>
    </row>
    <row r="7769">
      <c r="A7769" s="9" t="n">
        <v>44293</v>
      </c>
      <c r="B7769" t="n">
        <v>35.4848</v>
      </c>
      <c r="C7769" t="n">
        <v>60.995</v>
      </c>
      <c r="D7769" t="n">
        <v>68.7985</v>
      </c>
      <c r="E7769" t="n">
        <v>79.843</v>
      </c>
      <c r="F7769" t="n">
        <v>45.5256</v>
      </c>
      <c r="G7769" t="n">
        <v>72588.08590000001</v>
      </c>
      <c r="H7769" t="n">
        <v>11989.9941</v>
      </c>
      <c r="I7769" t="n">
        <v>36204.5586</v>
      </c>
      <c r="J7769" t="n">
        <v>12217.8984</v>
      </c>
      <c r="K7769" t="n">
        <v>133000.5371</v>
      </c>
      <c r="L7769" t="n">
        <v>292144.6523</v>
      </c>
    </row>
    <row r="7770">
      <c r="A7770" s="9" t="n">
        <v>44294</v>
      </c>
      <c r="B7770" t="n">
        <v>35.549</v>
      </c>
      <c r="C7770" t="n">
        <v>60.7898</v>
      </c>
      <c r="D7770" t="n">
        <v>68.64</v>
      </c>
      <c r="E7770" t="n">
        <v>79.8779</v>
      </c>
      <c r="F7770" t="n">
        <v>45.5299</v>
      </c>
      <c r="G7770" t="n">
        <v>72719.2656</v>
      </c>
      <c r="H7770" t="n">
        <v>11949.6543</v>
      </c>
      <c r="I7770" t="n">
        <v>36121.1523</v>
      </c>
      <c r="J7770" t="n">
        <v>12223.2275</v>
      </c>
      <c r="K7770" t="n">
        <v>133013.2998</v>
      </c>
      <c r="L7770" t="n">
        <v>292144.6523</v>
      </c>
    </row>
    <row r="7771">
      <c r="A7771" s="9" t="n">
        <v>44295</v>
      </c>
      <c r="B7771" t="n">
        <v>35.5937</v>
      </c>
      <c r="C7771" t="n">
        <v>60.3672</v>
      </c>
      <c r="D7771" t="n">
        <v>68.35429999999999</v>
      </c>
      <c r="E7771" t="n">
        <v>79.658</v>
      </c>
      <c r="F7771" t="n">
        <v>45.4699</v>
      </c>
      <c r="G7771" t="n">
        <v>72810.8438</v>
      </c>
      <c r="H7771" t="n">
        <v>11866.5713</v>
      </c>
      <c r="I7771" t="n">
        <v>35970.8438</v>
      </c>
      <c r="J7771" t="n">
        <v>12189.5791</v>
      </c>
      <c r="K7771" t="n">
        <v>132837.8379</v>
      </c>
      <c r="L7771" t="n">
        <v>292144.6523</v>
      </c>
    </row>
    <row r="7772">
      <c r="A7772" s="9" t="n">
        <v>44296</v>
      </c>
      <c r="B7772" t="n">
        <v>35.6483</v>
      </c>
      <c r="C7772" t="n">
        <v>60.3071</v>
      </c>
      <c r="D7772" t="n">
        <v>68.20950000000001</v>
      </c>
      <c r="E7772" t="n">
        <v>79.7084</v>
      </c>
      <c r="F7772" t="n">
        <v>45.4806</v>
      </c>
      <c r="G7772" t="n">
        <v>72922.38280000001</v>
      </c>
      <c r="H7772" t="n">
        <v>11854.7607</v>
      </c>
      <c r="I7772" t="n">
        <v>35894.6055</v>
      </c>
      <c r="J7772" t="n">
        <v>12197.3018</v>
      </c>
      <c r="K7772" t="n">
        <v>132869.0508</v>
      </c>
      <c r="L7772" t="n">
        <v>292144.6523</v>
      </c>
    </row>
    <row r="7773">
      <c r="A7773" s="9" t="n">
        <v>44297</v>
      </c>
      <c r="B7773" t="n">
        <v>35.7171</v>
      </c>
      <c r="C7773" t="n">
        <v>60.3963</v>
      </c>
      <c r="D7773" t="n">
        <v>68.15600000000001</v>
      </c>
      <c r="E7773" t="n">
        <v>79.6891</v>
      </c>
      <c r="F7773" t="n">
        <v>45.5241</v>
      </c>
      <c r="G7773" t="n">
        <v>73063.17969999999</v>
      </c>
      <c r="H7773" t="n">
        <v>11872.3027</v>
      </c>
      <c r="I7773" t="n">
        <v>35866.4492</v>
      </c>
      <c r="J7773" t="n">
        <v>12194.3428</v>
      </c>
      <c r="K7773" t="n">
        <v>132996.2744</v>
      </c>
      <c r="L7773" t="n">
        <v>292144.6523</v>
      </c>
    </row>
    <row r="7774">
      <c r="A7774" s="9" t="n">
        <v>44298</v>
      </c>
      <c r="B7774" t="n">
        <v>35.6039</v>
      </c>
      <c r="C7774" t="n">
        <v>60.0161</v>
      </c>
      <c r="D7774" t="n">
        <v>68.0917</v>
      </c>
      <c r="E7774" t="n">
        <v>79.5164</v>
      </c>
      <c r="F7774" t="n">
        <v>45.3987</v>
      </c>
      <c r="G7774" t="n">
        <v>72831.71090000001</v>
      </c>
      <c r="H7774" t="n">
        <v>11797.5674</v>
      </c>
      <c r="I7774" t="n">
        <v>35832.625</v>
      </c>
      <c r="J7774" t="n">
        <v>12167.9209</v>
      </c>
      <c r="K7774" t="n">
        <v>132629.8242</v>
      </c>
      <c r="L7774" t="n">
        <v>292144.6523</v>
      </c>
    </row>
    <row r="7775">
      <c r="A7775" s="9" t="n">
        <v>44299</v>
      </c>
      <c r="B7775" t="n">
        <v>35.5026</v>
      </c>
      <c r="C7775" t="n">
        <v>59.6568</v>
      </c>
      <c r="D7775" t="n">
        <v>68.0574</v>
      </c>
      <c r="E7775" t="n">
        <v>79.7927</v>
      </c>
      <c r="F7775" t="n">
        <v>45.3118</v>
      </c>
      <c r="G7775" t="n">
        <v>72624.39840000001</v>
      </c>
      <c r="H7775" t="n">
        <v>11726.9404</v>
      </c>
      <c r="I7775" t="n">
        <v>35814.5664</v>
      </c>
      <c r="J7775" t="n">
        <v>12210.1914</v>
      </c>
      <c r="K7775" t="n">
        <v>132376.0967</v>
      </c>
      <c r="L7775" t="n">
        <v>292144.6523</v>
      </c>
    </row>
    <row r="7776">
      <c r="A7776" s="9" t="n">
        <v>44300</v>
      </c>
      <c r="B7776" t="n">
        <v>35.4418</v>
      </c>
      <c r="C7776" t="n">
        <v>59.3976</v>
      </c>
      <c r="D7776" t="n">
        <v>67.9645</v>
      </c>
      <c r="E7776" t="n">
        <v>80.202</v>
      </c>
      <c r="F7776" t="n">
        <v>45.2565</v>
      </c>
      <c r="G7776" t="n">
        <v>72500.07030000001</v>
      </c>
      <c r="H7776" t="n">
        <v>11675.9854</v>
      </c>
      <c r="I7776" t="n">
        <v>35765.6875</v>
      </c>
      <c r="J7776" t="n">
        <v>12272.8301</v>
      </c>
      <c r="K7776" t="n">
        <v>132214.5732</v>
      </c>
      <c r="L7776" t="n">
        <v>292144.6523</v>
      </c>
    </row>
    <row r="7777">
      <c r="A7777" s="9" t="n">
        <v>44301</v>
      </c>
      <c r="B7777" t="n">
        <v>35.3824</v>
      </c>
      <c r="C7777" t="n">
        <v>59.198</v>
      </c>
      <c r="D7777" t="n">
        <v>67.88079999999999</v>
      </c>
      <c r="E7777" t="n">
        <v>80.789</v>
      </c>
      <c r="F7777" t="n">
        <v>45.2172</v>
      </c>
      <c r="G7777" t="n">
        <v>72378.46090000001</v>
      </c>
      <c r="H7777" t="n">
        <v>11636.7383</v>
      </c>
      <c r="I7777" t="n">
        <v>35721.6719</v>
      </c>
      <c r="J7777" t="n">
        <v>12362.6484</v>
      </c>
      <c r="K7777" t="n">
        <v>132099.5195</v>
      </c>
      <c r="L7777" t="n">
        <v>292144.6523</v>
      </c>
    </row>
    <row r="7778">
      <c r="A7778" s="9" t="n">
        <v>44302</v>
      </c>
      <c r="B7778" t="n">
        <v>35.2793</v>
      </c>
      <c r="C7778" t="n">
        <v>59.022</v>
      </c>
      <c r="D7778" t="n">
        <v>67.72669999999999</v>
      </c>
      <c r="E7778" t="n">
        <v>81.0346</v>
      </c>
      <c r="F7778" t="n">
        <v>45.1182</v>
      </c>
      <c r="G7778" t="n">
        <v>72167.6094</v>
      </c>
      <c r="H7778" t="n">
        <v>11602.1416</v>
      </c>
      <c r="I7778" t="n">
        <v>35640.5312</v>
      </c>
      <c r="J7778" t="n">
        <v>12400.2285</v>
      </c>
      <c r="K7778" t="n">
        <v>131810.5107</v>
      </c>
      <c r="L7778" t="n">
        <v>292144.6523</v>
      </c>
    </row>
    <row r="7779">
      <c r="A7779" s="9" t="n">
        <v>44303</v>
      </c>
      <c r="B7779" t="n">
        <v>35.2315</v>
      </c>
      <c r="C7779" t="n">
        <v>58.913</v>
      </c>
      <c r="D7779" t="n">
        <v>67.6584</v>
      </c>
      <c r="E7779" t="n">
        <v>81.17910000000001</v>
      </c>
      <c r="F7779" t="n">
        <v>45.0727</v>
      </c>
      <c r="G7779" t="n">
        <v>72069.78909999999</v>
      </c>
      <c r="H7779" t="n">
        <v>11580.7178</v>
      </c>
      <c r="I7779" t="n">
        <v>35604.6328</v>
      </c>
      <c r="J7779" t="n">
        <v>12422.3486</v>
      </c>
      <c r="K7779" t="n">
        <v>131677.4883</v>
      </c>
      <c r="L7779" t="n">
        <v>292144.6523</v>
      </c>
    </row>
    <row r="7780">
      <c r="A7780" s="9" t="n">
        <v>44304</v>
      </c>
      <c r="B7780" t="n">
        <v>35.2544</v>
      </c>
      <c r="C7780" t="n">
        <v>58.9365</v>
      </c>
      <c r="D7780" t="n">
        <v>67.68899999999999</v>
      </c>
      <c r="E7780" t="n">
        <v>81.5275</v>
      </c>
      <c r="F7780" t="n">
        <v>45.1141</v>
      </c>
      <c r="G7780" t="n">
        <v>72116.61719999999</v>
      </c>
      <c r="H7780" t="n">
        <v>11585.3418</v>
      </c>
      <c r="I7780" t="n">
        <v>35620.7305</v>
      </c>
      <c r="J7780" t="n">
        <v>12475.6641</v>
      </c>
      <c r="K7780" t="n">
        <v>131798.3535</v>
      </c>
      <c r="L7780" t="n">
        <v>292144.6523</v>
      </c>
    </row>
    <row r="7781">
      <c r="A7781" s="9" t="n">
        <v>44305</v>
      </c>
      <c r="B7781" t="n">
        <v>35.1392</v>
      </c>
      <c r="C7781" t="n">
        <v>58.6408</v>
      </c>
      <c r="D7781" t="n">
        <v>67.6576</v>
      </c>
      <c r="E7781" t="n">
        <v>81.54179999999999</v>
      </c>
      <c r="F7781" t="n">
        <v>45.0086</v>
      </c>
      <c r="G7781" t="n">
        <v>71881.05469999999</v>
      </c>
      <c r="H7781" t="n">
        <v>11527.2246</v>
      </c>
      <c r="I7781" t="n">
        <v>35604.2031</v>
      </c>
      <c r="J7781" t="n">
        <v>12477.8555</v>
      </c>
      <c r="K7781" t="n">
        <v>131490.3379</v>
      </c>
      <c r="L7781" t="n">
        <v>292144.6523</v>
      </c>
    </row>
    <row r="7782">
      <c r="A7782" s="9" t="n">
        <v>44306</v>
      </c>
      <c r="B7782" t="n">
        <v>35.1089</v>
      </c>
      <c r="C7782" t="n">
        <v>58.3285</v>
      </c>
      <c r="D7782" t="n">
        <v>67.6219</v>
      </c>
      <c r="E7782" t="n">
        <v>81.4417</v>
      </c>
      <c r="F7782" t="n">
        <v>44.9547</v>
      </c>
      <c r="G7782" t="n">
        <v>71819.1094</v>
      </c>
      <c r="H7782" t="n">
        <v>11465.8291</v>
      </c>
      <c r="I7782" t="n">
        <v>35585.3984</v>
      </c>
      <c r="J7782" t="n">
        <v>12462.5381</v>
      </c>
      <c r="K7782" t="n">
        <v>131332.875</v>
      </c>
      <c r="L7782" t="n">
        <v>292144.6523</v>
      </c>
    </row>
    <row r="7783">
      <c r="A7783" s="9" t="n">
        <v>44307</v>
      </c>
      <c r="B7783" t="n">
        <v>35.1364</v>
      </c>
      <c r="C7783" t="n">
        <v>58.2541</v>
      </c>
      <c r="D7783" t="n">
        <v>67.547</v>
      </c>
      <c r="E7783" t="n">
        <v>81.3882</v>
      </c>
      <c r="F7783" t="n">
        <v>44.9527</v>
      </c>
      <c r="G7783" t="n">
        <v>71875.25780000001</v>
      </c>
      <c r="H7783" t="n">
        <v>11451.1963</v>
      </c>
      <c r="I7783" t="n">
        <v>35545.9805</v>
      </c>
      <c r="J7783" t="n">
        <v>12454.3379</v>
      </c>
      <c r="K7783" t="n">
        <v>131326.7725</v>
      </c>
      <c r="L7783" t="n">
        <v>292144.6523</v>
      </c>
    </row>
    <row r="7784">
      <c r="A7784" s="9" t="n">
        <v>44308</v>
      </c>
      <c r="B7784" t="n">
        <v>35.0777</v>
      </c>
      <c r="C7784" t="n">
        <v>58.0307</v>
      </c>
      <c r="D7784" t="n">
        <v>67.54730000000001</v>
      </c>
      <c r="E7784" t="n">
        <v>81.32729999999999</v>
      </c>
      <c r="F7784" t="n">
        <v>44.8934</v>
      </c>
      <c r="G7784" t="n">
        <v>71755.2031</v>
      </c>
      <c r="H7784" t="n">
        <v>11407.2891</v>
      </c>
      <c r="I7784" t="n">
        <v>35546.1484</v>
      </c>
      <c r="J7784" t="n">
        <v>12445.0303</v>
      </c>
      <c r="K7784" t="n">
        <v>131153.6709</v>
      </c>
      <c r="L7784" t="n">
        <v>292144.6523</v>
      </c>
    </row>
    <row r="7785">
      <c r="A7785" s="9" t="n">
        <v>44309</v>
      </c>
      <c r="B7785" t="n">
        <v>35.0451</v>
      </c>
      <c r="C7785" t="n">
        <v>57.9398</v>
      </c>
      <c r="D7785" t="n">
        <v>67.83839999999999</v>
      </c>
      <c r="E7785" t="n">
        <v>81.4054</v>
      </c>
      <c r="F7785" t="n">
        <v>44.921</v>
      </c>
      <c r="G7785" t="n">
        <v>71688.6406</v>
      </c>
      <c r="H7785" t="n">
        <v>11389.418</v>
      </c>
      <c r="I7785" t="n">
        <v>35699.3516</v>
      </c>
      <c r="J7785" t="n">
        <v>12456.9805</v>
      </c>
      <c r="K7785" t="n">
        <v>131234.3906</v>
      </c>
      <c r="L7785" t="n">
        <v>292144.6523</v>
      </c>
    </row>
    <row r="7786">
      <c r="A7786" s="9" t="n">
        <v>44310</v>
      </c>
      <c r="B7786" t="n">
        <v>35.0568</v>
      </c>
      <c r="C7786" t="n">
        <v>57.8202</v>
      </c>
      <c r="D7786" t="n">
        <v>67.96680000000001</v>
      </c>
      <c r="E7786" t="n">
        <v>81.60209999999999</v>
      </c>
      <c r="F7786" t="n">
        <v>44.9546</v>
      </c>
      <c r="G7786" t="n">
        <v>71712.5</v>
      </c>
      <c r="H7786" t="n">
        <v>11365.9033</v>
      </c>
      <c r="I7786" t="n">
        <v>35766.9062</v>
      </c>
      <c r="J7786" t="n">
        <v>12487.0791</v>
      </c>
      <c r="K7786" t="n">
        <v>131332.3887</v>
      </c>
      <c r="L7786" t="n">
        <v>292144.6523</v>
      </c>
    </row>
    <row r="7787">
      <c r="A7787" s="9" t="n">
        <v>44311</v>
      </c>
      <c r="B7787" t="n">
        <v>35.0505</v>
      </c>
      <c r="C7787" t="n">
        <v>57.7446</v>
      </c>
      <c r="D7787" t="n">
        <v>67.83410000000001</v>
      </c>
      <c r="E7787" t="n">
        <v>82.00579999999999</v>
      </c>
      <c r="F7787" t="n">
        <v>44.9423</v>
      </c>
      <c r="G7787" t="n">
        <v>71699.53909999999</v>
      </c>
      <c r="H7787" t="n">
        <v>11351.0547</v>
      </c>
      <c r="I7787" t="n">
        <v>35697.0508</v>
      </c>
      <c r="J7787" t="n">
        <v>12548.8525</v>
      </c>
      <c r="K7787" t="n">
        <v>131296.4971</v>
      </c>
      <c r="L7787" t="n">
        <v>292144.6523</v>
      </c>
    </row>
    <row r="7788">
      <c r="A7788" s="9" t="n">
        <v>44312</v>
      </c>
      <c r="B7788" t="n">
        <v>34.9761</v>
      </c>
      <c r="C7788" t="n">
        <v>57.3946</v>
      </c>
      <c r="D7788" t="n">
        <v>67.6165</v>
      </c>
      <c r="E7788" t="n">
        <v>82.003</v>
      </c>
      <c r="F7788" t="n">
        <v>44.8273</v>
      </c>
      <c r="G7788" t="n">
        <v>71547.3906</v>
      </c>
      <c r="H7788" t="n">
        <v>11282.2412</v>
      </c>
      <c r="I7788" t="n">
        <v>35582.5586</v>
      </c>
      <c r="J7788" t="n">
        <v>12548.4248</v>
      </c>
      <c r="K7788" t="n">
        <v>130960.6152</v>
      </c>
      <c r="L7788" t="n">
        <v>292144.6523</v>
      </c>
    </row>
    <row r="7789">
      <c r="A7789" s="9" t="n">
        <v>44313</v>
      </c>
      <c r="B7789" t="n">
        <v>34.8938</v>
      </c>
      <c r="C7789" t="n">
        <v>57.0424</v>
      </c>
      <c r="D7789" t="n">
        <v>67.5239</v>
      </c>
      <c r="E7789" t="n">
        <v>81.8377</v>
      </c>
      <c r="F7789" t="n">
        <v>44.7207</v>
      </c>
      <c r="G7789" t="n">
        <v>71379.0938</v>
      </c>
      <c r="H7789" t="n">
        <v>11213.0039</v>
      </c>
      <c r="I7789" t="n">
        <v>35533.8203</v>
      </c>
      <c r="J7789" t="n">
        <v>12523.1299</v>
      </c>
      <c r="K7789" t="n">
        <v>130649.0479</v>
      </c>
      <c r="L7789" t="n">
        <v>292144.6523</v>
      </c>
    </row>
    <row r="7790">
      <c r="A7790" s="9" t="n">
        <v>44314</v>
      </c>
      <c r="B7790" t="n">
        <v>34.8224</v>
      </c>
      <c r="C7790" t="n">
        <v>56.8441</v>
      </c>
      <c r="D7790" t="n">
        <v>67.3981</v>
      </c>
      <c r="E7790" t="n">
        <v>81.77419999999999</v>
      </c>
      <c r="F7790" t="n">
        <v>44.6314</v>
      </c>
      <c r="G7790" t="n">
        <v>71233.07030000001</v>
      </c>
      <c r="H7790" t="n">
        <v>11174.0312</v>
      </c>
      <c r="I7790" t="n">
        <v>35467.6328</v>
      </c>
      <c r="J7790" t="n">
        <v>12513.4092</v>
      </c>
      <c r="K7790" t="n">
        <v>130388.1436</v>
      </c>
      <c r="L7790" t="n">
        <v>292144.6523</v>
      </c>
    </row>
    <row r="7791">
      <c r="A7791" s="9" t="n">
        <v>44315</v>
      </c>
      <c r="B7791" t="n">
        <v>34.7643</v>
      </c>
      <c r="C7791" t="n">
        <v>56.5819</v>
      </c>
      <c r="D7791" t="n">
        <v>67.3053</v>
      </c>
      <c r="E7791" t="n">
        <v>82.0123</v>
      </c>
      <c r="F7791" t="n">
        <v>44.5688</v>
      </c>
      <c r="G7791" t="n">
        <v>71114.1875</v>
      </c>
      <c r="H7791" t="n">
        <v>11122.4834</v>
      </c>
      <c r="I7791" t="n">
        <v>35418.8164</v>
      </c>
      <c r="J7791" t="n">
        <v>12549.8398</v>
      </c>
      <c r="K7791" t="n">
        <v>130205.3271</v>
      </c>
      <c r="L7791" t="n">
        <v>292144.6523</v>
      </c>
    </row>
    <row r="7792">
      <c r="A7792" s="9" t="n">
        <v>44316</v>
      </c>
      <c r="B7792" t="n">
        <v>34.7048</v>
      </c>
      <c r="C7792" t="n">
        <v>56.442</v>
      </c>
      <c r="D7792" t="n">
        <v>67.2011</v>
      </c>
      <c r="E7792" t="n">
        <v>82.4836</v>
      </c>
      <c r="F7792" t="n">
        <v>44.5236</v>
      </c>
      <c r="G7792" t="n">
        <v>70992.4375</v>
      </c>
      <c r="H7792" t="n">
        <v>11094.9922</v>
      </c>
      <c r="I7792" t="n">
        <v>35363.9414</v>
      </c>
      <c r="J7792" t="n">
        <v>12621.9727</v>
      </c>
      <c r="K7792" t="n">
        <v>130073.3438</v>
      </c>
      <c r="L7792" t="n">
        <v>292144.6523</v>
      </c>
    </row>
    <row r="7793">
      <c r="A7793" s="9" t="n">
        <v>44317</v>
      </c>
      <c r="B7793" t="n">
        <v>34.6933</v>
      </c>
      <c r="C7793" t="n">
        <v>56.4064</v>
      </c>
      <c r="D7793" t="n">
        <v>67.10760000000001</v>
      </c>
      <c r="E7793" t="n">
        <v>82.4657</v>
      </c>
      <c r="F7793" t="n">
        <v>44.4953</v>
      </c>
      <c r="G7793" t="n">
        <v>70968.82030000001</v>
      </c>
      <c r="H7793" t="n">
        <v>11087.9932</v>
      </c>
      <c r="I7793" t="n">
        <v>35314.7344</v>
      </c>
      <c r="J7793" t="n">
        <v>12619.2246</v>
      </c>
      <c r="K7793" t="n">
        <v>129990.7725</v>
      </c>
      <c r="L7793" t="n">
        <v>292144.6523</v>
      </c>
    </row>
    <row r="7794">
      <c r="A7794" s="9" t="n">
        <v>44318</v>
      </c>
      <c r="B7794" t="n">
        <v>34.6658</v>
      </c>
      <c r="C7794" t="n">
        <v>56.3094</v>
      </c>
      <c r="D7794" t="n">
        <v>67.121</v>
      </c>
      <c r="E7794" t="n">
        <v>82.11360000000001</v>
      </c>
      <c r="F7794" t="n">
        <v>44.4536</v>
      </c>
      <c r="G7794" t="n">
        <v>70912.67969999999</v>
      </c>
      <c r="H7794" t="n">
        <v>11068.918</v>
      </c>
      <c r="I7794" t="n">
        <v>35321.7852</v>
      </c>
      <c r="J7794" t="n">
        <v>12565.3506</v>
      </c>
      <c r="K7794" t="n">
        <v>129868.7334</v>
      </c>
      <c r="L7794" t="n">
        <v>292144.6523</v>
      </c>
    </row>
    <row r="7795">
      <c r="A7795" s="9" t="n">
        <v>44319</v>
      </c>
      <c r="B7795" t="n">
        <v>34.5437</v>
      </c>
      <c r="C7795" t="n">
        <v>56.0283</v>
      </c>
      <c r="D7795" t="n">
        <v>67.0487</v>
      </c>
      <c r="E7795" t="n">
        <v>82.11450000000001</v>
      </c>
      <c r="F7795" t="n">
        <v>44.3362</v>
      </c>
      <c r="G7795" t="n">
        <v>70662.9062</v>
      </c>
      <c r="H7795" t="n">
        <v>11013.6709</v>
      </c>
      <c r="I7795" t="n">
        <v>35283.7695</v>
      </c>
      <c r="J7795" t="n">
        <v>12565.4902</v>
      </c>
      <c r="K7795" t="n">
        <v>129525.8369</v>
      </c>
      <c r="L7795" t="n">
        <v>292144.6523</v>
      </c>
    </row>
    <row r="7796">
      <c r="A7796" s="9" t="n">
        <v>44320</v>
      </c>
      <c r="B7796" t="n">
        <v>34.4292</v>
      </c>
      <c r="C7796" t="n">
        <v>55.7657</v>
      </c>
      <c r="D7796" t="n">
        <v>66.9188</v>
      </c>
      <c r="E7796" t="n">
        <v>82.29770000000001</v>
      </c>
      <c r="F7796" t="n">
        <v>44.2246</v>
      </c>
      <c r="G7796" t="n">
        <v>70428.71090000001</v>
      </c>
      <c r="H7796" t="n">
        <v>10962.0391</v>
      </c>
      <c r="I7796" t="n">
        <v>35215.418</v>
      </c>
      <c r="J7796" t="n">
        <v>12593.5234</v>
      </c>
      <c r="K7796" t="n">
        <v>129199.6914</v>
      </c>
      <c r="L7796" t="n">
        <v>292144.6523</v>
      </c>
    </row>
    <row r="7797">
      <c r="A7797" s="9" t="n">
        <v>44321</v>
      </c>
      <c r="B7797" t="n">
        <v>34.2913</v>
      </c>
      <c r="C7797" t="n">
        <v>55.5527</v>
      </c>
      <c r="D7797" t="n">
        <v>66.8199</v>
      </c>
      <c r="E7797" t="n">
        <v>82.43380000000001</v>
      </c>
      <c r="F7797" t="n">
        <v>44.1029</v>
      </c>
      <c r="G7797" t="n">
        <v>70146.5156</v>
      </c>
      <c r="H7797" t="n">
        <v>10920.1738</v>
      </c>
      <c r="I7797" t="n">
        <v>35163.3555</v>
      </c>
      <c r="J7797" t="n">
        <v>12614.3457</v>
      </c>
      <c r="K7797" t="n">
        <v>128844.3906</v>
      </c>
      <c r="L7797" t="n">
        <v>292144.6523</v>
      </c>
    </row>
    <row r="7798">
      <c r="A7798" s="9" t="n">
        <v>44322</v>
      </c>
      <c r="B7798" t="n">
        <v>34.1063</v>
      </c>
      <c r="C7798" t="n">
        <v>55.4906</v>
      </c>
      <c r="D7798" t="n">
        <v>66.7166</v>
      </c>
      <c r="E7798" t="n">
        <v>82.6741</v>
      </c>
      <c r="F7798" t="n">
        <v>43.9632</v>
      </c>
      <c r="G7798" t="n">
        <v>69768.19530000001</v>
      </c>
      <c r="H7798" t="n">
        <v>10907.9775</v>
      </c>
      <c r="I7798" t="n">
        <v>35108.9766</v>
      </c>
      <c r="J7798" t="n">
        <v>12651.123</v>
      </c>
      <c r="K7798" t="n">
        <v>128436.2725</v>
      </c>
      <c r="L7798" t="n">
        <v>292144.6523</v>
      </c>
    </row>
    <row r="7799">
      <c r="A7799" s="9" t="n">
        <v>44323</v>
      </c>
      <c r="B7799" t="n">
        <v>33.9401</v>
      </c>
      <c r="C7799" t="n">
        <v>55.5389</v>
      </c>
      <c r="D7799" t="n">
        <v>66.69499999999999</v>
      </c>
      <c r="E7799" t="n">
        <v>83.0496</v>
      </c>
      <c r="F7799" t="n">
        <v>43.8659</v>
      </c>
      <c r="G7799" t="n">
        <v>69428.21090000001</v>
      </c>
      <c r="H7799" t="n">
        <v>10917.4697</v>
      </c>
      <c r="I7799" t="n">
        <v>35097.6367</v>
      </c>
      <c r="J7799" t="n">
        <v>12708.5762</v>
      </c>
      <c r="K7799" t="n">
        <v>128151.8936</v>
      </c>
      <c r="L7799" t="n">
        <v>292144.6523</v>
      </c>
    </row>
    <row r="7800">
      <c r="A7800" s="9" t="n">
        <v>44324</v>
      </c>
      <c r="B7800" t="n">
        <v>33.8193</v>
      </c>
      <c r="C7800" t="n">
        <v>55.6119</v>
      </c>
      <c r="D7800" t="n">
        <v>66.60599999999999</v>
      </c>
      <c r="E7800" t="n">
        <v>83.4152</v>
      </c>
      <c r="F7800" t="n">
        <v>43.7893</v>
      </c>
      <c r="G7800" t="n">
        <v>69181.00780000001</v>
      </c>
      <c r="H7800" t="n">
        <v>10931.8135</v>
      </c>
      <c r="I7800" t="n">
        <v>35050.7734</v>
      </c>
      <c r="J7800" t="n">
        <v>12764.5312</v>
      </c>
      <c r="K7800" t="n">
        <v>127928.126</v>
      </c>
      <c r="L7800" t="n">
        <v>292144.6523</v>
      </c>
    </row>
    <row r="7801">
      <c r="A7801" s="9" t="n">
        <v>44325</v>
      </c>
      <c r="B7801" t="n">
        <v>33.8259</v>
      </c>
      <c r="C7801" t="n">
        <v>55.74</v>
      </c>
      <c r="D7801" t="n">
        <v>66.2272</v>
      </c>
      <c r="E7801" t="n">
        <v>83.6576</v>
      </c>
      <c r="F7801" t="n">
        <v>43.747</v>
      </c>
      <c r="G7801" t="n">
        <v>69194.49219999999</v>
      </c>
      <c r="H7801" t="n">
        <v>10956.9951</v>
      </c>
      <c r="I7801" t="n">
        <v>34851.4414</v>
      </c>
      <c r="J7801" t="n">
        <v>12801.6191</v>
      </c>
      <c r="K7801" t="n">
        <v>127804.5479</v>
      </c>
      <c r="L7801" t="n">
        <v>292144.6523</v>
      </c>
    </row>
    <row r="7802">
      <c r="A7802" s="9" t="n">
        <v>44326</v>
      </c>
      <c r="B7802" t="n">
        <v>33.7145</v>
      </c>
      <c r="C7802" t="n">
        <v>55.6019</v>
      </c>
      <c r="D7802" t="n">
        <v>66.161</v>
      </c>
      <c r="E7802" t="n">
        <v>83.4402</v>
      </c>
      <c r="F7802" t="n">
        <v>43.6364</v>
      </c>
      <c r="G7802" t="n">
        <v>68966.6875</v>
      </c>
      <c r="H7802" t="n">
        <v>10929.8486</v>
      </c>
      <c r="I7802" t="n">
        <v>34816.6094</v>
      </c>
      <c r="J7802" t="n">
        <v>12768.3506</v>
      </c>
      <c r="K7802" t="n">
        <v>127481.4961</v>
      </c>
      <c r="L7802" t="n">
        <v>292144.6523</v>
      </c>
    </row>
    <row r="7803">
      <c r="A7803" s="9" t="n">
        <v>44327</v>
      </c>
      <c r="B7803" t="n">
        <v>33.6089</v>
      </c>
      <c r="C7803" t="n">
        <v>55.4677</v>
      </c>
      <c r="D7803" t="n">
        <v>66.0902</v>
      </c>
      <c r="E7803" t="n">
        <v>83.2898</v>
      </c>
      <c r="F7803" t="n">
        <v>43.5328</v>
      </c>
      <c r="G7803" t="n">
        <v>68750.58590000001</v>
      </c>
      <c r="H7803" t="n">
        <v>10903.4648</v>
      </c>
      <c r="I7803" t="n">
        <v>34779.3867</v>
      </c>
      <c r="J7803" t="n">
        <v>12745.334</v>
      </c>
      <c r="K7803" t="n">
        <v>127178.7715</v>
      </c>
      <c r="L7803" t="n">
        <v>292144.6523</v>
      </c>
    </row>
    <row r="7804">
      <c r="A7804" s="9" t="n">
        <v>44328</v>
      </c>
      <c r="B7804" t="n">
        <v>33.5111</v>
      </c>
      <c r="C7804" t="n">
        <v>55.3684</v>
      </c>
      <c r="D7804" t="n">
        <v>65.9417</v>
      </c>
      <c r="E7804" t="n">
        <v>83.1183</v>
      </c>
      <c r="F7804" t="n">
        <v>43.422</v>
      </c>
      <c r="G7804" t="n">
        <v>68550.63280000001</v>
      </c>
      <c r="H7804" t="n">
        <v>10883.9521</v>
      </c>
      <c r="I7804" t="n">
        <v>34701.2344</v>
      </c>
      <c r="J7804" t="n">
        <v>12719.0859</v>
      </c>
      <c r="K7804" t="n">
        <v>126854.9053</v>
      </c>
      <c r="L7804" t="n">
        <v>292144.6523</v>
      </c>
    </row>
    <row r="7805">
      <c r="A7805" s="9" t="n">
        <v>44329</v>
      </c>
      <c r="B7805" t="n">
        <v>33.4285</v>
      </c>
      <c r="C7805" t="n">
        <v>55.3469</v>
      </c>
      <c r="D7805" t="n">
        <v>65.6776</v>
      </c>
      <c r="E7805" t="n">
        <v>83.0998</v>
      </c>
      <c r="F7805" t="n">
        <v>43.3141</v>
      </c>
      <c r="G7805" t="n">
        <v>68381.61719999999</v>
      </c>
      <c r="H7805" t="n">
        <v>10879.7256</v>
      </c>
      <c r="I7805" t="n">
        <v>34562.2422</v>
      </c>
      <c r="J7805" t="n">
        <v>12716.2607</v>
      </c>
      <c r="K7805" t="n">
        <v>126539.8457</v>
      </c>
      <c r="L7805" t="n">
        <v>292144.6523</v>
      </c>
    </row>
    <row r="7806">
      <c r="A7806" s="9" t="n">
        <v>44330</v>
      </c>
      <c r="B7806" t="n">
        <v>33.3745</v>
      </c>
      <c r="C7806" t="n">
        <v>55.2718</v>
      </c>
      <c r="D7806" t="n">
        <v>65.6011</v>
      </c>
      <c r="E7806" t="n">
        <v>83.3408</v>
      </c>
      <c r="F7806" t="n">
        <v>43.2701</v>
      </c>
      <c r="G7806" t="n">
        <v>68271.0938</v>
      </c>
      <c r="H7806" t="n">
        <v>10864.9688</v>
      </c>
      <c r="I7806" t="n">
        <v>34521.9844</v>
      </c>
      <c r="J7806" t="n">
        <v>12753.1348</v>
      </c>
      <c r="K7806" t="n">
        <v>126411.1816</v>
      </c>
      <c r="L7806" t="n">
        <v>292144.6523</v>
      </c>
    </row>
    <row r="7807">
      <c r="A7807" s="9" t="n">
        <v>44331</v>
      </c>
      <c r="B7807" t="n">
        <v>33.3244</v>
      </c>
      <c r="C7807" t="n">
        <v>55.3125</v>
      </c>
      <c r="D7807" t="n">
        <v>65.5294</v>
      </c>
      <c r="E7807" t="n">
        <v>83.4753</v>
      </c>
      <c r="F7807" t="n">
        <v>43.2319</v>
      </c>
      <c r="G7807" t="n">
        <v>68168.74219999999</v>
      </c>
      <c r="H7807" t="n">
        <v>10872.9678</v>
      </c>
      <c r="I7807" t="n">
        <v>34484.2383</v>
      </c>
      <c r="J7807" t="n">
        <v>12773.7178</v>
      </c>
      <c r="K7807" t="n">
        <v>126299.666</v>
      </c>
      <c r="L7807" t="n">
        <v>292144.6523</v>
      </c>
    </row>
    <row r="7808">
      <c r="A7808" s="9" t="n">
        <v>44332</v>
      </c>
      <c r="B7808" t="n">
        <v>33.2822</v>
      </c>
      <c r="C7808" t="n">
        <v>55.3815</v>
      </c>
      <c r="D7808" t="n">
        <v>65.3903</v>
      </c>
      <c r="E7808" t="n">
        <v>83.5575</v>
      </c>
      <c r="F7808" t="n">
        <v>43.1862</v>
      </c>
      <c r="G7808" t="n">
        <v>68082.32030000001</v>
      </c>
      <c r="H7808" t="n">
        <v>10886.5234</v>
      </c>
      <c r="I7808" t="n">
        <v>34411.043</v>
      </c>
      <c r="J7808" t="n">
        <v>12786.3027</v>
      </c>
      <c r="K7808" t="n">
        <v>126166.1895</v>
      </c>
      <c r="L7808" t="n">
        <v>292144.6523</v>
      </c>
    </row>
    <row r="7809">
      <c r="A7809" s="9" t="n">
        <v>44333</v>
      </c>
      <c r="B7809" t="n">
        <v>33.1585</v>
      </c>
      <c r="C7809" t="n">
        <v>55.3257</v>
      </c>
      <c r="D7809" t="n">
        <v>65.3484</v>
      </c>
      <c r="E7809" t="n">
        <v>83.3522</v>
      </c>
      <c r="F7809" t="n">
        <v>43.0776</v>
      </c>
      <c r="G7809" t="n">
        <v>67829.32030000001</v>
      </c>
      <c r="H7809" t="n">
        <v>10875.5488</v>
      </c>
      <c r="I7809" t="n">
        <v>34389.0078</v>
      </c>
      <c r="J7809" t="n">
        <v>12754.8818</v>
      </c>
      <c r="K7809" t="n">
        <v>125848.7588</v>
      </c>
      <c r="L7809" t="n">
        <v>292144.6523</v>
      </c>
    </row>
    <row r="7810">
      <c r="A7810" s="9" t="n">
        <v>44334</v>
      </c>
      <c r="B7810" t="n">
        <v>33.054</v>
      </c>
      <c r="C7810" t="n">
        <v>55.2184</v>
      </c>
      <c r="D7810" t="n">
        <v>65.28919999999999</v>
      </c>
      <c r="E7810" t="n">
        <v>83.09990000000001</v>
      </c>
      <c r="F7810" t="n">
        <v>42.9733</v>
      </c>
      <c r="G7810" t="n">
        <v>67615.625</v>
      </c>
      <c r="H7810" t="n">
        <v>10854.4619</v>
      </c>
      <c r="I7810" t="n">
        <v>34357.8516</v>
      </c>
      <c r="J7810" t="n">
        <v>12716.2812</v>
      </c>
      <c r="K7810" t="n">
        <v>125544.2197</v>
      </c>
      <c r="L7810" t="n">
        <v>292144.6523</v>
      </c>
    </row>
    <row r="7811">
      <c r="A7811" s="9" t="n">
        <v>44335</v>
      </c>
      <c r="B7811" t="n">
        <v>32.9832</v>
      </c>
      <c r="C7811" t="n">
        <v>55.0921</v>
      </c>
      <c r="D7811" t="n">
        <v>65.1318</v>
      </c>
      <c r="E7811" t="n">
        <v>82.9495</v>
      </c>
      <c r="F7811" t="n">
        <v>42.8789</v>
      </c>
      <c r="G7811" t="n">
        <v>67470.63280000001</v>
      </c>
      <c r="H7811" t="n">
        <v>10829.6367</v>
      </c>
      <c r="I7811" t="n">
        <v>34274.9961</v>
      </c>
      <c r="J7811" t="n">
        <v>12693.2539</v>
      </c>
      <c r="K7811" t="n">
        <v>125268.5195</v>
      </c>
      <c r="L7811" t="n">
        <v>292144.6523</v>
      </c>
    </row>
    <row r="7812">
      <c r="A7812" s="9" t="n">
        <v>44336</v>
      </c>
      <c r="B7812" t="n">
        <v>32.8982</v>
      </c>
      <c r="C7812" t="n">
        <v>54.8866</v>
      </c>
      <c r="D7812" t="n">
        <v>65.0518</v>
      </c>
      <c r="E7812" t="n">
        <v>83.01309999999999</v>
      </c>
      <c r="F7812" t="n">
        <v>42.7946</v>
      </c>
      <c r="G7812" t="n">
        <v>67296.8438</v>
      </c>
      <c r="H7812" t="n">
        <v>10789.2422</v>
      </c>
      <c r="I7812" t="n">
        <v>34232.9297</v>
      </c>
      <c r="J7812" t="n">
        <v>12702.9922</v>
      </c>
      <c r="K7812" t="n">
        <v>125022.0078</v>
      </c>
      <c r="L7812" t="n">
        <v>292144.6523</v>
      </c>
    </row>
    <row r="7813">
      <c r="A7813" s="9" t="n">
        <v>44337</v>
      </c>
      <c r="B7813" t="n">
        <v>32.784</v>
      </c>
      <c r="C7813" t="n">
        <v>54.72</v>
      </c>
      <c r="D7813" t="n">
        <v>64.94240000000001</v>
      </c>
      <c r="E7813" t="n">
        <v>82.97329999999999</v>
      </c>
      <c r="F7813" t="n">
        <v>42.6816</v>
      </c>
      <c r="G7813" t="n">
        <v>67063.2344</v>
      </c>
      <c r="H7813" t="n">
        <v>10756.4912</v>
      </c>
      <c r="I7813" t="n">
        <v>34175.3516</v>
      </c>
      <c r="J7813" t="n">
        <v>12696.9033</v>
      </c>
      <c r="K7813" t="n">
        <v>124691.9805</v>
      </c>
      <c r="L7813" t="n">
        <v>292144.6523</v>
      </c>
    </row>
    <row r="7814">
      <c r="A7814" s="9" t="n">
        <v>44338</v>
      </c>
      <c r="B7814" t="n">
        <v>32.7316</v>
      </c>
      <c r="C7814" t="n">
        <v>55.0376</v>
      </c>
      <c r="D7814" t="n">
        <v>64.85339999999999</v>
      </c>
      <c r="E7814" t="n">
        <v>83.1202</v>
      </c>
      <c r="F7814" t="n">
        <v>42.658</v>
      </c>
      <c r="G7814" t="n">
        <v>66956.13280000001</v>
      </c>
      <c r="H7814" t="n">
        <v>10818.917</v>
      </c>
      <c r="I7814" t="n">
        <v>34128.4922</v>
      </c>
      <c r="J7814" t="n">
        <v>12719.3818</v>
      </c>
      <c r="K7814" t="n">
        <v>124622.9238</v>
      </c>
      <c r="L7814" t="n">
        <v>292144.6523</v>
      </c>
    </row>
    <row r="7815">
      <c r="A7815" s="9" t="n">
        <v>44339</v>
      </c>
      <c r="B7815" t="n">
        <v>32.6957</v>
      </c>
      <c r="C7815" t="n">
        <v>55.3097</v>
      </c>
      <c r="D7815" t="n">
        <v>64.8874</v>
      </c>
      <c r="E7815" t="n">
        <v>83.5372</v>
      </c>
      <c r="F7815" t="n">
        <v>42.6791</v>
      </c>
      <c r="G7815" t="n">
        <v>66882.6875</v>
      </c>
      <c r="H7815" t="n">
        <v>10872.4121</v>
      </c>
      <c r="I7815" t="n">
        <v>34146.3945</v>
      </c>
      <c r="J7815" t="n">
        <v>12783.1953</v>
      </c>
      <c r="K7815" t="n">
        <v>124684.6895</v>
      </c>
      <c r="L7815" t="n">
        <v>292144.6523</v>
      </c>
    </row>
    <row r="7816">
      <c r="A7816" s="9" t="n">
        <v>44340</v>
      </c>
      <c r="B7816" t="n">
        <v>32.5879</v>
      </c>
      <c r="C7816" t="n">
        <v>55.4845</v>
      </c>
      <c r="D7816" t="n">
        <v>64.91840000000001</v>
      </c>
      <c r="E7816" t="n">
        <v>83.64190000000001</v>
      </c>
      <c r="F7816" t="n">
        <v>42.6264</v>
      </c>
      <c r="G7816" t="n">
        <v>66661.99219999999</v>
      </c>
      <c r="H7816" t="n">
        <v>10906.7646</v>
      </c>
      <c r="I7816" t="n">
        <v>34162.7148</v>
      </c>
      <c r="J7816" t="n">
        <v>12799.209</v>
      </c>
      <c r="K7816" t="n">
        <v>124530.6807</v>
      </c>
      <c r="L7816" t="n">
        <v>292144.6523</v>
      </c>
    </row>
    <row r="7817">
      <c r="A7817" s="9" t="n">
        <v>44341</v>
      </c>
      <c r="B7817" t="n">
        <v>32.502</v>
      </c>
      <c r="C7817" t="n">
        <v>55.644</v>
      </c>
      <c r="D7817" t="n">
        <v>64.8134</v>
      </c>
      <c r="E7817" t="n">
        <v>83.8253</v>
      </c>
      <c r="F7817" t="n">
        <v>42.5677</v>
      </c>
      <c r="G7817" t="n">
        <v>66486.3281</v>
      </c>
      <c r="H7817" t="n">
        <v>10938.125</v>
      </c>
      <c r="I7817" t="n">
        <v>34107.4648</v>
      </c>
      <c r="J7817" t="n">
        <v>12827.2822</v>
      </c>
      <c r="K7817" t="n">
        <v>124359.2002</v>
      </c>
      <c r="L7817" t="n">
        <v>292144.6523</v>
      </c>
    </row>
    <row r="7818">
      <c r="A7818" s="9" t="n">
        <v>44342</v>
      </c>
      <c r="B7818" t="n">
        <v>32.4139</v>
      </c>
      <c r="C7818" t="n">
        <v>55.6262</v>
      </c>
      <c r="D7818" t="n">
        <v>64.6695</v>
      </c>
      <c r="E7818" t="n">
        <v>83.8428</v>
      </c>
      <c r="F7818" t="n">
        <v>42.4798</v>
      </c>
      <c r="G7818" t="n">
        <v>66306.14840000001</v>
      </c>
      <c r="H7818" t="n">
        <v>10934.6279</v>
      </c>
      <c r="I7818" t="n">
        <v>34031.707</v>
      </c>
      <c r="J7818" t="n">
        <v>12829.9629</v>
      </c>
      <c r="K7818" t="n">
        <v>124102.4463</v>
      </c>
      <c r="L7818" t="n">
        <v>292144.6523</v>
      </c>
    </row>
    <row r="7819">
      <c r="A7819" s="9" t="n">
        <v>44343</v>
      </c>
      <c r="B7819" t="n">
        <v>32.3328</v>
      </c>
      <c r="C7819" t="n">
        <v>55.6314</v>
      </c>
      <c r="D7819" t="n">
        <v>64.5933</v>
      </c>
      <c r="E7819" t="n">
        <v>83.8352</v>
      </c>
      <c r="F7819" t="n">
        <v>42.4092</v>
      </c>
      <c r="G7819" t="n">
        <v>66140.27340000001</v>
      </c>
      <c r="H7819" t="n">
        <v>10935.6445</v>
      </c>
      <c r="I7819" t="n">
        <v>33991.6211</v>
      </c>
      <c r="J7819" t="n">
        <v>12828.7988</v>
      </c>
      <c r="K7819" t="n">
        <v>123896.3379</v>
      </c>
      <c r="L7819" t="n">
        <v>292144.6523</v>
      </c>
    </row>
    <row r="7820">
      <c r="A7820" s="9" t="n">
        <v>44344</v>
      </c>
      <c r="B7820" t="n">
        <v>32.2694</v>
      </c>
      <c r="C7820" t="n">
        <v>55.4878</v>
      </c>
      <c r="D7820" t="n">
        <v>64.4435</v>
      </c>
      <c r="E7820" t="n">
        <v>83.7932</v>
      </c>
      <c r="F7820" t="n">
        <v>42.326</v>
      </c>
      <c r="G7820" t="n">
        <v>66010.58590000001</v>
      </c>
      <c r="H7820" t="n">
        <v>10907.4219</v>
      </c>
      <c r="I7820" t="n">
        <v>33912.8203</v>
      </c>
      <c r="J7820" t="n">
        <v>12822.3682</v>
      </c>
      <c r="K7820" t="n">
        <v>123653.1963</v>
      </c>
      <c r="L7820" t="n">
        <v>292144.6523</v>
      </c>
    </row>
    <row r="7821">
      <c r="A7821" s="9" t="n">
        <v>44345</v>
      </c>
      <c r="B7821" t="n">
        <v>32.2113</v>
      </c>
      <c r="C7821" t="n">
        <v>56.2347</v>
      </c>
      <c r="D7821" t="n">
        <v>64.289</v>
      </c>
      <c r="E7821" t="n">
        <v>83.8421</v>
      </c>
      <c r="F7821" t="n">
        <v>42.3103</v>
      </c>
      <c r="G7821" t="n">
        <v>65891.7031</v>
      </c>
      <c r="H7821" t="n">
        <v>11054.2373</v>
      </c>
      <c r="I7821" t="n">
        <v>33831.5117</v>
      </c>
      <c r="J7821" t="n">
        <v>12829.8506</v>
      </c>
      <c r="K7821" t="n">
        <v>123607.3027</v>
      </c>
      <c r="L7821" t="n">
        <v>292144.6523</v>
      </c>
    </row>
    <row r="7822">
      <c r="A7822" s="9" t="n">
        <v>44346</v>
      </c>
      <c r="B7822" t="n">
        <v>32.1899</v>
      </c>
      <c r="C7822" t="n">
        <v>56.9408</v>
      </c>
      <c r="D7822" t="n">
        <v>64.21599999999999</v>
      </c>
      <c r="E7822" t="n">
        <v>84.0158</v>
      </c>
      <c r="F7822" t="n">
        <v>42.3388</v>
      </c>
      <c r="G7822" t="n">
        <v>65847.88280000001</v>
      </c>
      <c r="H7822" t="n">
        <v>11193.0342</v>
      </c>
      <c r="I7822" t="n">
        <v>33793.0859</v>
      </c>
      <c r="J7822" t="n">
        <v>12856.4277</v>
      </c>
      <c r="K7822" t="n">
        <v>123690.4307</v>
      </c>
      <c r="L7822" t="n">
        <v>292144.6523</v>
      </c>
    </row>
    <row r="7823">
      <c r="A7823" s="9" t="n">
        <v>44347</v>
      </c>
      <c r="B7823" t="n">
        <v>32.0966</v>
      </c>
      <c r="C7823" t="n">
        <v>57.201</v>
      </c>
      <c r="D7823" t="n">
        <v>64.0676</v>
      </c>
      <c r="E7823" t="n">
        <v>84.02200000000001</v>
      </c>
      <c r="F7823" t="n">
        <v>42.2646</v>
      </c>
      <c r="G7823" t="n">
        <v>65657.1719</v>
      </c>
      <c r="H7823" t="n">
        <v>11244.1816</v>
      </c>
      <c r="I7823" t="n">
        <v>33714.9648</v>
      </c>
      <c r="J7823" t="n">
        <v>12857.376</v>
      </c>
      <c r="K7823" t="n">
        <v>123473.6943</v>
      </c>
      <c r="L7823" t="n">
        <v>292144.6523</v>
      </c>
    </row>
    <row r="7824">
      <c r="A7824" s="9" t="n">
        <v>44348</v>
      </c>
      <c r="B7824" t="n">
        <v>32.0168</v>
      </c>
      <c r="C7824" t="n">
        <v>57.195</v>
      </c>
      <c r="D7824" t="n">
        <v>63.8489</v>
      </c>
      <c r="E7824" t="n">
        <v>83.9877</v>
      </c>
      <c r="F7824" t="n">
        <v>42.1671</v>
      </c>
      <c r="G7824" t="n">
        <v>65493.7734</v>
      </c>
      <c r="H7824" t="n">
        <v>11243.0088</v>
      </c>
      <c r="I7824" t="n">
        <v>33599.8867</v>
      </c>
      <c r="J7824" t="n">
        <v>12852.1328</v>
      </c>
      <c r="K7824" t="n">
        <v>123188.8018</v>
      </c>
      <c r="L7824" t="n">
        <v>292144.6523</v>
      </c>
    </row>
    <row r="7825">
      <c r="A7825" s="9" t="n">
        <v>44349</v>
      </c>
      <c r="B7825" t="n">
        <v>31.9557</v>
      </c>
      <c r="C7825" t="n">
        <v>57.3815</v>
      </c>
      <c r="D7825" t="n">
        <v>63.585</v>
      </c>
      <c r="E7825" t="n">
        <v>84.10080000000001</v>
      </c>
      <c r="F7825" t="n">
        <v>42.0952</v>
      </c>
      <c r="G7825" t="n">
        <v>65368.8789</v>
      </c>
      <c r="H7825" t="n">
        <v>11279.6797</v>
      </c>
      <c r="I7825" t="n">
        <v>33461.0039</v>
      </c>
      <c r="J7825" t="n">
        <v>12869.4424</v>
      </c>
      <c r="K7825" t="n">
        <v>122979.0049</v>
      </c>
      <c r="L7825" t="n">
        <v>292144.6523</v>
      </c>
    </row>
    <row r="7826">
      <c r="A7826" s="9" t="n">
        <v>44350</v>
      </c>
      <c r="B7826" t="n">
        <v>31.9211</v>
      </c>
      <c r="C7826" t="n">
        <v>57.5242</v>
      </c>
      <c r="D7826" t="n">
        <v>63.4358</v>
      </c>
      <c r="E7826" t="n">
        <v>84.1305</v>
      </c>
      <c r="F7826" t="n">
        <v>42.0553</v>
      </c>
      <c r="G7826" t="n">
        <v>65298.0625</v>
      </c>
      <c r="H7826" t="n">
        <v>11307.7285</v>
      </c>
      <c r="I7826" t="n">
        <v>33382.5117</v>
      </c>
      <c r="J7826" t="n">
        <v>12873.9756</v>
      </c>
      <c r="K7826" t="n">
        <v>122862.2783</v>
      </c>
      <c r="L7826" t="n">
        <v>292144.6523</v>
      </c>
    </row>
    <row r="7827">
      <c r="A7827" s="9" t="n">
        <v>44351</v>
      </c>
      <c r="B7827" t="n">
        <v>31.8498</v>
      </c>
      <c r="C7827" t="n">
        <v>57.5448</v>
      </c>
      <c r="D7827" t="n">
        <v>63.2168</v>
      </c>
      <c r="E7827" t="n">
        <v>84.2796</v>
      </c>
      <c r="F7827" t="n">
        <v>41.9751</v>
      </c>
      <c r="G7827" t="n">
        <v>65152.1289</v>
      </c>
      <c r="H7827" t="n">
        <v>11311.7627</v>
      </c>
      <c r="I7827" t="n">
        <v>33267.2539</v>
      </c>
      <c r="J7827" t="n">
        <v>12896.8037</v>
      </c>
      <c r="K7827" t="n">
        <v>122627.9492</v>
      </c>
      <c r="L7827" t="n">
        <v>292144.6523</v>
      </c>
    </row>
    <row r="7828">
      <c r="A7828" s="9" t="n">
        <v>44352</v>
      </c>
      <c r="B7828" t="n">
        <v>31.767</v>
      </c>
      <c r="C7828" t="n">
        <v>57.6973</v>
      </c>
      <c r="D7828" t="n">
        <v>63.0586</v>
      </c>
      <c r="E7828" t="n">
        <v>84.43219999999999</v>
      </c>
      <c r="F7828" t="n">
        <v>41.9069</v>
      </c>
      <c r="G7828" t="n">
        <v>64982.9258</v>
      </c>
      <c r="H7828" t="n">
        <v>11341.7578</v>
      </c>
      <c r="I7828" t="n">
        <v>33183.9922</v>
      </c>
      <c r="J7828" t="n">
        <v>12920.1514</v>
      </c>
      <c r="K7828" t="n">
        <v>122428.8271</v>
      </c>
      <c r="L7828" t="n">
        <v>292144.6523</v>
      </c>
    </row>
    <row r="7829">
      <c r="A7829" s="9" t="n">
        <v>44353</v>
      </c>
      <c r="B7829" t="n">
        <v>31.6651</v>
      </c>
      <c r="C7829" t="n">
        <v>57.8428</v>
      </c>
      <c r="D7829" t="n">
        <v>62.9028</v>
      </c>
      <c r="E7829" t="n">
        <v>84.4315</v>
      </c>
      <c r="F7829" t="n">
        <v>41.8173</v>
      </c>
      <c r="G7829" t="n">
        <v>64774.4922</v>
      </c>
      <c r="H7829" t="n">
        <v>11370.3447</v>
      </c>
      <c r="I7829" t="n">
        <v>33102</v>
      </c>
      <c r="J7829" t="n">
        <v>12920.0371</v>
      </c>
      <c r="K7829" t="n">
        <v>122166.874</v>
      </c>
      <c r="L7829" t="n">
        <v>292144.6523</v>
      </c>
    </row>
    <row r="7830">
      <c r="A7830" s="9" t="n">
        <v>44354</v>
      </c>
      <c r="B7830" t="n">
        <v>31.516</v>
      </c>
      <c r="C7830" t="n">
        <v>57.7833</v>
      </c>
      <c r="D7830" t="n">
        <v>62.8041</v>
      </c>
      <c r="E7830" t="n">
        <v>84.3556</v>
      </c>
      <c r="F7830" t="n">
        <v>41.6871</v>
      </c>
      <c r="G7830" t="n">
        <v>64469.4961</v>
      </c>
      <c r="H7830" t="n">
        <v>11358.6611</v>
      </c>
      <c r="I7830" t="n">
        <v>33050.0781</v>
      </c>
      <c r="J7830" t="n">
        <v>12908.4316</v>
      </c>
      <c r="K7830" t="n">
        <v>121786.667</v>
      </c>
      <c r="L7830" t="n">
        <v>292144.6523</v>
      </c>
    </row>
    <row r="7831">
      <c r="A7831" s="9" t="n">
        <v>44355</v>
      </c>
      <c r="B7831" t="n">
        <v>31.3746</v>
      </c>
      <c r="C7831" t="n">
        <v>57.8255</v>
      </c>
      <c r="D7831" t="n">
        <v>62.5844</v>
      </c>
      <c r="E7831" t="n">
        <v>84.21259999999999</v>
      </c>
      <c r="F7831" t="n">
        <v>41.5439</v>
      </c>
      <c r="G7831" t="n">
        <v>64180.2031</v>
      </c>
      <c r="H7831" t="n">
        <v>11366.9512</v>
      </c>
      <c r="I7831" t="n">
        <v>32934.4727</v>
      </c>
      <c r="J7831" t="n">
        <v>12886.5381</v>
      </c>
      <c r="K7831" t="n">
        <v>121368.165</v>
      </c>
      <c r="L7831" t="n">
        <v>292144.6523</v>
      </c>
    </row>
    <row r="7832">
      <c r="A7832" s="9" t="n">
        <v>44356</v>
      </c>
      <c r="B7832" t="n">
        <v>31.2396</v>
      </c>
      <c r="C7832" t="n">
        <v>58.2014</v>
      </c>
      <c r="D7832" t="n">
        <v>62.5617</v>
      </c>
      <c r="E7832" t="n">
        <v>84.2433</v>
      </c>
      <c r="F7832" t="n">
        <v>41.4721</v>
      </c>
      <c r="G7832" t="n">
        <v>63903.9258</v>
      </c>
      <c r="H7832" t="n">
        <v>11440.8496</v>
      </c>
      <c r="I7832" t="n">
        <v>32922.5</v>
      </c>
      <c r="J7832" t="n">
        <v>12891.2471</v>
      </c>
      <c r="K7832" t="n">
        <v>121158.5225</v>
      </c>
      <c r="L7832" t="n">
        <v>292144.6523</v>
      </c>
    </row>
    <row r="7833">
      <c r="A7833" s="9" t="n">
        <v>44357</v>
      </c>
      <c r="B7833" t="n">
        <v>31.1033</v>
      </c>
      <c r="C7833" t="n">
        <v>58.7136</v>
      </c>
      <c r="D7833" t="n">
        <v>62.4331</v>
      </c>
      <c r="E7833" t="n">
        <v>84.2392</v>
      </c>
      <c r="F7833" t="n">
        <v>41.3878</v>
      </c>
      <c r="G7833" t="n">
        <v>63625.2148</v>
      </c>
      <c r="H7833" t="n">
        <v>11541.5166</v>
      </c>
      <c r="I7833" t="n">
        <v>32854.8633</v>
      </c>
      <c r="J7833" t="n">
        <v>12890.6123</v>
      </c>
      <c r="K7833" t="n">
        <v>120912.207</v>
      </c>
      <c r="L7833" t="n">
        <v>292144.6523</v>
      </c>
    </row>
    <row r="7834">
      <c r="A7834" s="9" t="n">
        <v>44358</v>
      </c>
      <c r="B7834" t="n">
        <v>30.9813</v>
      </c>
      <c r="C7834" t="n">
        <v>59.0969</v>
      </c>
      <c r="D7834" t="n">
        <v>62.2796</v>
      </c>
      <c r="E7834" t="n">
        <v>84.2457</v>
      </c>
      <c r="F7834" t="n">
        <v>41.3008</v>
      </c>
      <c r="G7834" t="n">
        <v>63375.543</v>
      </c>
      <c r="H7834" t="n">
        <v>11616.8809</v>
      </c>
      <c r="I7834" t="n">
        <v>32774.082</v>
      </c>
      <c r="J7834" t="n">
        <v>12891.6064</v>
      </c>
      <c r="K7834" t="n">
        <v>120658.1123</v>
      </c>
      <c r="L7834" t="n">
        <v>292144.6523</v>
      </c>
    </row>
    <row r="7835">
      <c r="A7835" s="9" t="n">
        <v>44359</v>
      </c>
      <c r="B7835" t="n">
        <v>30.8815</v>
      </c>
      <c r="C7835" t="n">
        <v>59.6464</v>
      </c>
      <c r="D7835" t="n">
        <v>62.1318</v>
      </c>
      <c r="E7835" t="n">
        <v>84.3528</v>
      </c>
      <c r="F7835" t="n">
        <v>41.2469</v>
      </c>
      <c r="G7835" t="n">
        <v>63171.4141</v>
      </c>
      <c r="H7835" t="n">
        <v>11724.8877</v>
      </c>
      <c r="I7835" t="n">
        <v>32696.3027</v>
      </c>
      <c r="J7835" t="n">
        <v>12907.9922</v>
      </c>
      <c r="K7835" t="n">
        <v>120500.5967</v>
      </c>
      <c r="L7835" t="n">
        <v>292144.6523</v>
      </c>
    </row>
    <row r="7836">
      <c r="A7836" s="9" t="n">
        <v>44360</v>
      </c>
      <c r="B7836" t="n">
        <v>30.8234</v>
      </c>
      <c r="C7836" t="n">
        <v>60.2418</v>
      </c>
      <c r="D7836" t="n">
        <v>61.9711</v>
      </c>
      <c r="E7836" t="n">
        <v>84.4795</v>
      </c>
      <c r="F7836" t="n">
        <v>41.224</v>
      </c>
      <c r="G7836" t="n">
        <v>63052.5625</v>
      </c>
      <c r="H7836" t="n">
        <v>11841.9355</v>
      </c>
      <c r="I7836" t="n">
        <v>32611.748</v>
      </c>
      <c r="J7836" t="n">
        <v>12927.3926</v>
      </c>
      <c r="K7836" t="n">
        <v>120433.6387</v>
      </c>
      <c r="L7836" t="n">
        <v>292144.6523</v>
      </c>
    </row>
    <row r="7837">
      <c r="A7837" s="9" t="n">
        <v>44361</v>
      </c>
      <c r="B7837" t="n">
        <v>30.6429</v>
      </c>
      <c r="C7837" t="n">
        <v>60.6001</v>
      </c>
      <c r="D7837" t="n">
        <v>61.8497</v>
      </c>
      <c r="E7837" t="n">
        <v>84.23650000000001</v>
      </c>
      <c r="F7837" t="n">
        <v>41.0871</v>
      </c>
      <c r="G7837" t="n">
        <v>62683.3086</v>
      </c>
      <c r="H7837" t="n">
        <v>11912.3574</v>
      </c>
      <c r="I7837" t="n">
        <v>32547.8457</v>
      </c>
      <c r="J7837" t="n">
        <v>12890.208</v>
      </c>
      <c r="K7837" t="n">
        <v>120033.7197</v>
      </c>
      <c r="L7837" t="n">
        <v>292144.6523</v>
      </c>
    </row>
    <row r="7838">
      <c r="A7838" s="9" t="n">
        <v>44362</v>
      </c>
      <c r="B7838" t="n">
        <v>30.5301</v>
      </c>
      <c r="C7838" t="n">
        <v>60.6701</v>
      </c>
      <c r="D7838" t="n">
        <v>61.7034</v>
      </c>
      <c r="E7838" t="n">
        <v>84.1048</v>
      </c>
      <c r="F7838" t="n">
        <v>40.9796</v>
      </c>
      <c r="G7838" t="n">
        <v>62452.5586</v>
      </c>
      <c r="H7838" t="n">
        <v>11926.1152</v>
      </c>
      <c r="I7838" t="n">
        <v>32470.8613</v>
      </c>
      <c r="J7838" t="n">
        <v>12870.0488</v>
      </c>
      <c r="K7838" t="n">
        <v>119719.584</v>
      </c>
      <c r="L7838" t="n">
        <v>292144.6523</v>
      </c>
    </row>
    <row r="7839">
      <c r="A7839" s="9" t="n">
        <v>44363</v>
      </c>
      <c r="B7839" t="n">
        <v>30.4108</v>
      </c>
      <c r="C7839" t="n">
        <v>60.5779</v>
      </c>
      <c r="D7839" t="n">
        <v>61.6157</v>
      </c>
      <c r="E7839" t="n">
        <v>83.8968</v>
      </c>
      <c r="F7839" t="n">
        <v>40.8632</v>
      </c>
      <c r="G7839" t="n">
        <v>62208.6289</v>
      </c>
      <c r="H7839" t="n">
        <v>11907.998</v>
      </c>
      <c r="I7839" t="n">
        <v>32424.6855</v>
      </c>
      <c r="J7839" t="n">
        <v>12838.2197</v>
      </c>
      <c r="K7839" t="n">
        <v>119379.5322</v>
      </c>
      <c r="L7839" t="n">
        <v>292144.6523</v>
      </c>
    </row>
    <row r="7840">
      <c r="A7840" s="9" t="n">
        <v>44364</v>
      </c>
      <c r="B7840" t="n">
        <v>30.2921</v>
      </c>
      <c r="C7840" t="n">
        <v>60.457</v>
      </c>
      <c r="D7840" t="n">
        <v>61.4606</v>
      </c>
      <c r="E7840" t="n">
        <v>83.75409999999999</v>
      </c>
      <c r="F7840" t="n">
        <v>40.7365</v>
      </c>
      <c r="G7840" t="n">
        <v>61965.7656</v>
      </c>
      <c r="H7840" t="n">
        <v>11884.2305</v>
      </c>
      <c r="I7840" t="n">
        <v>32343.0703</v>
      </c>
      <c r="J7840" t="n">
        <v>12816.3818</v>
      </c>
      <c r="K7840" t="n">
        <v>119009.4482</v>
      </c>
      <c r="L7840" t="n">
        <v>292144.6523</v>
      </c>
    </row>
    <row r="7841">
      <c r="A7841" s="9" t="n">
        <v>44365</v>
      </c>
      <c r="B7841" t="n">
        <v>30.198</v>
      </c>
      <c r="C7841" t="n">
        <v>60.3658</v>
      </c>
      <c r="D7841" t="n">
        <v>61.2353</v>
      </c>
      <c r="E7841" t="n">
        <v>83.6574</v>
      </c>
      <c r="F7841" t="n">
        <v>40.6188</v>
      </c>
      <c r="G7841" t="n">
        <v>61773.3633</v>
      </c>
      <c r="H7841" t="n">
        <v>11866.2949</v>
      </c>
      <c r="I7841" t="n">
        <v>32224.5215</v>
      </c>
      <c r="J7841" t="n">
        <v>12801.5938</v>
      </c>
      <c r="K7841" t="n">
        <v>118665.7734</v>
      </c>
      <c r="L7841" t="n">
        <v>292144.6523</v>
      </c>
    </row>
    <row r="7842">
      <c r="A7842" s="9" t="n">
        <v>44366</v>
      </c>
      <c r="B7842" t="n">
        <v>30.1555</v>
      </c>
      <c r="C7842" t="n">
        <v>60.325</v>
      </c>
      <c r="D7842" t="n">
        <v>61.071</v>
      </c>
      <c r="E7842" t="n">
        <v>83.6229</v>
      </c>
      <c r="F7842" t="n">
        <v>40.5549</v>
      </c>
      <c r="G7842" t="n">
        <v>61686.3711</v>
      </c>
      <c r="H7842" t="n">
        <v>11858.2852</v>
      </c>
      <c r="I7842" t="n">
        <v>32138.043</v>
      </c>
      <c r="J7842" t="n">
        <v>12796.3115</v>
      </c>
      <c r="K7842" t="n">
        <v>118479.0107</v>
      </c>
      <c r="L7842" t="n">
        <v>292144.6523</v>
      </c>
    </row>
    <row r="7843">
      <c r="A7843" s="9" t="n">
        <v>44367</v>
      </c>
      <c r="B7843" t="n">
        <v>30.097</v>
      </c>
      <c r="C7843" t="n">
        <v>60.96</v>
      </c>
      <c r="D7843" t="n">
        <v>60.9207</v>
      </c>
      <c r="E7843" t="n">
        <v>83.5759</v>
      </c>
      <c r="F7843" t="n">
        <v>40.5271</v>
      </c>
      <c r="G7843" t="n">
        <v>61566.7031</v>
      </c>
      <c r="H7843" t="n">
        <v>11983.1074</v>
      </c>
      <c r="I7843" t="n">
        <v>32058.9707</v>
      </c>
      <c r="J7843" t="n">
        <v>12789.1143</v>
      </c>
      <c r="K7843" t="n">
        <v>118397.8955</v>
      </c>
      <c r="L7843" t="n">
        <v>292144.6523</v>
      </c>
    </row>
    <row r="7844">
      <c r="A7844" s="9" t="n">
        <v>44368</v>
      </c>
      <c r="B7844" t="n">
        <v>29.9277</v>
      </c>
      <c r="C7844" t="n">
        <v>61.1667</v>
      </c>
      <c r="D7844" t="n">
        <v>60.8683</v>
      </c>
      <c r="E7844" t="n">
        <v>83.40770000000001</v>
      </c>
      <c r="F7844" t="n">
        <v>40.4042</v>
      </c>
      <c r="G7844" t="n">
        <v>61220.3281</v>
      </c>
      <c r="H7844" t="n">
        <v>12023.7344</v>
      </c>
      <c r="I7844" t="n">
        <v>32031.3945</v>
      </c>
      <c r="J7844" t="n">
        <v>12763.373</v>
      </c>
      <c r="K7844" t="n">
        <v>118038.8301</v>
      </c>
      <c r="L7844" t="n">
        <v>292144.6523</v>
      </c>
    </row>
    <row r="7845">
      <c r="A7845" s="9" t="n">
        <v>44369</v>
      </c>
      <c r="B7845" t="n">
        <v>29.8285</v>
      </c>
      <c r="C7845" t="n">
        <v>61.1955</v>
      </c>
      <c r="D7845" t="n">
        <v>60.8083</v>
      </c>
      <c r="E7845" t="n">
        <v>83.2379</v>
      </c>
      <c r="F7845" t="n">
        <v>40.317</v>
      </c>
      <c r="G7845" t="n">
        <v>61017.3711</v>
      </c>
      <c r="H7845" t="n">
        <v>12029.4082</v>
      </c>
      <c r="I7845" t="n">
        <v>31999.7852</v>
      </c>
      <c r="J7845" t="n">
        <v>12737.3936</v>
      </c>
      <c r="K7845" t="n">
        <v>117783.958</v>
      </c>
      <c r="L7845" t="n">
        <v>292144.6523</v>
      </c>
    </row>
    <row r="7846">
      <c r="A7846" s="9" t="n">
        <v>44370</v>
      </c>
      <c r="B7846" t="n">
        <v>29.7403</v>
      </c>
      <c r="C7846" t="n">
        <v>61.2221</v>
      </c>
      <c r="D7846" t="n">
        <v>60.7267</v>
      </c>
      <c r="E7846" t="n">
        <v>83.1918</v>
      </c>
      <c r="F7846" t="n">
        <v>40.2399</v>
      </c>
      <c r="G7846" t="n">
        <v>60836.9375</v>
      </c>
      <c r="H7846" t="n">
        <v>12034.6289</v>
      </c>
      <c r="I7846" t="n">
        <v>31956.8828</v>
      </c>
      <c r="J7846" t="n">
        <v>12730.3389</v>
      </c>
      <c r="K7846" t="n">
        <v>117558.7881</v>
      </c>
      <c r="L7846" t="n">
        <v>292144.6523</v>
      </c>
    </row>
    <row r="7847">
      <c r="A7847" s="9" t="n">
        <v>44371</v>
      </c>
      <c r="B7847" t="n">
        <v>29.6281</v>
      </c>
      <c r="C7847" t="n">
        <v>61.1129</v>
      </c>
      <c r="D7847" t="n">
        <v>60.5606</v>
      </c>
      <c r="E7847" t="n">
        <v>83.2329</v>
      </c>
      <c r="F7847" t="n">
        <v>40.1262</v>
      </c>
      <c r="G7847" t="n">
        <v>60607.4141</v>
      </c>
      <c r="H7847" t="n">
        <v>12013.1592</v>
      </c>
      <c r="I7847" t="n">
        <v>31869.4512</v>
      </c>
      <c r="J7847" t="n">
        <v>12736.6279</v>
      </c>
      <c r="K7847" t="n">
        <v>117226.6523</v>
      </c>
      <c r="L7847" t="n">
        <v>292144.6523</v>
      </c>
    </row>
    <row r="7848">
      <c r="A7848" s="9" t="n">
        <v>44372</v>
      </c>
      <c r="B7848" t="n">
        <v>29.512</v>
      </c>
      <c r="C7848" t="n">
        <v>60.8832</v>
      </c>
      <c r="D7848" t="n">
        <v>60.4099</v>
      </c>
      <c r="E7848" t="n">
        <v>83.1391</v>
      </c>
      <c r="F7848" t="n">
        <v>39.9975</v>
      </c>
      <c r="G7848" t="n">
        <v>60369.9766</v>
      </c>
      <c r="H7848" t="n">
        <v>11968.0029</v>
      </c>
      <c r="I7848" t="n">
        <v>31790.1777</v>
      </c>
      <c r="J7848" t="n">
        <v>12722.2715</v>
      </c>
      <c r="K7848" t="n">
        <v>116850.4287</v>
      </c>
      <c r="L7848" t="n">
        <v>292144.6523</v>
      </c>
    </row>
    <row r="7849">
      <c r="A7849" s="9" t="n">
        <v>44373</v>
      </c>
      <c r="B7849" t="n">
        <v>29.4464</v>
      </c>
      <c r="C7849" t="n">
        <v>61.1399</v>
      </c>
      <c r="D7849" t="n">
        <v>60.3127</v>
      </c>
      <c r="E7849" t="n">
        <v>83.1378</v>
      </c>
      <c r="F7849" t="n">
        <v>39.9512</v>
      </c>
      <c r="G7849" t="n">
        <v>60235.8672</v>
      </c>
      <c r="H7849" t="n">
        <v>12018.4707</v>
      </c>
      <c r="I7849" t="n">
        <v>31739.0137</v>
      </c>
      <c r="J7849" t="n">
        <v>12722.0811</v>
      </c>
      <c r="K7849" t="n">
        <v>116715.4326</v>
      </c>
      <c r="L7849" t="n">
        <v>292144.6523</v>
      </c>
    </row>
    <row r="7850">
      <c r="A7850" s="9" t="n">
        <v>44374</v>
      </c>
      <c r="B7850" t="n">
        <v>29.4044</v>
      </c>
      <c r="C7850" t="n">
        <v>61.9897</v>
      </c>
      <c r="D7850" t="n">
        <v>60.1541</v>
      </c>
      <c r="E7850" t="n">
        <v>82.9353</v>
      </c>
      <c r="F7850" t="n">
        <v>39.9398</v>
      </c>
      <c r="G7850" t="n">
        <v>60149.9297</v>
      </c>
      <c r="H7850" t="n">
        <v>12185.5166</v>
      </c>
      <c r="I7850" t="n">
        <v>31655.5645</v>
      </c>
      <c r="J7850" t="n">
        <v>12691.0947</v>
      </c>
      <c r="K7850" t="n">
        <v>116682.1055</v>
      </c>
      <c r="L7850" t="n">
        <v>292144.6523</v>
      </c>
    </row>
    <row r="7851">
      <c r="A7851" s="9" t="n">
        <v>44375</v>
      </c>
      <c r="B7851" t="n">
        <v>29.265</v>
      </c>
      <c r="C7851" t="n">
        <v>62.6715</v>
      </c>
      <c r="D7851" t="n">
        <v>60.0515</v>
      </c>
      <c r="E7851" t="n">
        <v>82.8775</v>
      </c>
      <c r="F7851" t="n">
        <v>39.8666</v>
      </c>
      <c r="G7851" t="n">
        <v>59864.7539</v>
      </c>
      <c r="H7851" t="n">
        <v>12319.543</v>
      </c>
      <c r="I7851" t="n">
        <v>31601.5352</v>
      </c>
      <c r="J7851" t="n">
        <v>12682.2461</v>
      </c>
      <c r="K7851" t="n">
        <v>116468.0781</v>
      </c>
      <c r="L7851" t="n">
        <v>292144.6523</v>
      </c>
    </row>
    <row r="7852">
      <c r="A7852" s="9" t="n">
        <v>44376</v>
      </c>
      <c r="B7852" t="n">
        <v>29.1724</v>
      </c>
      <c r="C7852" t="n">
        <v>63.478</v>
      </c>
      <c r="D7852" t="n">
        <v>59.9471</v>
      </c>
      <c r="E7852" t="n">
        <v>82.8261</v>
      </c>
      <c r="F7852" t="n">
        <v>39.8345</v>
      </c>
      <c r="G7852" t="n">
        <v>59675.2383</v>
      </c>
      <c r="H7852" t="n">
        <v>12478.0889</v>
      </c>
      <c r="I7852" t="n">
        <v>31546.6016</v>
      </c>
      <c r="J7852" t="n">
        <v>12674.3779</v>
      </c>
      <c r="K7852" t="n">
        <v>116374.3066</v>
      </c>
      <c r="L7852" t="n">
        <v>292144.6523</v>
      </c>
    </row>
    <row r="7853">
      <c r="A7853" s="9" t="n">
        <v>44377</v>
      </c>
      <c r="B7853" t="n">
        <v>29.09</v>
      </c>
      <c r="C7853" t="n">
        <v>64.0363</v>
      </c>
      <c r="D7853" t="n">
        <v>59.8354</v>
      </c>
      <c r="E7853" t="n">
        <v>82.49590000000001</v>
      </c>
      <c r="F7853" t="n">
        <v>39.7769</v>
      </c>
      <c r="G7853" t="n">
        <v>59506.6992</v>
      </c>
      <c r="H7853" t="n">
        <v>12587.8311</v>
      </c>
      <c r="I7853" t="n">
        <v>31487.8105</v>
      </c>
      <c r="J7853" t="n">
        <v>12623.8525</v>
      </c>
      <c r="K7853" t="n">
        <v>116206.1934</v>
      </c>
      <c r="L7853" t="n">
        <v>292144.6523</v>
      </c>
    </row>
    <row r="7854">
      <c r="A7854" s="9" t="n">
        <v>44378</v>
      </c>
      <c r="B7854" t="n">
        <v>29.0269</v>
      </c>
      <c r="C7854" t="n">
        <v>64.3653</v>
      </c>
      <c r="D7854" t="n">
        <v>59.7256</v>
      </c>
      <c r="E7854" t="n">
        <v>82.4447</v>
      </c>
      <c r="F7854" t="n">
        <v>39.7324</v>
      </c>
      <c r="G7854" t="n">
        <v>59377.5977</v>
      </c>
      <c r="H7854" t="n">
        <v>12652.4951</v>
      </c>
      <c r="I7854" t="n">
        <v>31430.0547</v>
      </c>
      <c r="J7854" t="n">
        <v>12616.0156</v>
      </c>
      <c r="K7854" t="n">
        <v>116076.1631</v>
      </c>
      <c r="L7854" t="n">
        <v>292144.6523</v>
      </c>
    </row>
    <row r="7855">
      <c r="A7855" s="9" t="n">
        <v>44379</v>
      </c>
      <c r="B7855" t="n">
        <v>28.9232</v>
      </c>
      <c r="C7855" t="n">
        <v>64.721</v>
      </c>
      <c r="D7855" t="n">
        <v>59.6299</v>
      </c>
      <c r="E7855" t="n">
        <v>82.53919999999999</v>
      </c>
      <c r="F7855" t="n">
        <v>39.6715</v>
      </c>
      <c r="G7855" t="n">
        <v>59165.5703</v>
      </c>
      <c r="H7855" t="n">
        <v>12722.415</v>
      </c>
      <c r="I7855" t="n">
        <v>31379.6738</v>
      </c>
      <c r="J7855" t="n">
        <v>12630.4727</v>
      </c>
      <c r="K7855" t="n">
        <v>115898.1318</v>
      </c>
      <c r="L7855" t="n">
        <v>292144.6523</v>
      </c>
    </row>
    <row r="7856">
      <c r="A7856" s="9" t="n">
        <v>44380</v>
      </c>
      <c r="B7856" t="n">
        <v>28.8897</v>
      </c>
      <c r="C7856" t="n">
        <v>65.2129</v>
      </c>
      <c r="D7856" t="n">
        <v>59.4978</v>
      </c>
      <c r="E7856" t="n">
        <v>82.6964</v>
      </c>
      <c r="F7856" t="n">
        <v>39.6656</v>
      </c>
      <c r="G7856" t="n">
        <v>59097.0156</v>
      </c>
      <c r="H7856" t="n">
        <v>12819.1152</v>
      </c>
      <c r="I7856" t="n">
        <v>31310.168</v>
      </c>
      <c r="J7856" t="n">
        <v>12654.5264</v>
      </c>
      <c r="K7856" t="n">
        <v>115880.8252</v>
      </c>
      <c r="L7856" t="n">
        <v>292144.6523</v>
      </c>
    </row>
    <row r="7857">
      <c r="A7857" s="9" t="n">
        <v>44381</v>
      </c>
      <c r="B7857" t="n">
        <v>28.8424</v>
      </c>
      <c r="C7857" t="n">
        <v>65.8193</v>
      </c>
      <c r="D7857" t="n">
        <v>59.3487</v>
      </c>
      <c r="E7857" t="n">
        <v>82.7193</v>
      </c>
      <c r="F7857" t="n">
        <v>39.6476</v>
      </c>
      <c r="G7857" t="n">
        <v>59000.2461</v>
      </c>
      <c r="H7857" t="n">
        <v>12938.3145</v>
      </c>
      <c r="I7857" t="n">
        <v>31231.7109</v>
      </c>
      <c r="J7857" t="n">
        <v>12658.0352</v>
      </c>
      <c r="K7857" t="n">
        <v>115828.3066</v>
      </c>
      <c r="L7857" t="n">
        <v>292144.6523</v>
      </c>
    </row>
    <row r="7858">
      <c r="A7858" s="9" t="n">
        <v>44382</v>
      </c>
      <c r="B7858" t="n">
        <v>28.726</v>
      </c>
      <c r="C7858" t="n">
        <v>65.6366</v>
      </c>
      <c r="D7858" t="n">
        <v>59.2554</v>
      </c>
      <c r="E7858" t="n">
        <v>82.6289</v>
      </c>
      <c r="F7858" t="n">
        <v>39.5323</v>
      </c>
      <c r="G7858" t="n">
        <v>58762.1367</v>
      </c>
      <c r="H7858" t="n">
        <v>12902.4102</v>
      </c>
      <c r="I7858" t="n">
        <v>31182.6191</v>
      </c>
      <c r="J7858" t="n">
        <v>12644.2002</v>
      </c>
      <c r="K7858" t="n">
        <v>115491.3662</v>
      </c>
      <c r="L7858" t="n">
        <v>292144.6523</v>
      </c>
    </row>
    <row r="7859">
      <c r="A7859" s="9" t="n">
        <v>44383</v>
      </c>
      <c r="B7859" t="n">
        <v>28.6344</v>
      </c>
      <c r="C7859" t="n">
        <v>65.31699999999999</v>
      </c>
      <c r="D7859" t="n">
        <v>59.1613</v>
      </c>
      <c r="E7859" t="n">
        <v>82.5051</v>
      </c>
      <c r="F7859" t="n">
        <v>39.4232</v>
      </c>
      <c r="G7859" t="n">
        <v>58574.793</v>
      </c>
      <c r="H7859" t="n">
        <v>12839.5732</v>
      </c>
      <c r="I7859" t="n">
        <v>31133.0938</v>
      </c>
      <c r="J7859" t="n">
        <v>12625.2529</v>
      </c>
      <c r="K7859" t="n">
        <v>115172.7129</v>
      </c>
      <c r="L7859" t="n">
        <v>292144.6523</v>
      </c>
    </row>
    <row r="7860">
      <c r="A7860" s="9" t="n">
        <v>44384</v>
      </c>
      <c r="B7860" t="n">
        <v>28.5448</v>
      </c>
      <c r="C7860" t="n">
        <v>64.76009999999999</v>
      </c>
      <c r="D7860" t="n">
        <v>59.0592</v>
      </c>
      <c r="E7860" t="n">
        <v>82.38639999999999</v>
      </c>
      <c r="F7860" t="n">
        <v>39.2983</v>
      </c>
      <c r="G7860" t="n">
        <v>58391.4414</v>
      </c>
      <c r="H7860" t="n">
        <v>12730.1084</v>
      </c>
      <c r="I7860" t="n">
        <v>31079.3672</v>
      </c>
      <c r="J7860" t="n">
        <v>12607.0889</v>
      </c>
      <c r="K7860" t="n">
        <v>114808.0059</v>
      </c>
      <c r="L7860" t="n">
        <v>292144.6523</v>
      </c>
    </row>
    <row r="7861">
      <c r="A7861" s="9" t="n">
        <v>44385</v>
      </c>
      <c r="B7861" t="n">
        <v>28.4619</v>
      </c>
      <c r="C7861" t="n">
        <v>64.02800000000001</v>
      </c>
      <c r="D7861" t="n">
        <v>58.8871</v>
      </c>
      <c r="E7861" t="n">
        <v>82.2784</v>
      </c>
      <c r="F7861" t="n">
        <v>39.1544</v>
      </c>
      <c r="G7861" t="n">
        <v>58221.8359</v>
      </c>
      <c r="H7861" t="n">
        <v>12586.1855</v>
      </c>
      <c r="I7861" t="n">
        <v>30988.8105</v>
      </c>
      <c r="J7861" t="n">
        <v>12590.5703</v>
      </c>
      <c r="K7861" t="n">
        <v>114387.4023</v>
      </c>
      <c r="L7861" t="n">
        <v>292144.6523</v>
      </c>
    </row>
    <row r="7862">
      <c r="A7862" s="9" t="n">
        <v>44386</v>
      </c>
      <c r="B7862" t="n">
        <v>28.3683</v>
      </c>
      <c r="C7862" t="n">
        <v>63.6805</v>
      </c>
      <c r="D7862" t="n">
        <v>58.8104</v>
      </c>
      <c r="E7862" t="n">
        <v>82.1018</v>
      </c>
      <c r="F7862" t="n">
        <v>39.0424</v>
      </c>
      <c r="G7862" t="n">
        <v>58030.4492</v>
      </c>
      <c r="H7862" t="n">
        <v>12517.8906</v>
      </c>
      <c r="I7862" t="n">
        <v>30948.4316</v>
      </c>
      <c r="J7862" t="n">
        <v>12563.5381</v>
      </c>
      <c r="K7862" t="n">
        <v>114060.3096</v>
      </c>
      <c r="L7862" t="n">
        <v>292144.6523</v>
      </c>
    </row>
    <row r="7863">
      <c r="A7863" s="9" t="n">
        <v>44387</v>
      </c>
      <c r="B7863" t="n">
        <v>28.331</v>
      </c>
      <c r="C7863" t="n">
        <v>63.7725</v>
      </c>
      <c r="D7863" t="n">
        <v>58.706</v>
      </c>
      <c r="E7863" t="n">
        <v>82.0416</v>
      </c>
      <c r="F7863" t="n">
        <v>39.0006</v>
      </c>
      <c r="G7863" t="n">
        <v>57954.2266</v>
      </c>
      <c r="H7863" t="n">
        <v>12535.9717</v>
      </c>
      <c r="I7863" t="n">
        <v>30893.5098</v>
      </c>
      <c r="J7863" t="n">
        <v>12554.332</v>
      </c>
      <c r="K7863" t="n">
        <v>113938.04</v>
      </c>
      <c r="L7863" t="n">
        <v>292144.6523</v>
      </c>
    </row>
    <row r="7864">
      <c r="A7864" s="9" t="n">
        <v>44388</v>
      </c>
      <c r="B7864" t="n">
        <v>28.2629</v>
      </c>
      <c r="C7864" t="n">
        <v>63.8882</v>
      </c>
      <c r="D7864" t="n">
        <v>58.623</v>
      </c>
      <c r="E7864" t="n">
        <v>82.0235</v>
      </c>
      <c r="F7864" t="n">
        <v>38.9447</v>
      </c>
      <c r="G7864" t="n">
        <v>57814.8398</v>
      </c>
      <c r="H7864" t="n">
        <v>12558.7119</v>
      </c>
      <c r="I7864" t="n">
        <v>30849.8066</v>
      </c>
      <c r="J7864" t="n">
        <v>12551.5654</v>
      </c>
      <c r="K7864" t="n">
        <v>113774.9238</v>
      </c>
      <c r="L7864" t="n">
        <v>292144.6523</v>
      </c>
    </row>
    <row r="7865">
      <c r="A7865" s="9" t="n">
        <v>44389</v>
      </c>
      <c r="B7865" t="n">
        <v>28.1328</v>
      </c>
      <c r="C7865" t="n">
        <v>63.1155</v>
      </c>
      <c r="D7865" t="n">
        <v>58.4836</v>
      </c>
      <c r="E7865" t="n">
        <v>81.8591</v>
      </c>
      <c r="F7865" t="n">
        <v>38.7679</v>
      </c>
      <c r="G7865" t="n">
        <v>57548.6055</v>
      </c>
      <c r="H7865" t="n">
        <v>12406.8301</v>
      </c>
      <c r="I7865" t="n">
        <v>30776.4336</v>
      </c>
      <c r="J7865" t="n">
        <v>12526.4033</v>
      </c>
      <c r="K7865" t="n">
        <v>113258.2725</v>
      </c>
      <c r="L7865" t="n">
        <v>292144.6523</v>
      </c>
    </row>
    <row r="7866">
      <c r="A7866" s="9" t="n">
        <v>44390</v>
      </c>
      <c r="B7866" t="n">
        <v>28.0281</v>
      </c>
      <c r="C7866" t="n">
        <v>62.1996</v>
      </c>
      <c r="D7866" t="n">
        <v>58.3484</v>
      </c>
      <c r="E7866" t="n">
        <v>81.7307</v>
      </c>
      <c r="F7866" t="n">
        <v>38.6019</v>
      </c>
      <c r="G7866" t="n">
        <v>57334.5156</v>
      </c>
      <c r="H7866" t="n">
        <v>12226.7764</v>
      </c>
      <c r="I7866" t="n">
        <v>30705.291</v>
      </c>
      <c r="J7866" t="n">
        <v>12506.7549</v>
      </c>
      <c r="K7866" t="n">
        <v>112773.3379</v>
      </c>
      <c r="L7866" t="n">
        <v>292144.6523</v>
      </c>
    </row>
    <row r="7867">
      <c r="A7867" s="9" t="n">
        <v>44391</v>
      </c>
      <c r="B7867" t="n">
        <v>27.9316</v>
      </c>
      <c r="C7867" t="n">
        <v>61.2035</v>
      </c>
      <c r="D7867" t="n">
        <v>58.2463</v>
      </c>
      <c r="E7867" t="n">
        <v>81.5159</v>
      </c>
      <c r="F7867" t="n">
        <v>38.4377</v>
      </c>
      <c r="G7867" t="n">
        <v>57137.2148</v>
      </c>
      <c r="H7867" t="n">
        <v>12030.9805</v>
      </c>
      <c r="I7867" t="n">
        <v>30651.5547</v>
      </c>
      <c r="J7867" t="n">
        <v>12473.8906</v>
      </c>
      <c r="K7867" t="n">
        <v>112293.6406</v>
      </c>
      <c r="L7867" t="n">
        <v>292144.6523</v>
      </c>
    </row>
    <row r="7868">
      <c r="A7868" s="9" t="n">
        <v>44392</v>
      </c>
      <c r="B7868" t="n">
        <v>27.8239</v>
      </c>
      <c r="C7868" t="n">
        <v>60.1211</v>
      </c>
      <c r="D7868" t="n">
        <v>58.0476</v>
      </c>
      <c r="E7868" t="n">
        <v>81.3527</v>
      </c>
      <c r="F7868" t="n">
        <v>38.2451</v>
      </c>
      <c r="G7868" t="n">
        <v>56916.7578</v>
      </c>
      <c r="H7868" t="n">
        <v>11818.1953</v>
      </c>
      <c r="I7868" t="n">
        <v>30547.0117</v>
      </c>
      <c r="J7868" t="n">
        <v>12448.9111</v>
      </c>
      <c r="K7868" t="n">
        <v>111730.876</v>
      </c>
      <c r="L7868" t="n">
        <v>292144.6523</v>
      </c>
    </row>
    <row r="7869">
      <c r="A7869" s="9" t="n">
        <v>44393</v>
      </c>
      <c r="B7869" t="n">
        <v>27.7055</v>
      </c>
      <c r="C7869" t="n">
        <v>58.959</v>
      </c>
      <c r="D7869" t="n">
        <v>57.7858</v>
      </c>
      <c r="E7869" t="n">
        <v>81.07429999999999</v>
      </c>
      <c r="F7869" t="n">
        <v>38.0223</v>
      </c>
      <c r="G7869" t="n">
        <v>56674.6484</v>
      </c>
      <c r="H7869" t="n">
        <v>11589.7695</v>
      </c>
      <c r="I7869" t="n">
        <v>30409.2363</v>
      </c>
      <c r="J7869" t="n">
        <v>12406.3184</v>
      </c>
      <c r="K7869" t="n">
        <v>111079.9727</v>
      </c>
      <c r="L7869" t="n">
        <v>292144.6523</v>
      </c>
    </row>
    <row r="7870">
      <c r="A7870" s="9" t="n">
        <v>44394</v>
      </c>
      <c r="B7870" t="n">
        <v>27.645</v>
      </c>
      <c r="C7870" t="n">
        <v>58.2794</v>
      </c>
      <c r="D7870" t="n">
        <v>57.5499</v>
      </c>
      <c r="E7870" t="n">
        <v>80.8402</v>
      </c>
      <c r="F7870" t="n">
        <v>37.8794</v>
      </c>
      <c r="G7870" t="n">
        <v>56550.7773</v>
      </c>
      <c r="H7870" t="n">
        <v>11456.1738</v>
      </c>
      <c r="I7870" t="n">
        <v>30285.1211</v>
      </c>
      <c r="J7870" t="n">
        <v>12370.4912</v>
      </c>
      <c r="K7870" t="n">
        <v>110662.5635</v>
      </c>
      <c r="L7870" t="n">
        <v>292144.6523</v>
      </c>
    </row>
    <row r="7871">
      <c r="A7871" s="9" t="n">
        <v>44395</v>
      </c>
      <c r="B7871" t="n">
        <v>27.6014</v>
      </c>
      <c r="C7871" t="n">
        <v>58.2225</v>
      </c>
      <c r="D7871" t="n">
        <v>57.3914</v>
      </c>
      <c r="E7871" t="n">
        <v>80.76390000000001</v>
      </c>
      <c r="F7871" t="n">
        <v>37.8125</v>
      </c>
      <c r="G7871" t="n">
        <v>56461.7422</v>
      </c>
      <c r="H7871" t="n">
        <v>11444.9961</v>
      </c>
      <c r="I7871" t="n">
        <v>30201.6777</v>
      </c>
      <c r="J7871" t="n">
        <v>12358.8086</v>
      </c>
      <c r="K7871" t="n">
        <v>110467.2246</v>
      </c>
      <c r="L7871" t="n">
        <v>292144.6523</v>
      </c>
    </row>
    <row r="7872">
      <c r="A7872" s="9" t="n">
        <v>44396</v>
      </c>
      <c r="B7872" t="n">
        <v>27.4554</v>
      </c>
      <c r="C7872" t="n">
        <v>57.4781</v>
      </c>
      <c r="D7872" t="n">
        <v>57.2207</v>
      </c>
      <c r="E7872" t="n">
        <v>80.67400000000001</v>
      </c>
      <c r="F7872" t="n">
        <v>37.6247</v>
      </c>
      <c r="G7872" t="n">
        <v>56162.957</v>
      </c>
      <c r="H7872" t="n">
        <v>11298.6553</v>
      </c>
      <c r="I7872" t="n">
        <v>30111.8652</v>
      </c>
      <c r="J7872" t="n">
        <v>12345.0557</v>
      </c>
      <c r="K7872" t="n">
        <v>109918.5332</v>
      </c>
      <c r="L7872" t="n">
        <v>292144.6523</v>
      </c>
    </row>
    <row r="7873">
      <c r="A7873" s="9" t="n">
        <v>44397</v>
      </c>
      <c r="B7873" t="n">
        <v>27.3326</v>
      </c>
      <c r="C7873" t="n">
        <v>56.5745</v>
      </c>
      <c r="D7873" t="n">
        <v>57.1015</v>
      </c>
      <c r="E7873" t="n">
        <v>80.6088</v>
      </c>
      <c r="F7873" t="n">
        <v>37.453</v>
      </c>
      <c r="G7873" t="n">
        <v>55911.7969</v>
      </c>
      <c r="H7873" t="n">
        <v>11121.0352</v>
      </c>
      <c r="I7873" t="n">
        <v>30049.1152</v>
      </c>
      <c r="J7873" t="n">
        <v>12335.084</v>
      </c>
      <c r="K7873" t="n">
        <v>109417.0313</v>
      </c>
      <c r="L7873" t="n">
        <v>292144.6523</v>
      </c>
    </row>
    <row r="7874">
      <c r="A7874" s="9" t="n">
        <v>44398</v>
      </c>
      <c r="B7874" t="n">
        <v>27.2211</v>
      </c>
      <c r="C7874" t="n">
        <v>55.6578</v>
      </c>
      <c r="D7874" t="n">
        <v>56.9932</v>
      </c>
      <c r="E7874" t="n">
        <v>80.5044</v>
      </c>
      <c r="F7874" t="n">
        <v>37.2883</v>
      </c>
      <c r="G7874" t="n">
        <v>55683.6094</v>
      </c>
      <c r="H7874" t="n">
        <v>10940.8398</v>
      </c>
      <c r="I7874" t="n">
        <v>29992.1445</v>
      </c>
      <c r="J7874" t="n">
        <v>12319.1055</v>
      </c>
      <c r="K7874" t="n">
        <v>108935.6992</v>
      </c>
      <c r="L7874" t="n">
        <v>292144.6523</v>
      </c>
    </row>
    <row r="7875">
      <c r="A7875" s="9" t="n">
        <v>44399</v>
      </c>
      <c r="B7875" t="n">
        <v>27.093</v>
      </c>
      <c r="C7875" t="n">
        <v>54.7342</v>
      </c>
      <c r="D7875" t="n">
        <v>56.7743</v>
      </c>
      <c r="E7875" t="n">
        <v>80.3142</v>
      </c>
      <c r="F7875" t="n">
        <v>37.0871</v>
      </c>
      <c r="G7875" t="n">
        <v>55421.6445</v>
      </c>
      <c r="H7875" t="n">
        <v>10759.2793</v>
      </c>
      <c r="I7875" t="n">
        <v>29876.957</v>
      </c>
      <c r="J7875" t="n">
        <v>12289.999</v>
      </c>
      <c r="K7875" t="n">
        <v>108347.8799</v>
      </c>
      <c r="L7875" t="n">
        <v>292144.6523</v>
      </c>
    </row>
    <row r="7876">
      <c r="A7876" s="9" t="n">
        <v>44400</v>
      </c>
      <c r="B7876" t="n">
        <v>26.9677</v>
      </c>
      <c r="C7876" t="n">
        <v>53.9136</v>
      </c>
      <c r="D7876" t="n">
        <v>56.6676</v>
      </c>
      <c r="E7876" t="n">
        <v>80.1617</v>
      </c>
      <c r="F7876" t="n">
        <v>36.9169</v>
      </c>
      <c r="G7876" t="n">
        <v>55165.3672</v>
      </c>
      <c r="H7876" t="n">
        <v>10597.9785</v>
      </c>
      <c r="I7876" t="n">
        <v>29820.8008</v>
      </c>
      <c r="J7876" t="n">
        <v>12266.668</v>
      </c>
      <c r="K7876" t="n">
        <v>107850.8145</v>
      </c>
      <c r="L7876" t="n">
        <v>292144.6523</v>
      </c>
    </row>
    <row r="7877">
      <c r="A7877" s="9" t="n">
        <v>44401</v>
      </c>
      <c r="B7877" t="n">
        <v>26.883</v>
      </c>
      <c r="C7877" t="n">
        <v>53.3854</v>
      </c>
      <c r="D7877" t="n">
        <v>56.5533</v>
      </c>
      <c r="E7877" t="n">
        <v>80.07510000000001</v>
      </c>
      <c r="F7877" t="n">
        <v>36.797</v>
      </c>
      <c r="G7877" t="n">
        <v>54992.1328</v>
      </c>
      <c r="H7877" t="n">
        <v>10494.1406</v>
      </c>
      <c r="I7877" t="n">
        <v>29760.6758</v>
      </c>
      <c r="J7877" t="n">
        <v>12253.4111</v>
      </c>
      <c r="K7877" t="n">
        <v>107500.3604</v>
      </c>
      <c r="L7877" t="n">
        <v>292144.6523</v>
      </c>
    </row>
    <row r="7878">
      <c r="A7878" s="9" t="n">
        <v>44402</v>
      </c>
      <c r="B7878" t="n">
        <v>26.8101</v>
      </c>
      <c r="C7878" t="n">
        <v>53.2525</v>
      </c>
      <c r="D7878" t="n">
        <v>56.4571</v>
      </c>
      <c r="E7878" t="n">
        <v>79.95610000000001</v>
      </c>
      <c r="F7878" t="n">
        <v>36.7134</v>
      </c>
      <c r="G7878" t="n">
        <v>54842.9883</v>
      </c>
      <c r="H7878" t="n">
        <v>10468.0107</v>
      </c>
      <c r="I7878" t="n">
        <v>29710.0059</v>
      </c>
      <c r="J7878" t="n">
        <v>12235.1924</v>
      </c>
      <c r="K7878" t="n">
        <v>107256.1973</v>
      </c>
      <c r="L7878" t="n">
        <v>292144.6523</v>
      </c>
    </row>
    <row r="7879">
      <c r="A7879" s="9" t="n">
        <v>44403</v>
      </c>
      <c r="B7879" t="n">
        <v>26.6229</v>
      </c>
      <c r="C7879" t="n">
        <v>52.3701</v>
      </c>
      <c r="D7879" t="n">
        <v>56.357</v>
      </c>
      <c r="E7879" t="n">
        <v>79.8609</v>
      </c>
      <c r="F7879" t="n">
        <v>36.4999</v>
      </c>
      <c r="G7879" t="n">
        <v>54459.9453</v>
      </c>
      <c r="H7879" t="n">
        <v>10294.5537</v>
      </c>
      <c r="I7879" t="n">
        <v>29657.3379</v>
      </c>
      <c r="J7879" t="n">
        <v>12220.6357</v>
      </c>
      <c r="K7879" t="n">
        <v>106632.4727</v>
      </c>
      <c r="L7879" t="n">
        <v>292144.6523</v>
      </c>
    </row>
    <row r="7880">
      <c r="A7880" s="9" t="n">
        <v>44404</v>
      </c>
      <c r="B7880" t="n">
        <v>26.4597</v>
      </c>
      <c r="C7880" t="n">
        <v>51.2218</v>
      </c>
      <c r="D7880" t="n">
        <v>56.1741</v>
      </c>
      <c r="E7880" t="n">
        <v>79.6384</v>
      </c>
      <c r="F7880" t="n">
        <v>36.2638</v>
      </c>
      <c r="G7880" t="n">
        <v>54126.2461</v>
      </c>
      <c r="H7880" t="n">
        <v>10068.8398</v>
      </c>
      <c r="I7880" t="n">
        <v>29561.1113</v>
      </c>
      <c r="J7880" t="n">
        <v>12186.5869</v>
      </c>
      <c r="K7880" t="n">
        <v>105942.7842</v>
      </c>
      <c r="L7880" t="n">
        <v>292144.6523</v>
      </c>
    </row>
    <row r="7881">
      <c r="A7881" s="9" t="n">
        <v>44405</v>
      </c>
      <c r="B7881" t="n">
        <v>26.3159</v>
      </c>
      <c r="C7881" t="n">
        <v>50.1037</v>
      </c>
      <c r="D7881" t="n">
        <v>55.9606</v>
      </c>
      <c r="E7881" t="n">
        <v>79.4057</v>
      </c>
      <c r="F7881" t="n">
        <v>36.0372</v>
      </c>
      <c r="G7881" t="n">
        <v>53831.9414</v>
      </c>
      <c r="H7881" t="n">
        <v>9849.055700000001</v>
      </c>
      <c r="I7881" t="n">
        <v>29448.7715</v>
      </c>
      <c r="J7881" t="n">
        <v>12150.9697</v>
      </c>
      <c r="K7881" t="n">
        <v>105280.7383</v>
      </c>
      <c r="L7881" t="n">
        <v>292144.6523</v>
      </c>
    </row>
    <row r="7882">
      <c r="A7882" s="9" t="n">
        <v>44406</v>
      </c>
      <c r="B7882" t="n">
        <v>26.2001</v>
      </c>
      <c r="C7882" t="n">
        <v>49.0572</v>
      </c>
      <c r="D7882" t="n">
        <v>55.7296</v>
      </c>
      <c r="E7882" t="n">
        <v>79.12909999999999</v>
      </c>
      <c r="F7882" t="n">
        <v>35.8296</v>
      </c>
      <c r="G7882" t="n">
        <v>53595.2461</v>
      </c>
      <c r="H7882" t="n">
        <v>9643.3398</v>
      </c>
      <c r="I7882" t="n">
        <v>29327.1758</v>
      </c>
      <c r="J7882" t="n">
        <v>12108.6426</v>
      </c>
      <c r="K7882" t="n">
        <v>104674.4043</v>
      </c>
      <c r="L7882" t="n">
        <v>292144.6523</v>
      </c>
    </row>
    <row r="7883">
      <c r="A7883" s="9" t="n">
        <v>44407</v>
      </c>
      <c r="B7883" t="n">
        <v>26.0796</v>
      </c>
      <c r="C7883" t="n">
        <v>48.261</v>
      </c>
      <c r="D7883" t="n">
        <v>55.5522</v>
      </c>
      <c r="E7883" t="n">
        <v>78.94070000000001</v>
      </c>
      <c r="F7883" t="n">
        <v>35.6499</v>
      </c>
      <c r="G7883" t="n">
        <v>53348.7344</v>
      </c>
      <c r="H7883" t="n">
        <v>9486.820299999999</v>
      </c>
      <c r="I7883" t="n">
        <v>29233.8574</v>
      </c>
      <c r="J7883" t="n">
        <v>12079.8145</v>
      </c>
      <c r="K7883" t="n">
        <v>104149.2266</v>
      </c>
      <c r="L7883" t="n">
        <v>292144.6523</v>
      </c>
    </row>
    <row r="7884">
      <c r="A7884" s="9" t="n">
        <v>44408</v>
      </c>
      <c r="B7884" t="n">
        <v>26.0254</v>
      </c>
      <c r="C7884" t="n">
        <v>47.7364</v>
      </c>
      <c r="D7884" t="n">
        <v>55.4374</v>
      </c>
      <c r="E7884" t="n">
        <v>78.8175</v>
      </c>
      <c r="F7884" t="n">
        <v>35.5494</v>
      </c>
      <c r="G7884" t="n">
        <v>53237.6914</v>
      </c>
      <c r="H7884" t="n">
        <v>9383.6924</v>
      </c>
      <c r="I7884" t="n">
        <v>29173.4297</v>
      </c>
      <c r="J7884" t="n">
        <v>12060.9668</v>
      </c>
      <c r="K7884" t="n">
        <v>103855.7803</v>
      </c>
      <c r="L7884" t="n">
        <v>292144.6523</v>
      </c>
    </row>
    <row r="7885">
      <c r="A7885" s="9" t="n">
        <v>44409</v>
      </c>
      <c r="B7885" t="n">
        <v>25.9847</v>
      </c>
      <c r="C7885" t="n">
        <v>47.7967</v>
      </c>
      <c r="D7885" t="n">
        <v>55.3375</v>
      </c>
      <c r="E7885" t="n">
        <v>78.6088</v>
      </c>
      <c r="F7885" t="n">
        <v>35.4961</v>
      </c>
      <c r="G7885" t="n">
        <v>53154.5664</v>
      </c>
      <c r="H7885" t="n">
        <v>9395.5576</v>
      </c>
      <c r="I7885" t="n">
        <v>29120.8359</v>
      </c>
      <c r="J7885" t="n">
        <v>12029.0342</v>
      </c>
      <c r="K7885" t="n">
        <v>103699.9941</v>
      </c>
      <c r="L7885" t="n">
        <v>292144.6523</v>
      </c>
    </row>
    <row r="7886">
      <c r="A7886" s="9" t="n">
        <v>44410</v>
      </c>
      <c r="B7886" t="n">
        <v>25.8073</v>
      </c>
      <c r="C7886" t="n">
        <v>47.0527</v>
      </c>
      <c r="D7886" t="n">
        <v>55.0621</v>
      </c>
      <c r="E7886" t="n">
        <v>78.45399999999999</v>
      </c>
      <c r="F7886" t="n">
        <v>35.2641</v>
      </c>
      <c r="G7886" t="n">
        <v>52791.6953</v>
      </c>
      <c r="H7886" t="n">
        <v>9249.3115</v>
      </c>
      <c r="I7886" t="n">
        <v>28975.9277</v>
      </c>
      <c r="J7886" t="n">
        <v>12005.3428</v>
      </c>
      <c r="K7886" t="n">
        <v>103022.2773</v>
      </c>
      <c r="L7886" t="n">
        <v>292144.6523</v>
      </c>
    </row>
    <row r="7887">
      <c r="A7887" s="9" t="n">
        <v>44411</v>
      </c>
      <c r="B7887" t="n">
        <v>25.6633</v>
      </c>
      <c r="C7887" t="n">
        <v>46.0531</v>
      </c>
      <c r="D7887" t="n">
        <v>54.7686</v>
      </c>
      <c r="E7887" t="n">
        <v>78.3112</v>
      </c>
      <c r="F7887" t="n">
        <v>35.0356</v>
      </c>
      <c r="G7887" t="n">
        <v>52496.9727</v>
      </c>
      <c r="H7887" t="n">
        <v>9052.805700000001</v>
      </c>
      <c r="I7887" t="n">
        <v>28821.4629</v>
      </c>
      <c r="J7887" t="n">
        <v>11983.4893</v>
      </c>
      <c r="K7887" t="n">
        <v>102354.7305</v>
      </c>
      <c r="L7887" t="n">
        <v>292144.6523</v>
      </c>
    </row>
    <row r="7888">
      <c r="A7888" s="9" t="n">
        <v>44412</v>
      </c>
      <c r="B7888" t="n">
        <v>25.522</v>
      </c>
      <c r="C7888" t="n">
        <v>45.1318</v>
      </c>
      <c r="D7888" t="n">
        <v>54.4726</v>
      </c>
      <c r="E7888" t="n">
        <v>78.0595</v>
      </c>
      <c r="F7888" t="n">
        <v>34.8082</v>
      </c>
      <c r="G7888" t="n">
        <v>52208.0352</v>
      </c>
      <c r="H7888" t="n">
        <v>8871.7129</v>
      </c>
      <c r="I7888" t="n">
        <v>28665.6816</v>
      </c>
      <c r="J7888" t="n">
        <v>11944.9717</v>
      </c>
      <c r="K7888" t="n">
        <v>101690.4014</v>
      </c>
      <c r="L7888" t="n">
        <v>292144.6523</v>
      </c>
    </row>
    <row r="7889">
      <c r="A7889" s="9" t="n">
        <v>44413</v>
      </c>
      <c r="B7889" t="n">
        <v>25.3954</v>
      </c>
      <c r="C7889" t="n">
        <v>44.273</v>
      </c>
      <c r="D7889" t="n">
        <v>54.2875</v>
      </c>
      <c r="E7889" t="n">
        <v>77.8205</v>
      </c>
      <c r="F7889" t="n">
        <v>34.616</v>
      </c>
      <c r="G7889" t="n">
        <v>51949.1211</v>
      </c>
      <c r="H7889" t="n">
        <v>8702.897499999999</v>
      </c>
      <c r="I7889" t="n">
        <v>28568.2891</v>
      </c>
      <c r="J7889" t="n">
        <v>11908.3984</v>
      </c>
      <c r="K7889" t="n">
        <v>101128.7061</v>
      </c>
      <c r="L7889" t="n">
        <v>292144.6523</v>
      </c>
    </row>
    <row r="7890">
      <c r="A7890" s="9" t="n">
        <v>44414</v>
      </c>
      <c r="B7890" t="n">
        <v>25.2956</v>
      </c>
      <c r="C7890" t="n">
        <v>43.3823</v>
      </c>
      <c r="D7890" t="n">
        <v>54.1388</v>
      </c>
      <c r="E7890" t="n">
        <v>77.6529</v>
      </c>
      <c r="F7890" t="n">
        <v>34.4506</v>
      </c>
      <c r="G7890" t="n">
        <v>51744.9648</v>
      </c>
      <c r="H7890" t="n">
        <v>8527.795899999999</v>
      </c>
      <c r="I7890" t="n">
        <v>28490.0488</v>
      </c>
      <c r="J7890" t="n">
        <v>11882.748</v>
      </c>
      <c r="K7890" t="n">
        <v>100645.5576</v>
      </c>
      <c r="L7890" t="n">
        <v>292144.6523</v>
      </c>
    </row>
    <row r="7891">
      <c r="A7891" s="9" t="n">
        <v>44415</v>
      </c>
      <c r="B7891" t="n">
        <v>25.2258</v>
      </c>
      <c r="C7891" t="n">
        <v>42.951</v>
      </c>
      <c r="D7891" t="n">
        <v>54.0254</v>
      </c>
      <c r="E7891" t="n">
        <v>77.5231</v>
      </c>
      <c r="F7891" t="n">
        <v>34.3454</v>
      </c>
      <c r="G7891" t="n">
        <v>51602.0352</v>
      </c>
      <c r="H7891" t="n">
        <v>8443.016600000001</v>
      </c>
      <c r="I7891" t="n">
        <v>28430.3477</v>
      </c>
      <c r="J7891" t="n">
        <v>11862.8936</v>
      </c>
      <c r="K7891" t="n">
        <v>100338.293</v>
      </c>
      <c r="L7891" t="n">
        <v>292144.6523</v>
      </c>
    </row>
    <row r="7892">
      <c r="A7892" s="9" t="n">
        <v>44416</v>
      </c>
      <c r="B7892" t="n">
        <v>25.1661</v>
      </c>
      <c r="C7892" t="n">
        <v>42.8493</v>
      </c>
      <c r="D7892" t="n">
        <v>53.9124</v>
      </c>
      <c r="E7892" t="n">
        <v>77.4247</v>
      </c>
      <c r="F7892" t="n">
        <v>34.2713</v>
      </c>
      <c r="G7892" t="n">
        <v>51479.9219</v>
      </c>
      <c r="H7892" t="n">
        <v>8423.0332</v>
      </c>
      <c r="I7892" t="n">
        <v>28370.9004</v>
      </c>
      <c r="J7892" t="n">
        <v>11847.8291</v>
      </c>
      <c r="K7892" t="n">
        <v>100121.6846</v>
      </c>
      <c r="L7892" t="n">
        <v>292144.6523</v>
      </c>
    </row>
    <row r="7893">
      <c r="A7893" s="9" t="n">
        <v>44417</v>
      </c>
      <c r="B7893" t="n">
        <v>24.9475</v>
      </c>
      <c r="C7893" t="n">
        <v>41.7755</v>
      </c>
      <c r="D7893" t="n">
        <v>53.8335</v>
      </c>
      <c r="E7893" t="n">
        <v>77.199</v>
      </c>
      <c r="F7893" t="n">
        <v>34.0199</v>
      </c>
      <c r="G7893" t="n">
        <v>51032.8008</v>
      </c>
      <c r="H7893" t="n">
        <v>8211.950199999999</v>
      </c>
      <c r="I7893" t="n">
        <v>28329.3613</v>
      </c>
      <c r="J7893" t="n">
        <v>11813.2959</v>
      </c>
      <c r="K7893" t="n">
        <v>99387.40820000001</v>
      </c>
      <c r="L7893" t="n">
        <v>292144.6523</v>
      </c>
    </row>
    <row r="7894">
      <c r="A7894" s="9" t="n">
        <v>44418</v>
      </c>
      <c r="B7894" t="n">
        <v>24.82</v>
      </c>
      <c r="C7894" t="n">
        <v>40.4897</v>
      </c>
      <c r="D7894" t="n">
        <v>53.6183</v>
      </c>
      <c r="E7894" t="n">
        <v>76.9012</v>
      </c>
      <c r="F7894" t="n">
        <v>33.7898</v>
      </c>
      <c r="G7894" t="n">
        <v>50771.9062</v>
      </c>
      <c r="H7894" t="n">
        <v>7959.1899</v>
      </c>
      <c r="I7894" t="n">
        <v>28216.1445</v>
      </c>
      <c r="J7894" t="n">
        <v>11767.7334</v>
      </c>
      <c r="K7894" t="n">
        <v>98714.97410000001</v>
      </c>
      <c r="L7894" t="n">
        <v>292144.6523</v>
      </c>
    </row>
    <row r="7895">
      <c r="A7895" s="9" t="n">
        <v>44419</v>
      </c>
      <c r="B7895" t="n">
        <v>24.6981</v>
      </c>
      <c r="C7895" t="n">
        <v>39.2625</v>
      </c>
      <c r="D7895" t="n">
        <v>53.323</v>
      </c>
      <c r="E7895" t="n">
        <v>76.61360000000001</v>
      </c>
      <c r="F7895" t="n">
        <v>33.5536</v>
      </c>
      <c r="G7895" t="n">
        <v>50522.6016</v>
      </c>
      <c r="H7895" t="n">
        <v>7717.9609</v>
      </c>
      <c r="I7895" t="n">
        <v>28060.7168</v>
      </c>
      <c r="J7895" t="n">
        <v>11723.71</v>
      </c>
      <c r="K7895" t="n">
        <v>98024.9893</v>
      </c>
      <c r="L7895" t="n">
        <v>292144.6523</v>
      </c>
    </row>
    <row r="7896">
      <c r="A7896" s="9" t="n">
        <v>44420</v>
      </c>
      <c r="B7896" t="n">
        <v>24.5778</v>
      </c>
      <c r="C7896" t="n">
        <v>38.0908</v>
      </c>
      <c r="D7896" t="n">
        <v>53.2106</v>
      </c>
      <c r="E7896" t="n">
        <v>76.345</v>
      </c>
      <c r="F7896" t="n">
        <v>33.3562</v>
      </c>
      <c r="G7896" t="n">
        <v>50276.4648</v>
      </c>
      <c r="H7896" t="n">
        <v>7487.6382</v>
      </c>
      <c r="I7896" t="n">
        <v>28001.6094</v>
      </c>
      <c r="J7896" t="n">
        <v>11682.6104</v>
      </c>
      <c r="K7896" t="n">
        <v>97448.32279999999</v>
      </c>
      <c r="L7896" t="n">
        <v>292144.6523</v>
      </c>
    </row>
    <row r="7897">
      <c r="A7897" s="9" t="n">
        <v>44421</v>
      </c>
      <c r="B7897" t="n">
        <v>24.4673</v>
      </c>
      <c r="C7897" t="n">
        <v>36.9434</v>
      </c>
      <c r="D7897" t="n">
        <v>53.0815</v>
      </c>
      <c r="E7897" t="n">
        <v>76.0939</v>
      </c>
      <c r="F7897" t="n">
        <v>33.1652</v>
      </c>
      <c r="G7897" t="n">
        <v>50050.5078</v>
      </c>
      <c r="H7897" t="n">
        <v>7262.084</v>
      </c>
      <c r="I7897" t="n">
        <v>27933.6387</v>
      </c>
      <c r="J7897" t="n">
        <v>11644.1963</v>
      </c>
      <c r="K7897" t="n">
        <v>96890.4268</v>
      </c>
      <c r="L7897" t="n">
        <v>292144.6523</v>
      </c>
    </row>
    <row r="7898">
      <c r="A7898" s="9" t="n">
        <v>44422</v>
      </c>
      <c r="B7898" t="n">
        <v>24.3756</v>
      </c>
      <c r="C7898" t="n">
        <v>36.3793</v>
      </c>
      <c r="D7898" t="n">
        <v>52.8485</v>
      </c>
      <c r="E7898" t="n">
        <v>75.767</v>
      </c>
      <c r="F7898" t="n">
        <v>33.004</v>
      </c>
      <c r="G7898" t="n">
        <v>49863.0078</v>
      </c>
      <c r="H7898" t="n">
        <v>7151.1919</v>
      </c>
      <c r="I7898" t="n">
        <v>27811.0469</v>
      </c>
      <c r="J7898" t="n">
        <v>11594.1611</v>
      </c>
      <c r="K7898" t="n">
        <v>96419.4077</v>
      </c>
      <c r="L7898" t="n">
        <v>292144.6523</v>
      </c>
    </row>
    <row r="7899">
      <c r="A7899" s="9" t="n">
        <v>44423</v>
      </c>
      <c r="B7899" t="n">
        <v>24.3292</v>
      </c>
      <c r="C7899" t="n">
        <v>36.4074</v>
      </c>
      <c r="D7899" t="n">
        <v>52.7047</v>
      </c>
      <c r="E7899" t="n">
        <v>75.51949999999999</v>
      </c>
      <c r="F7899" t="n">
        <v>32.9345</v>
      </c>
      <c r="G7899" t="n">
        <v>49767.9883</v>
      </c>
      <c r="H7899" t="n">
        <v>7156.7192</v>
      </c>
      <c r="I7899" t="n">
        <v>27735.377</v>
      </c>
      <c r="J7899" t="n">
        <v>11556.291</v>
      </c>
      <c r="K7899" t="n">
        <v>96216.37549999999</v>
      </c>
      <c r="L7899" t="n">
        <v>292144.6523</v>
      </c>
    </row>
    <row r="7900">
      <c r="A7900" s="9" t="n">
        <v>44424</v>
      </c>
      <c r="B7900" t="n">
        <v>24.1293</v>
      </c>
      <c r="C7900" t="n">
        <v>35.7493</v>
      </c>
      <c r="D7900" t="n">
        <v>52.4898</v>
      </c>
      <c r="E7900" t="n">
        <v>75.2394</v>
      </c>
      <c r="F7900" t="n">
        <v>32.6968</v>
      </c>
      <c r="G7900" t="n">
        <v>49359.0039</v>
      </c>
      <c r="H7900" t="n">
        <v>7027.354</v>
      </c>
      <c r="I7900" t="n">
        <v>27622.2949</v>
      </c>
      <c r="J7900" t="n">
        <v>11513.4238</v>
      </c>
      <c r="K7900" t="n">
        <v>95522.07670000001</v>
      </c>
      <c r="L7900" t="n">
        <v>292144.6523</v>
      </c>
    </row>
    <row r="7901">
      <c r="A7901" s="9" t="n">
        <v>44425</v>
      </c>
      <c r="B7901" t="n">
        <v>23.9479</v>
      </c>
      <c r="C7901" t="n">
        <v>34.9945</v>
      </c>
      <c r="D7901" t="n">
        <v>52.3628</v>
      </c>
      <c r="E7901" t="n">
        <v>75.0377</v>
      </c>
      <c r="F7901" t="n">
        <v>32.4856</v>
      </c>
      <c r="G7901" t="n">
        <v>48988.0898</v>
      </c>
      <c r="H7901" t="n">
        <v>6878.9888</v>
      </c>
      <c r="I7901" t="n">
        <v>27555.4297</v>
      </c>
      <c r="J7901" t="n">
        <v>11482.5693</v>
      </c>
      <c r="K7901" t="n">
        <v>94905.0776</v>
      </c>
      <c r="L7901" t="n">
        <v>292144.6523</v>
      </c>
    </row>
    <row r="7902">
      <c r="A7902" s="9" t="n">
        <v>44426</v>
      </c>
      <c r="B7902" t="n">
        <v>23.7671</v>
      </c>
      <c r="C7902" t="n">
        <v>34.2583</v>
      </c>
      <c r="D7902" t="n">
        <v>52.1257</v>
      </c>
      <c r="E7902" t="n">
        <v>74.74890000000001</v>
      </c>
      <c r="F7902" t="n">
        <v>32.2517</v>
      </c>
      <c r="G7902" t="n">
        <v>48618.1992</v>
      </c>
      <c r="H7902" t="n">
        <v>6734.2759</v>
      </c>
      <c r="I7902" t="n">
        <v>27430.6465</v>
      </c>
      <c r="J7902" t="n">
        <v>11438.3799</v>
      </c>
      <c r="K7902" t="n">
        <v>94221.5015</v>
      </c>
      <c r="L7902" t="n">
        <v>292144.6523</v>
      </c>
    </row>
    <row r="7903">
      <c r="A7903" s="9" t="n">
        <v>44427</v>
      </c>
      <c r="B7903" t="n">
        <v>23.6117</v>
      </c>
      <c r="C7903" t="n">
        <v>33.6003</v>
      </c>
      <c r="D7903" t="n">
        <v>51.9419</v>
      </c>
      <c r="E7903" t="n">
        <v>74.4177</v>
      </c>
      <c r="F7903" t="n">
        <v>32.0481</v>
      </c>
      <c r="G7903" t="n">
        <v>48300.3008</v>
      </c>
      <c r="H7903" t="n">
        <v>6604.9229</v>
      </c>
      <c r="I7903" t="n">
        <v>27333.9297</v>
      </c>
      <c r="J7903" t="n">
        <v>11387.6885</v>
      </c>
      <c r="K7903" t="n">
        <v>93626.84179999999</v>
      </c>
      <c r="L7903" t="n">
        <v>292144.6523</v>
      </c>
    </row>
    <row r="7904">
      <c r="A7904" s="9" t="n">
        <v>44428</v>
      </c>
      <c r="B7904" t="n">
        <v>23.4328</v>
      </c>
      <c r="C7904" t="n">
        <v>32.837</v>
      </c>
      <c r="D7904" t="n">
        <v>51.7806</v>
      </c>
      <c r="E7904" t="n">
        <v>74.1092</v>
      </c>
      <c r="F7904" t="n">
        <v>31.8263</v>
      </c>
      <c r="G7904" t="n">
        <v>47934.3398</v>
      </c>
      <c r="H7904" t="n">
        <v>6454.8818</v>
      </c>
      <c r="I7904" t="n">
        <v>27249.0547</v>
      </c>
      <c r="J7904" t="n">
        <v>11340.4775</v>
      </c>
      <c r="K7904" t="n">
        <v>92978.7539</v>
      </c>
      <c r="L7904" t="n">
        <v>292144.6523</v>
      </c>
    </row>
    <row r="7905">
      <c r="A7905" s="9" t="n">
        <v>44429</v>
      </c>
      <c r="B7905" t="n">
        <v>23.3553</v>
      </c>
      <c r="C7905" t="n">
        <v>32.3002</v>
      </c>
      <c r="D7905" t="n">
        <v>51.6124</v>
      </c>
      <c r="E7905" t="n">
        <v>73.8126</v>
      </c>
      <c r="F7905" t="n">
        <v>31.6901</v>
      </c>
      <c r="G7905" t="n">
        <v>47775.832</v>
      </c>
      <c r="H7905" t="n">
        <v>6349.3501</v>
      </c>
      <c r="I7905" t="n">
        <v>27160.543</v>
      </c>
      <c r="J7905" t="n">
        <v>11295.0889</v>
      </c>
      <c r="K7905" t="n">
        <v>92580.814</v>
      </c>
      <c r="L7905" t="n">
        <v>292144.6523</v>
      </c>
    </row>
    <row r="7906">
      <c r="A7906" s="9" t="n">
        <v>44430</v>
      </c>
      <c r="B7906" t="n">
        <v>23.2658</v>
      </c>
      <c r="C7906" t="n">
        <v>32.3458</v>
      </c>
      <c r="D7906" t="n">
        <v>51.5102</v>
      </c>
      <c r="E7906" t="n">
        <v>73.6407</v>
      </c>
      <c r="F7906" t="n">
        <v>31.6031</v>
      </c>
      <c r="G7906" t="n">
        <v>47592.7969</v>
      </c>
      <c r="H7906" t="n">
        <v>6358.3262</v>
      </c>
      <c r="I7906" t="n">
        <v>27106.748</v>
      </c>
      <c r="J7906" t="n">
        <v>11268.7949</v>
      </c>
      <c r="K7906" t="n">
        <v>92326.666</v>
      </c>
      <c r="L7906" t="n">
        <v>292144.6523</v>
      </c>
    </row>
    <row r="7907">
      <c r="A7907" s="9" t="n">
        <v>44431</v>
      </c>
      <c r="B7907" t="n">
        <v>22.9885</v>
      </c>
      <c r="C7907" t="n">
        <v>31.5451</v>
      </c>
      <c r="D7907" t="n">
        <v>51.2656</v>
      </c>
      <c r="E7907" t="n">
        <v>73.1443</v>
      </c>
      <c r="F7907" t="n">
        <v>31.285</v>
      </c>
      <c r="G7907" t="n">
        <v>47025.5039</v>
      </c>
      <c r="H7907" t="n">
        <v>6200.916</v>
      </c>
      <c r="I7907" t="n">
        <v>26978.0723</v>
      </c>
      <c r="J7907" t="n">
        <v>11192.8369</v>
      </c>
      <c r="K7907" t="n">
        <v>91397.3291</v>
      </c>
      <c r="L7907" t="n">
        <v>292144.6523</v>
      </c>
    </row>
    <row r="7908">
      <c r="A7908" s="9" t="n">
        <v>44432</v>
      </c>
      <c r="B7908" t="n">
        <v>22.7511</v>
      </c>
      <c r="C7908" t="n">
        <v>30.5268</v>
      </c>
      <c r="D7908" t="n">
        <v>51.0008</v>
      </c>
      <c r="E7908" t="n">
        <v>72.6233</v>
      </c>
      <c r="F7908" t="n">
        <v>30.9752</v>
      </c>
      <c r="G7908" t="n">
        <v>46539.8828</v>
      </c>
      <c r="H7908" t="n">
        <v>6000.7549</v>
      </c>
      <c r="I7908" t="n">
        <v>26838.6953</v>
      </c>
      <c r="J7908" t="n">
        <v>11113.1006</v>
      </c>
      <c r="K7908" t="n">
        <v>90492.4336</v>
      </c>
      <c r="L7908" t="n">
        <v>292144.6523</v>
      </c>
    </row>
    <row r="7909">
      <c r="A7909" s="9" t="n">
        <v>44433</v>
      </c>
      <c r="B7909" t="n">
        <v>22.496</v>
      </c>
      <c r="C7909" t="n">
        <v>29.6768</v>
      </c>
      <c r="D7909" t="n">
        <v>50.8237</v>
      </c>
      <c r="E7909" t="n">
        <v>72.16030000000001</v>
      </c>
      <c r="F7909" t="n">
        <v>30.6832</v>
      </c>
      <c r="G7909" t="n">
        <v>46018.0156</v>
      </c>
      <c r="H7909" t="n">
        <v>5833.6709</v>
      </c>
      <c r="I7909" t="n">
        <v>26745.4844</v>
      </c>
      <c r="J7909" t="n">
        <v>11042.252</v>
      </c>
      <c r="K7909" t="n">
        <v>89639.42290000001</v>
      </c>
      <c r="L7909" t="n">
        <v>292144.6523</v>
      </c>
    </row>
    <row r="7910">
      <c r="A7910" s="9" t="n">
        <v>44434</v>
      </c>
      <c r="B7910" t="n">
        <v>22.2656</v>
      </c>
      <c r="C7910" t="n">
        <v>29.0858</v>
      </c>
      <c r="D7910" t="n">
        <v>50.6754</v>
      </c>
      <c r="E7910" t="n">
        <v>71.7615</v>
      </c>
      <c r="F7910" t="n">
        <v>30.4345</v>
      </c>
      <c r="G7910" t="n">
        <v>45546.668</v>
      </c>
      <c r="H7910" t="n">
        <v>5717.4951</v>
      </c>
      <c r="I7910" t="n">
        <v>26667.4492</v>
      </c>
      <c r="J7910" t="n">
        <v>10981.2324</v>
      </c>
      <c r="K7910" t="n">
        <v>88912.8447</v>
      </c>
      <c r="L7910" t="n">
        <v>292144.6523</v>
      </c>
    </row>
    <row r="7911">
      <c r="A7911" s="9" t="n">
        <v>44435</v>
      </c>
      <c r="B7911" t="n">
        <v>22.0361</v>
      </c>
      <c r="C7911" t="n">
        <v>28.4395</v>
      </c>
      <c r="D7911" t="n">
        <v>50.5647</v>
      </c>
      <c r="E7911" t="n">
        <v>71.45910000000001</v>
      </c>
      <c r="F7911" t="n">
        <v>30.1946</v>
      </c>
      <c r="G7911" t="n">
        <v>45077.2852</v>
      </c>
      <c r="H7911" t="n">
        <v>5590.439</v>
      </c>
      <c r="I7911" t="n">
        <v>26609.2227</v>
      </c>
      <c r="J7911" t="n">
        <v>10934.9492</v>
      </c>
      <c r="K7911" t="n">
        <v>88211.89599999999</v>
      </c>
      <c r="L7911" t="n">
        <v>292144.6523</v>
      </c>
    </row>
    <row r="7912">
      <c r="A7912" s="9" t="n">
        <v>44436</v>
      </c>
      <c r="B7912" t="n">
        <v>21.8768</v>
      </c>
      <c r="C7912" t="n">
        <v>28.2679</v>
      </c>
      <c r="D7912" t="n">
        <v>50.4527</v>
      </c>
      <c r="E7912" t="n">
        <v>71.1322</v>
      </c>
      <c r="F7912" t="n">
        <v>30.0342</v>
      </c>
      <c r="G7912" t="n">
        <v>44751.2852</v>
      </c>
      <c r="H7912" t="n">
        <v>5556.71</v>
      </c>
      <c r="I7912" t="n">
        <v>26550.25</v>
      </c>
      <c r="J7912" t="n">
        <v>10884.9297</v>
      </c>
      <c r="K7912" t="n">
        <v>87743.17479999999</v>
      </c>
      <c r="L7912" t="n">
        <v>292144.6523</v>
      </c>
    </row>
    <row r="7913">
      <c r="A7913" s="9" t="n">
        <v>44437</v>
      </c>
      <c r="B7913" t="n">
        <v>21.7537</v>
      </c>
      <c r="C7913" t="n">
        <v>28.3734</v>
      </c>
      <c r="D7913" t="n">
        <v>50.3282</v>
      </c>
      <c r="E7913" t="n">
        <v>70.8625</v>
      </c>
      <c r="F7913" t="n">
        <v>29.9185</v>
      </c>
      <c r="G7913" t="n">
        <v>44499.5703</v>
      </c>
      <c r="H7913" t="n">
        <v>5577.457</v>
      </c>
      <c r="I7913" t="n">
        <v>26484.7285</v>
      </c>
      <c r="J7913" t="n">
        <v>10843.666</v>
      </c>
      <c r="K7913" t="n">
        <v>87405.4219</v>
      </c>
      <c r="L7913" t="n">
        <v>292144.6523</v>
      </c>
    </row>
    <row r="7914">
      <c r="A7914" s="9" t="n">
        <v>44438</v>
      </c>
      <c r="B7914" t="n">
        <v>21.4935</v>
      </c>
      <c r="C7914" t="n">
        <v>27.8973</v>
      </c>
      <c r="D7914" t="n">
        <v>49.9699</v>
      </c>
      <c r="E7914" t="n">
        <v>70.4789</v>
      </c>
      <c r="F7914" t="n">
        <v>29.6197</v>
      </c>
      <c r="G7914" t="n">
        <v>43967.2148</v>
      </c>
      <c r="H7914" t="n">
        <v>5483.8701</v>
      </c>
      <c r="I7914" t="n">
        <v>26296.209</v>
      </c>
      <c r="J7914" t="n">
        <v>10784.9658</v>
      </c>
      <c r="K7914" t="n">
        <v>86532.2598</v>
      </c>
      <c r="L7914" t="n">
        <v>292144.6523</v>
      </c>
    </row>
    <row r="7915">
      <c r="A7915" s="9" t="n">
        <v>44439</v>
      </c>
      <c r="B7915" t="n">
        <v>21.2844</v>
      </c>
      <c r="C7915" t="n">
        <v>27.4352</v>
      </c>
      <c r="D7915" t="n">
        <v>49.7218</v>
      </c>
      <c r="E7915" t="n">
        <v>70.2243</v>
      </c>
      <c r="F7915" t="n">
        <v>29.3841</v>
      </c>
      <c r="G7915" t="n">
        <v>43539.4492</v>
      </c>
      <c r="H7915" t="n">
        <v>5393.0278</v>
      </c>
      <c r="I7915" t="n">
        <v>26165.6562</v>
      </c>
      <c r="J7915" t="n">
        <v>10746.002</v>
      </c>
      <c r="K7915" t="n">
        <v>85844.13529999999</v>
      </c>
      <c r="L7915" t="n">
        <v>292144.6523</v>
      </c>
    </row>
    <row r="7916">
      <c r="A7916" s="9" t="n">
        <v>44440</v>
      </c>
      <c r="B7916" t="n">
        <v>21.0968</v>
      </c>
      <c r="C7916" t="n">
        <v>27.0842</v>
      </c>
      <c r="D7916" t="n">
        <v>49.5499</v>
      </c>
      <c r="E7916" t="n">
        <v>70.0414</v>
      </c>
      <c r="F7916" t="n">
        <v>29.1886</v>
      </c>
      <c r="G7916" t="n">
        <v>43155.8086</v>
      </c>
      <c r="H7916" t="n">
        <v>5324.0249</v>
      </c>
      <c r="I7916" t="n">
        <v>26075.1582</v>
      </c>
      <c r="J7916" t="n">
        <v>10718.0117</v>
      </c>
      <c r="K7916" t="n">
        <v>85273.0034</v>
      </c>
      <c r="L7916" t="n">
        <v>292144.6523</v>
      </c>
    </row>
    <row r="7917">
      <c r="A7917" s="9" t="n">
        <v>44441</v>
      </c>
      <c r="B7917" t="n">
        <v>20.8868</v>
      </c>
      <c r="C7917" t="n">
        <v>26.8598</v>
      </c>
      <c r="D7917" t="n">
        <v>49.3011</v>
      </c>
      <c r="E7917" t="n">
        <v>69.76000000000001</v>
      </c>
      <c r="F7917" t="n">
        <v>28.9669</v>
      </c>
      <c r="G7917" t="n">
        <v>42726.2539</v>
      </c>
      <c r="H7917" t="n">
        <v>5279.915</v>
      </c>
      <c r="I7917" t="n">
        <v>25944.2461</v>
      </c>
      <c r="J7917" t="n">
        <v>10674.958</v>
      </c>
      <c r="K7917" t="n">
        <v>84625.37300000001</v>
      </c>
      <c r="L7917" t="n">
        <v>292144.6523</v>
      </c>
    </row>
    <row r="7918">
      <c r="A7918" s="9" t="n">
        <v>44442</v>
      </c>
      <c r="B7918" t="n">
        <v>20.6297</v>
      </c>
      <c r="C7918" t="n">
        <v>26.4399</v>
      </c>
      <c r="D7918" t="n">
        <v>49.0743</v>
      </c>
      <c r="E7918" t="n">
        <v>69.35769999999999</v>
      </c>
      <c r="F7918" t="n">
        <v>28.6968</v>
      </c>
      <c r="G7918" t="n">
        <v>42200.3672</v>
      </c>
      <c r="H7918" t="n">
        <v>5197.3882</v>
      </c>
      <c r="I7918" t="n">
        <v>25824.8945</v>
      </c>
      <c r="J7918" t="n">
        <v>10613.3975</v>
      </c>
      <c r="K7918" t="n">
        <v>83836.0474</v>
      </c>
      <c r="L7918" t="n">
        <v>292144.6523</v>
      </c>
    </row>
    <row r="7919">
      <c r="A7919" s="9" t="n">
        <v>44443</v>
      </c>
      <c r="B7919" t="n">
        <v>20.4641</v>
      </c>
      <c r="C7919" t="n">
        <v>26.1514</v>
      </c>
      <c r="D7919" t="n">
        <v>48.8873</v>
      </c>
      <c r="E7919" t="n">
        <v>69.1551</v>
      </c>
      <c r="F7919" t="n">
        <v>28.517</v>
      </c>
      <c r="G7919" t="n">
        <v>41861.4648</v>
      </c>
      <c r="H7919" t="n">
        <v>5140.6592</v>
      </c>
      <c r="I7919" t="n">
        <v>25726.4707</v>
      </c>
      <c r="J7919" t="n">
        <v>10582.3867</v>
      </c>
      <c r="K7919" t="n">
        <v>83310.9814</v>
      </c>
      <c r="L7919" t="n">
        <v>292144.6523</v>
      </c>
    </row>
    <row r="7920">
      <c r="A7920" s="9" t="n">
        <v>44444</v>
      </c>
      <c r="B7920" t="n">
        <v>20.3317</v>
      </c>
      <c r="C7920" t="n">
        <v>26.1728</v>
      </c>
      <c r="D7920" t="n">
        <v>48.6971</v>
      </c>
      <c r="E7920" t="n">
        <v>69.05070000000001</v>
      </c>
      <c r="F7920" t="n">
        <v>28.3861</v>
      </c>
      <c r="G7920" t="n">
        <v>41590.7031</v>
      </c>
      <c r="H7920" t="n">
        <v>5144.8652</v>
      </c>
      <c r="I7920" t="n">
        <v>25626.4023</v>
      </c>
      <c r="J7920" t="n">
        <v>10566.4102</v>
      </c>
      <c r="K7920" t="n">
        <v>82928.3809</v>
      </c>
      <c r="L7920" t="n">
        <v>292144.6523</v>
      </c>
    </row>
    <row r="7921">
      <c r="A7921" s="9" t="n">
        <v>44445</v>
      </c>
      <c r="B7921" t="n">
        <v>20.0711</v>
      </c>
      <c r="C7921" t="n">
        <v>25.8873</v>
      </c>
      <c r="D7921" t="n">
        <v>48.4191</v>
      </c>
      <c r="E7921" t="n">
        <v>68.78060000000001</v>
      </c>
      <c r="F7921" t="n">
        <v>28.1202</v>
      </c>
      <c r="G7921" t="n">
        <v>41057.5781</v>
      </c>
      <c r="H7921" t="n">
        <v>5088.7588</v>
      </c>
      <c r="I7921" t="n">
        <v>25480.127</v>
      </c>
      <c r="J7921" t="n">
        <v>10525.085</v>
      </c>
      <c r="K7921" t="n">
        <v>82151.5488</v>
      </c>
      <c r="L7921" t="n">
        <v>292144.6523</v>
      </c>
    </row>
    <row r="7922">
      <c r="A7922" s="9" t="n">
        <v>44446</v>
      </c>
      <c r="B7922" t="n">
        <v>19.8882</v>
      </c>
      <c r="C7922" t="n">
        <v>26.006</v>
      </c>
      <c r="D7922" t="n">
        <v>48.2706</v>
      </c>
      <c r="E7922" t="n">
        <v>68.4813</v>
      </c>
      <c r="F7922" t="n">
        <v>27.9576</v>
      </c>
      <c r="G7922" t="n">
        <v>40683.4375</v>
      </c>
      <c r="H7922" t="n">
        <v>5112.0791</v>
      </c>
      <c r="I7922" t="n">
        <v>25401.9766</v>
      </c>
      <c r="J7922" t="n">
        <v>10479.2832</v>
      </c>
      <c r="K7922" t="n">
        <v>81676.7764</v>
      </c>
      <c r="L7922" t="n">
        <v>292144.6523</v>
      </c>
    </row>
    <row r="7923">
      <c r="A7923" s="9" t="n">
        <v>44447</v>
      </c>
      <c r="B7923" t="n">
        <v>19.5599</v>
      </c>
      <c r="C7923" t="n">
        <v>25.8006</v>
      </c>
      <c r="D7923" t="n">
        <v>47.8864</v>
      </c>
      <c r="E7923" t="n">
        <v>68.1788</v>
      </c>
      <c r="F7923" t="n">
        <v>27.6289</v>
      </c>
      <c r="G7923" t="n">
        <v>40011.9961</v>
      </c>
      <c r="H7923" t="n">
        <v>5071.7178</v>
      </c>
      <c r="I7923" t="n">
        <v>25199.7578</v>
      </c>
      <c r="J7923" t="n">
        <v>10432.9951</v>
      </c>
      <c r="K7923" t="n">
        <v>80716.46679999999</v>
      </c>
      <c r="L7923" t="n">
        <v>292144.6523</v>
      </c>
    </row>
    <row r="7924">
      <c r="A7924" s="9" t="n">
        <v>44448</v>
      </c>
      <c r="B7924" t="n">
        <v>19.3061</v>
      </c>
      <c r="C7924" t="n">
        <v>25.633</v>
      </c>
      <c r="D7924" t="n">
        <v>47.4654</v>
      </c>
      <c r="E7924" t="n">
        <v>67.74939999999999</v>
      </c>
      <c r="F7924" t="n">
        <v>27.3416</v>
      </c>
      <c r="G7924" t="n">
        <v>39492.7148</v>
      </c>
      <c r="H7924" t="n">
        <v>5038.7671</v>
      </c>
      <c r="I7924" t="n">
        <v>24978.25</v>
      </c>
      <c r="J7924" t="n">
        <v>10367.2861</v>
      </c>
      <c r="K7924" t="n">
        <v>79877.0181</v>
      </c>
      <c r="L7924" t="n">
        <v>292144.6523</v>
      </c>
    </row>
    <row r="7925">
      <c r="A7925" s="9" t="n">
        <v>44449</v>
      </c>
      <c r="B7925" t="n">
        <v>19.0424</v>
      </c>
      <c r="C7925" t="n">
        <v>25.4643</v>
      </c>
      <c r="D7925" t="n">
        <v>47.1084</v>
      </c>
      <c r="E7925" t="n">
        <v>67.2864</v>
      </c>
      <c r="F7925" t="n">
        <v>27.057</v>
      </c>
      <c r="G7925" t="n">
        <v>38953.1953</v>
      </c>
      <c r="H7925" t="n">
        <v>5005.6108</v>
      </c>
      <c r="I7925" t="n">
        <v>24790.377</v>
      </c>
      <c r="J7925" t="n">
        <v>10296.4248</v>
      </c>
      <c r="K7925" t="n">
        <v>79045.6079</v>
      </c>
      <c r="L7925" t="n">
        <v>292144.6523</v>
      </c>
    </row>
    <row r="7926">
      <c r="A7926" s="9" t="n">
        <v>44450</v>
      </c>
      <c r="B7926" t="n">
        <v>18.9058</v>
      </c>
      <c r="C7926" t="n">
        <v>25.638</v>
      </c>
      <c r="D7926" t="n">
        <v>46.8204</v>
      </c>
      <c r="E7926" t="n">
        <v>66.8771</v>
      </c>
      <c r="F7926" t="n">
        <v>26.8997</v>
      </c>
      <c r="G7926" t="n">
        <v>38673.7852</v>
      </c>
      <c r="H7926" t="n">
        <v>5039.752</v>
      </c>
      <c r="I7926" t="n">
        <v>24638.7988</v>
      </c>
      <c r="J7926" t="n">
        <v>10233.8037</v>
      </c>
      <c r="K7926" t="n">
        <v>78586.13959999999</v>
      </c>
      <c r="L7926" t="n">
        <v>292144.6523</v>
      </c>
    </row>
    <row r="7927">
      <c r="A7927" s="9" t="n">
        <v>44451</v>
      </c>
      <c r="B7927" t="n">
        <v>18.8093</v>
      </c>
      <c r="C7927" t="n">
        <v>25.7963</v>
      </c>
      <c r="D7927" t="n">
        <v>46.5979</v>
      </c>
      <c r="E7927" t="n">
        <v>66.6356</v>
      </c>
      <c r="F7927" t="n">
        <v>26.7901</v>
      </c>
      <c r="G7927" t="n">
        <v>38476.4844</v>
      </c>
      <c r="H7927" t="n">
        <v>5070.854</v>
      </c>
      <c r="I7927" t="n">
        <v>24521.7402</v>
      </c>
      <c r="J7927" t="n">
        <v>10196.8506</v>
      </c>
      <c r="K7927" t="n">
        <v>78265.9292</v>
      </c>
      <c r="L7927" t="n">
        <v>292144.6523</v>
      </c>
    </row>
    <row r="7928">
      <c r="A7928" s="9" t="n">
        <v>44452</v>
      </c>
      <c r="B7928" t="n">
        <v>18.579</v>
      </c>
      <c r="C7928" t="n">
        <v>25.3811</v>
      </c>
      <c r="D7928" t="n">
        <v>46.3243</v>
      </c>
      <c r="E7928" t="n">
        <v>66.12139999999999</v>
      </c>
      <c r="F7928" t="n">
        <v>26.5247</v>
      </c>
      <c r="G7928" t="n">
        <v>38005.375</v>
      </c>
      <c r="H7928" t="n">
        <v>4989.2432</v>
      </c>
      <c r="I7928" t="n">
        <v>24377.7402</v>
      </c>
      <c r="J7928" t="n">
        <v>10118.165</v>
      </c>
      <c r="K7928" t="n">
        <v>77490.52340000001</v>
      </c>
      <c r="L7928" t="n">
        <v>292144.6523</v>
      </c>
    </row>
    <row r="7929">
      <c r="A7929" s="9" t="n">
        <v>44453</v>
      </c>
      <c r="B7929" t="n">
        <v>18.4021</v>
      </c>
      <c r="C7929" t="n">
        <v>25.638</v>
      </c>
      <c r="D7929" t="n">
        <v>45.9372</v>
      </c>
      <c r="E7929" t="n">
        <v>65.5667</v>
      </c>
      <c r="F7929" t="n">
        <v>26.3193</v>
      </c>
      <c r="G7929" t="n">
        <v>37643.4141</v>
      </c>
      <c r="H7929" t="n">
        <v>5039.7388</v>
      </c>
      <c r="I7929" t="n">
        <v>24174.0254</v>
      </c>
      <c r="J7929" t="n">
        <v>10033.2715</v>
      </c>
      <c r="K7929" t="n">
        <v>76890.4497</v>
      </c>
      <c r="L7929" t="n">
        <v>292144.6523</v>
      </c>
    </row>
    <row r="7930">
      <c r="A7930" s="9" t="n">
        <v>44454</v>
      </c>
      <c r="B7930" t="n">
        <v>18.2716</v>
      </c>
      <c r="C7930" t="n">
        <v>26.0943</v>
      </c>
      <c r="D7930" t="n">
        <v>45.5808</v>
      </c>
      <c r="E7930" t="n">
        <v>65.2324</v>
      </c>
      <c r="F7930" t="n">
        <v>26.1769</v>
      </c>
      <c r="G7930" t="n">
        <v>37376.4961</v>
      </c>
      <c r="H7930" t="n">
        <v>5129.4482</v>
      </c>
      <c r="I7930" t="n">
        <v>23986.4766</v>
      </c>
      <c r="J7930" t="n">
        <v>9982.1211</v>
      </c>
      <c r="K7930" t="n">
        <v>76474.542</v>
      </c>
      <c r="L7930" t="n">
        <v>292144.6523</v>
      </c>
    </row>
    <row r="7931">
      <c r="A7931" s="9" t="n">
        <v>44455</v>
      </c>
      <c r="B7931" t="n">
        <v>18.1624</v>
      </c>
      <c r="C7931" t="n">
        <v>26.4585</v>
      </c>
      <c r="D7931" t="n">
        <v>45.2949</v>
      </c>
      <c r="E7931" t="n">
        <v>65.1387</v>
      </c>
      <c r="F7931" t="n">
        <v>26.0686</v>
      </c>
      <c r="G7931" t="n">
        <v>37153.1758</v>
      </c>
      <c r="H7931" t="n">
        <v>5201.0298</v>
      </c>
      <c r="I7931" t="n">
        <v>23836.0195</v>
      </c>
      <c r="J7931" t="n">
        <v>9967.7754</v>
      </c>
      <c r="K7931" t="n">
        <v>76158.00049999999</v>
      </c>
      <c r="L7931" t="n">
        <v>292144.6523</v>
      </c>
    </row>
    <row r="7932">
      <c r="A7932" s="9" t="n">
        <v>44456</v>
      </c>
      <c r="B7932" t="n">
        <v>18.1025</v>
      </c>
      <c r="C7932" t="n">
        <v>27.0033</v>
      </c>
      <c r="D7932" t="n">
        <v>45.0327</v>
      </c>
      <c r="E7932" t="n">
        <v>64.8875</v>
      </c>
      <c r="F7932" t="n">
        <v>26.0029</v>
      </c>
      <c r="G7932" t="n">
        <v>37030.6367</v>
      </c>
      <c r="H7932" t="n">
        <v>5308.126</v>
      </c>
      <c r="I7932" t="n">
        <v>23698.0215</v>
      </c>
      <c r="J7932" t="n">
        <v>9929.3447</v>
      </c>
      <c r="K7932" t="n">
        <v>75966.1289</v>
      </c>
      <c r="L7932" t="n">
        <v>292144.6523</v>
      </c>
    </row>
    <row r="7933">
      <c r="A7933" s="9" t="n">
        <v>44457</v>
      </c>
      <c r="B7933" t="n">
        <v>18.0308</v>
      </c>
      <c r="C7933" t="n">
        <v>28.6732</v>
      </c>
      <c r="D7933" t="n">
        <v>44.8158</v>
      </c>
      <c r="E7933" t="n">
        <v>64.5371</v>
      </c>
      <c r="F7933" t="n">
        <v>26.0077</v>
      </c>
      <c r="G7933" t="n">
        <v>36883.9727</v>
      </c>
      <c r="H7933" t="n">
        <v>5636.3892</v>
      </c>
      <c r="I7933" t="n">
        <v>23583.9043</v>
      </c>
      <c r="J7933" t="n">
        <v>9875.727500000001</v>
      </c>
      <c r="K7933" t="n">
        <v>75979.99370000001</v>
      </c>
      <c r="L7933" t="n">
        <v>292144.6523</v>
      </c>
    </row>
    <row r="7934">
      <c r="A7934" s="9" t="n">
        <v>44458</v>
      </c>
      <c r="B7934" t="n">
        <v>17.9768</v>
      </c>
      <c r="C7934" t="n">
        <v>30.6071</v>
      </c>
      <c r="D7934" t="n">
        <v>44.5195</v>
      </c>
      <c r="E7934" t="n">
        <v>64.46559999999999</v>
      </c>
      <c r="F7934" t="n">
        <v>26.0429</v>
      </c>
      <c r="G7934" t="n">
        <v>36773.5586</v>
      </c>
      <c r="H7934" t="n">
        <v>6016.5361</v>
      </c>
      <c r="I7934" t="n">
        <v>23427.9941</v>
      </c>
      <c r="J7934" t="n">
        <v>9864.7842</v>
      </c>
      <c r="K7934" t="n">
        <v>76082.87300000001</v>
      </c>
      <c r="L7934" t="n">
        <v>292144.6523</v>
      </c>
    </row>
    <row r="7935">
      <c r="A7935" s="9" t="n">
        <v>44459</v>
      </c>
      <c r="B7935" t="n">
        <v>17.8106</v>
      </c>
      <c r="C7935" t="n">
        <v>31.2708</v>
      </c>
      <c r="D7935" t="n">
        <v>44.2086</v>
      </c>
      <c r="E7935" t="n">
        <v>63.9778</v>
      </c>
      <c r="F7935" t="n">
        <v>25.8896</v>
      </c>
      <c r="G7935" t="n">
        <v>36433.5352</v>
      </c>
      <c r="H7935" t="n">
        <v>6147.0088</v>
      </c>
      <c r="I7935" t="n">
        <v>23264.3906</v>
      </c>
      <c r="J7935" t="n">
        <v>9790.137699999999</v>
      </c>
      <c r="K7935" t="n">
        <v>75635.0723</v>
      </c>
      <c r="L7935" t="n">
        <v>292144.6523</v>
      </c>
    </row>
    <row r="7936">
      <c r="A7936" s="9" t="n">
        <v>44460</v>
      </c>
      <c r="B7936" t="n">
        <v>17.6636</v>
      </c>
      <c r="C7936" t="n">
        <v>31.428</v>
      </c>
      <c r="D7936" t="n">
        <v>43.8099</v>
      </c>
      <c r="E7936" t="n">
        <v>63.6703</v>
      </c>
      <c r="F7936" t="n">
        <v>25.7093</v>
      </c>
      <c r="G7936" t="n">
        <v>36132.8359</v>
      </c>
      <c r="H7936" t="n">
        <v>6177.9072</v>
      </c>
      <c r="I7936" t="n">
        <v>23054.5586</v>
      </c>
      <c r="J7936" t="n">
        <v>9743.079100000001</v>
      </c>
      <c r="K7936" t="n">
        <v>75108.3809</v>
      </c>
      <c r="L7936" t="n">
        <v>292144.6523</v>
      </c>
    </row>
    <row r="7937">
      <c r="A7937" s="9" t="n">
        <v>44461</v>
      </c>
      <c r="B7937" t="n">
        <v>17.5847</v>
      </c>
      <c r="C7937" t="n">
        <v>31.3765</v>
      </c>
      <c r="D7937" t="n">
        <v>43.4128</v>
      </c>
      <c r="E7937" t="n">
        <v>63.4654</v>
      </c>
      <c r="F7937" t="n">
        <v>25.5683</v>
      </c>
      <c r="G7937" t="n">
        <v>35971.3438</v>
      </c>
      <c r="H7937" t="n">
        <v>6167.7852</v>
      </c>
      <c r="I7937" t="n">
        <v>22845.5703</v>
      </c>
      <c r="J7937" t="n">
        <v>9711.731400000001</v>
      </c>
      <c r="K7937" t="n">
        <v>74696.4307</v>
      </c>
      <c r="L7937" t="n">
        <v>292144.6523</v>
      </c>
    </row>
    <row r="7938">
      <c r="A7938" s="9" t="n">
        <v>44462</v>
      </c>
      <c r="B7938" t="n">
        <v>17.5039</v>
      </c>
      <c r="C7938" t="n">
        <v>31.2827</v>
      </c>
      <c r="D7938" t="n">
        <v>42.9606</v>
      </c>
      <c r="E7938" t="n">
        <v>63.1775</v>
      </c>
      <c r="F7938" t="n">
        <v>25.4089</v>
      </c>
      <c r="G7938" t="n">
        <v>35806.0469</v>
      </c>
      <c r="H7938" t="n">
        <v>6149.3491</v>
      </c>
      <c r="I7938" t="n">
        <v>22607.627</v>
      </c>
      <c r="J7938" t="n">
        <v>9667.665999999999</v>
      </c>
      <c r="K7938" t="n">
        <v>74230.689</v>
      </c>
      <c r="L7938" t="n">
        <v>292144.6523</v>
      </c>
    </row>
    <row r="7939">
      <c r="A7939" s="9" t="n">
        <v>44463</v>
      </c>
      <c r="B7939" t="n">
        <v>17.4</v>
      </c>
      <c r="C7939" t="n">
        <v>31.0631</v>
      </c>
      <c r="D7939" t="n">
        <v>42.5711</v>
      </c>
      <c r="E7939" t="n">
        <v>62.7866</v>
      </c>
      <c r="F7939" t="n">
        <v>25.2308</v>
      </c>
      <c r="G7939" t="n">
        <v>35593.668</v>
      </c>
      <c r="H7939" t="n">
        <v>6106.1812</v>
      </c>
      <c r="I7939" t="n">
        <v>22402.6719</v>
      </c>
      <c r="J7939" t="n">
        <v>9607.8555</v>
      </c>
      <c r="K7939" t="n">
        <v>73710.3765</v>
      </c>
      <c r="L7939" t="n">
        <v>292144.6523</v>
      </c>
    </row>
    <row r="7940">
      <c r="A7940" s="9" t="n">
        <v>44464</v>
      </c>
      <c r="B7940" t="n">
        <v>17.3341</v>
      </c>
      <c r="C7940" t="n">
        <v>31.1599</v>
      </c>
      <c r="D7940" t="n">
        <v>42.2948</v>
      </c>
      <c r="E7940" t="n">
        <v>62.6054</v>
      </c>
      <c r="F7940" t="n">
        <v>25.1318</v>
      </c>
      <c r="G7940" t="n">
        <v>35458.7695</v>
      </c>
      <c r="H7940" t="n">
        <v>6125.1948</v>
      </c>
      <c r="I7940" t="n">
        <v>22257.2246</v>
      </c>
      <c r="J7940" t="n">
        <v>9580.131799999999</v>
      </c>
      <c r="K7940" t="n">
        <v>73421.3208</v>
      </c>
      <c r="L7940" t="n">
        <v>292144.6523</v>
      </c>
    </row>
    <row r="7941">
      <c r="A7941" s="9" t="n">
        <v>44465</v>
      </c>
      <c r="B7941" t="n">
        <v>17.2592</v>
      </c>
      <c r="C7941" t="n">
        <v>31.5051</v>
      </c>
      <c r="D7941" t="n">
        <v>42.0863</v>
      </c>
      <c r="E7941" t="n">
        <v>62.453</v>
      </c>
      <c r="F7941" t="n">
        <v>25.0571</v>
      </c>
      <c r="G7941" t="n">
        <v>35305.5391</v>
      </c>
      <c r="H7941" t="n">
        <v>6193.061</v>
      </c>
      <c r="I7941" t="n">
        <v>22147.5098</v>
      </c>
      <c r="J7941" t="n">
        <v>9556.805700000001</v>
      </c>
      <c r="K7941" t="n">
        <v>73202.9155</v>
      </c>
      <c r="L7941" t="n">
        <v>292144.6523</v>
      </c>
    </row>
    <row r="7942">
      <c r="A7942" s="9" t="n">
        <v>44466</v>
      </c>
      <c r="B7942" t="n">
        <v>17.122</v>
      </c>
      <c r="C7942" t="n">
        <v>30.9231</v>
      </c>
      <c r="D7942" t="n">
        <v>41.8522</v>
      </c>
      <c r="E7942" t="n">
        <v>61.9993</v>
      </c>
      <c r="F7942" t="n">
        <v>24.8559</v>
      </c>
      <c r="G7942" t="n">
        <v>35024.8086</v>
      </c>
      <c r="H7942" t="n">
        <v>6078.647</v>
      </c>
      <c r="I7942" t="n">
        <v>22024.3574</v>
      </c>
      <c r="J7942" t="n">
        <v>9487.3838</v>
      </c>
      <c r="K7942" t="n">
        <v>72615.19680000001</v>
      </c>
      <c r="L7942" t="n">
        <v>292144.6523</v>
      </c>
    </row>
    <row r="7943">
      <c r="A7943" s="9" t="n">
        <v>44467</v>
      </c>
      <c r="B7943" t="n">
        <v>17.0094</v>
      </c>
      <c r="C7943" t="n">
        <v>30.1621</v>
      </c>
      <c r="D7943" t="n">
        <v>41.602</v>
      </c>
      <c r="E7943" t="n">
        <v>61.5995</v>
      </c>
      <c r="F7943" t="n">
        <v>24.6599</v>
      </c>
      <c r="G7943" t="n">
        <v>34794.6562</v>
      </c>
      <c r="H7943" t="n">
        <v>5929.0659</v>
      </c>
      <c r="I7943" t="n">
        <v>21892.6836</v>
      </c>
      <c r="J7943" t="n">
        <v>9426.1973</v>
      </c>
      <c r="K7943" t="n">
        <v>72042.603</v>
      </c>
      <c r="L7943" t="n">
        <v>292144.6523</v>
      </c>
    </row>
    <row r="7944">
      <c r="A7944" s="9" t="n">
        <v>44468</v>
      </c>
      <c r="B7944" t="n">
        <v>16.8646</v>
      </c>
      <c r="C7944" t="n">
        <v>29.3107</v>
      </c>
      <c r="D7944" t="n">
        <v>41.3301</v>
      </c>
      <c r="E7944" t="n">
        <v>61.1195</v>
      </c>
      <c r="F7944" t="n">
        <v>24.4271</v>
      </c>
      <c r="G7944" t="n">
        <v>34498.418</v>
      </c>
      <c r="H7944" t="n">
        <v>5761.6938</v>
      </c>
      <c r="I7944" t="n">
        <v>21749.6035</v>
      </c>
      <c r="J7944" t="n">
        <v>9352.748</v>
      </c>
      <c r="K7944" t="n">
        <v>71362.46339999999</v>
      </c>
      <c r="L7944" t="n">
        <v>292144.6523</v>
      </c>
    </row>
    <row r="7945">
      <c r="A7945" s="9" t="n">
        <v>44469</v>
      </c>
      <c r="B7945" t="n">
        <v>16.7516</v>
      </c>
      <c r="C7945" t="n">
        <v>28.5887</v>
      </c>
      <c r="D7945" t="n">
        <v>40.956</v>
      </c>
      <c r="E7945" t="n">
        <v>60.8124</v>
      </c>
      <c r="F7945" t="n">
        <v>24.2159</v>
      </c>
      <c r="G7945" t="n">
        <v>34267.2109</v>
      </c>
      <c r="H7945" t="n">
        <v>5619.7808</v>
      </c>
      <c r="I7945" t="n">
        <v>21552.7227</v>
      </c>
      <c r="J7945" t="n">
        <v>9305.756799999999</v>
      </c>
      <c r="K7945" t="n">
        <v>70745.4712</v>
      </c>
      <c r="L7945" t="n">
        <v>292144.6523</v>
      </c>
    </row>
    <row r="7946">
      <c r="A7946" s="9" t="n">
        <v>44470</v>
      </c>
      <c r="B7946" t="n">
        <v>16.6362</v>
      </c>
      <c r="C7946" t="n">
        <v>28.2838</v>
      </c>
      <c r="D7946" t="n">
        <v>40.5178</v>
      </c>
      <c r="E7946" t="n">
        <v>60.5148</v>
      </c>
      <c r="F7946" t="n">
        <v>24.0201</v>
      </c>
      <c r="G7946" t="n">
        <v>34031.1602</v>
      </c>
      <c r="H7946" t="n">
        <v>5559.8311</v>
      </c>
      <c r="I7946" t="n">
        <v>21322.1426</v>
      </c>
      <c r="J7946" t="n">
        <v>9260.2129</v>
      </c>
      <c r="K7946" t="n">
        <v>70173.34669999999</v>
      </c>
      <c r="L7946" t="n">
        <v>292144.6523</v>
      </c>
    </row>
    <row r="7947">
      <c r="A7947" s="9" t="n">
        <v>44471</v>
      </c>
      <c r="B7947" t="n">
        <v>16.6041</v>
      </c>
      <c r="C7947" t="n">
        <v>28.637</v>
      </c>
      <c r="D7947" t="n">
        <v>40.2584</v>
      </c>
      <c r="E7947" t="n">
        <v>60.1804</v>
      </c>
      <c r="F7947" t="n">
        <v>23.9571</v>
      </c>
      <c r="G7947" t="n">
        <v>33965.5781</v>
      </c>
      <c r="H7947" t="n">
        <v>5629.2769</v>
      </c>
      <c r="I7947" t="n">
        <v>21185.6113</v>
      </c>
      <c r="J7947" t="n">
        <v>9209.036099999999</v>
      </c>
      <c r="K7947" t="n">
        <v>69989.5024</v>
      </c>
      <c r="L7947" t="n">
        <v>292144.6523</v>
      </c>
    </row>
    <row r="7948">
      <c r="A7948" s="9" t="n">
        <v>44472</v>
      </c>
      <c r="B7948" t="n">
        <v>16.5815</v>
      </c>
      <c r="C7948" t="n">
        <v>29.3692</v>
      </c>
      <c r="D7948" t="n">
        <v>40.0479</v>
      </c>
      <c r="E7948" t="n">
        <v>59.9171</v>
      </c>
      <c r="F7948" t="n">
        <v>23.9388</v>
      </c>
      <c r="G7948" t="n">
        <v>33919.2617</v>
      </c>
      <c r="H7948" t="n">
        <v>5773.1909</v>
      </c>
      <c r="I7948" t="n">
        <v>21074.8438</v>
      </c>
      <c r="J7948" t="n">
        <v>9168.757799999999</v>
      </c>
      <c r="K7948" t="n">
        <v>69936.0542</v>
      </c>
      <c r="L7948" t="n">
        <v>292144.6523</v>
      </c>
    </row>
    <row r="7949">
      <c r="A7949" s="9" t="n">
        <v>44473</v>
      </c>
      <c r="B7949" t="n">
        <v>16.5282</v>
      </c>
      <c r="C7949" t="n">
        <v>29.4117</v>
      </c>
      <c r="D7949" t="n">
        <v>39.7803</v>
      </c>
      <c r="E7949" t="n">
        <v>59.4696</v>
      </c>
      <c r="F7949" t="n">
        <v>23.8327</v>
      </c>
      <c r="G7949" t="n">
        <v>33810.125</v>
      </c>
      <c r="H7949" t="n">
        <v>5781.5518</v>
      </c>
      <c r="I7949" t="n">
        <v>20934.0234</v>
      </c>
      <c r="J7949" t="n">
        <v>9100.271500000001</v>
      </c>
      <c r="K7949" t="n">
        <v>69625.97169999999</v>
      </c>
      <c r="L7949" t="n">
        <v>292144.6523</v>
      </c>
    </row>
    <row r="7950">
      <c r="A7950" s="9" t="n">
        <v>44474</v>
      </c>
      <c r="B7950" t="n">
        <v>16.5208</v>
      </c>
      <c r="C7950" t="n">
        <v>29.5561</v>
      </c>
      <c r="D7950" t="n">
        <v>39.4506</v>
      </c>
      <c r="E7950" t="n">
        <v>58.9166</v>
      </c>
      <c r="F7950" t="n">
        <v>23.7489</v>
      </c>
      <c r="G7950" t="n">
        <v>33795.0234</v>
      </c>
      <c r="H7950" t="n">
        <v>5809.9341</v>
      </c>
      <c r="I7950" t="n">
        <v>20760.4941</v>
      </c>
      <c r="J7950" t="n">
        <v>9015.643599999999</v>
      </c>
      <c r="K7950" t="n">
        <v>69381.0952</v>
      </c>
      <c r="L7950" t="n">
        <v>292144.6523</v>
      </c>
    </row>
    <row r="7951">
      <c r="A7951" s="9" t="n">
        <v>44475</v>
      </c>
      <c r="B7951" t="n">
        <v>16.5114</v>
      </c>
      <c r="C7951" t="n">
        <v>29.7896</v>
      </c>
      <c r="D7951" t="n">
        <v>39.1779</v>
      </c>
      <c r="E7951" t="n">
        <v>58.4313</v>
      </c>
      <c r="F7951" t="n">
        <v>23.6835</v>
      </c>
      <c r="G7951" t="n">
        <v>33775.8984</v>
      </c>
      <c r="H7951" t="n">
        <v>5855.8491</v>
      </c>
      <c r="I7951" t="n">
        <v>20617.0059</v>
      </c>
      <c r="J7951" t="n">
        <v>8941.391600000001</v>
      </c>
      <c r="K7951" t="n">
        <v>69190.145</v>
      </c>
      <c r="L7951" t="n">
        <v>292144.6523</v>
      </c>
    </row>
    <row r="7952">
      <c r="A7952" s="9" t="n">
        <v>44476</v>
      </c>
      <c r="B7952" t="n">
        <v>16.5384</v>
      </c>
      <c r="C7952" t="n">
        <v>30.092</v>
      </c>
      <c r="D7952" t="n">
        <v>38.873</v>
      </c>
      <c r="E7952" t="n">
        <v>57.81</v>
      </c>
      <c r="F7952" t="n">
        <v>23.6353</v>
      </c>
      <c r="G7952" t="n">
        <v>33831.0078</v>
      </c>
      <c r="H7952" t="n">
        <v>5915.292</v>
      </c>
      <c r="I7952" t="n">
        <v>20456.5566</v>
      </c>
      <c r="J7952" t="n">
        <v>8846.309600000001</v>
      </c>
      <c r="K7952" t="n">
        <v>69049.166</v>
      </c>
      <c r="L7952" t="n">
        <v>292144.6523</v>
      </c>
    </row>
    <row r="7953">
      <c r="A7953" s="9" t="n">
        <v>44477</v>
      </c>
      <c r="B7953" t="n">
        <v>16.5704</v>
      </c>
      <c r="C7953" t="n">
        <v>30.5736</v>
      </c>
      <c r="D7953" t="n">
        <v>38.6511</v>
      </c>
      <c r="E7953" t="n">
        <v>57.1687</v>
      </c>
      <c r="F7953" t="n">
        <v>23.6165</v>
      </c>
      <c r="G7953" t="n">
        <v>33896.5508</v>
      </c>
      <c r="H7953" t="n">
        <v>6009.9482</v>
      </c>
      <c r="I7953" t="n">
        <v>20339.8008</v>
      </c>
      <c r="J7953" t="n">
        <v>8748.176799999999</v>
      </c>
      <c r="K7953" t="n">
        <v>68994.47659999999</v>
      </c>
      <c r="L7953" t="n">
        <v>292144.6523</v>
      </c>
    </row>
    <row r="7954">
      <c r="A7954" s="9" t="n">
        <v>44478</v>
      </c>
      <c r="B7954" t="n">
        <v>16.6389</v>
      </c>
      <c r="C7954" t="n">
        <v>31.5136</v>
      </c>
      <c r="D7954" t="n">
        <v>38.475</v>
      </c>
      <c r="E7954" t="n">
        <v>56.9059</v>
      </c>
      <c r="F7954" t="n">
        <v>23.6823</v>
      </c>
      <c r="G7954" t="n">
        <v>34036.7734</v>
      </c>
      <c r="H7954" t="n">
        <v>6194.7251</v>
      </c>
      <c r="I7954" t="n">
        <v>20247.1113</v>
      </c>
      <c r="J7954" t="n">
        <v>8707.959999999999</v>
      </c>
      <c r="K7954" t="n">
        <v>69186.5698</v>
      </c>
      <c r="L7954" t="n">
        <v>292144.6523</v>
      </c>
    </row>
    <row r="7955">
      <c r="A7955" s="9" t="n">
        <v>44479</v>
      </c>
      <c r="B7955" t="n">
        <v>16.6834</v>
      </c>
      <c r="C7955" t="n">
        <v>32.689</v>
      </c>
      <c r="D7955" t="n">
        <v>38.3494</v>
      </c>
      <c r="E7955" t="n">
        <v>56.5928</v>
      </c>
      <c r="F7955" t="n">
        <v>23.7535</v>
      </c>
      <c r="G7955" t="n">
        <v>34127.7578</v>
      </c>
      <c r="H7955" t="n">
        <v>6425.7842</v>
      </c>
      <c r="I7955" t="n">
        <v>20181.043</v>
      </c>
      <c r="J7955" t="n">
        <v>8660.0576</v>
      </c>
      <c r="K7955" t="n">
        <v>69394.64260000001</v>
      </c>
      <c r="L7955" t="n">
        <v>292144.6523</v>
      </c>
    </row>
    <row r="7956">
      <c r="A7956" s="9" t="n">
        <v>44480</v>
      </c>
      <c r="B7956" t="n">
        <v>16.7426</v>
      </c>
      <c r="C7956" t="n">
        <v>33.3952</v>
      </c>
      <c r="D7956" t="n">
        <v>38.2658</v>
      </c>
      <c r="E7956" t="n">
        <v>55.9296</v>
      </c>
      <c r="F7956" t="n">
        <v>23.7927</v>
      </c>
      <c r="G7956" t="n">
        <v>34248.7617</v>
      </c>
      <c r="H7956" t="n">
        <v>6564.603</v>
      </c>
      <c r="I7956" t="n">
        <v>20137.0449</v>
      </c>
      <c r="J7956" t="n">
        <v>8558.5762</v>
      </c>
      <c r="K7956" t="n">
        <v>69508.98579999999</v>
      </c>
      <c r="L7956" t="n">
        <v>292144.6523</v>
      </c>
    </row>
    <row r="7957">
      <c r="A7957" s="9" t="n">
        <v>44481</v>
      </c>
      <c r="B7957" t="n">
        <v>16.8116</v>
      </c>
      <c r="C7957" t="n">
        <v>34.022</v>
      </c>
      <c r="D7957" t="n">
        <v>38.1275</v>
      </c>
      <c r="E7957" t="n">
        <v>55.4081</v>
      </c>
      <c r="F7957" t="n">
        <v>23.831</v>
      </c>
      <c r="G7957" t="n">
        <v>34390.0469</v>
      </c>
      <c r="H7957" t="n">
        <v>6687.8169</v>
      </c>
      <c r="I7957" t="n">
        <v>20064.2285</v>
      </c>
      <c r="J7957" t="n">
        <v>8478.7598</v>
      </c>
      <c r="K7957" t="n">
        <v>69620.8521</v>
      </c>
      <c r="L7957" t="n">
        <v>292144.6523</v>
      </c>
    </row>
    <row r="7958">
      <c r="A7958" s="9" t="n">
        <v>44482</v>
      </c>
      <c r="B7958" t="n">
        <v>16.8527</v>
      </c>
      <c r="C7958" t="n">
        <v>34.2673</v>
      </c>
      <c r="D7958" t="n">
        <v>37.9396</v>
      </c>
      <c r="E7958" t="n">
        <v>54.7344</v>
      </c>
      <c r="F7958" t="n">
        <v>23.8071</v>
      </c>
      <c r="G7958" t="n">
        <v>34474.0078</v>
      </c>
      <c r="H7958" t="n">
        <v>6736.0298</v>
      </c>
      <c r="I7958" t="n">
        <v>19965.3535</v>
      </c>
      <c r="J7958" t="n">
        <v>8375.6787</v>
      </c>
      <c r="K7958" t="n">
        <v>69551.0698</v>
      </c>
      <c r="L7958" t="n">
        <v>292144.6523</v>
      </c>
    </row>
    <row r="7959">
      <c r="A7959" s="9" t="n">
        <v>44483</v>
      </c>
      <c r="B7959" t="n">
        <v>16.8649</v>
      </c>
      <c r="C7959" t="n">
        <v>34.4831</v>
      </c>
      <c r="D7959" t="n">
        <v>37.7605</v>
      </c>
      <c r="E7959" t="n">
        <v>54.0868</v>
      </c>
      <c r="F7959" t="n">
        <v>23.764</v>
      </c>
      <c r="G7959" t="n">
        <v>34499.0273</v>
      </c>
      <c r="H7959" t="n">
        <v>6778.4551</v>
      </c>
      <c r="I7959" t="n">
        <v>19871.1152</v>
      </c>
      <c r="J7959" t="n">
        <v>8276.575199999999</v>
      </c>
      <c r="K7959" t="n">
        <v>69425.17290000001</v>
      </c>
      <c r="L7959" t="n">
        <v>292144.6523</v>
      </c>
    </row>
    <row r="7960">
      <c r="A7960" s="9" t="n">
        <v>44484</v>
      </c>
      <c r="B7960" t="n">
        <v>16.8764</v>
      </c>
      <c r="C7960" t="n">
        <v>35.291</v>
      </c>
      <c r="D7960" t="n">
        <v>37.5834</v>
      </c>
      <c r="E7960" t="n">
        <v>53.2855</v>
      </c>
      <c r="F7960" t="n">
        <v>23.7525</v>
      </c>
      <c r="G7960" t="n">
        <v>34522.5039</v>
      </c>
      <c r="H7960" t="n">
        <v>6937.2588</v>
      </c>
      <c r="I7960" t="n">
        <v>19777.8926</v>
      </c>
      <c r="J7960" t="n">
        <v>8153.9629</v>
      </c>
      <c r="K7960" t="n">
        <v>69391.6182</v>
      </c>
      <c r="L7960" t="n">
        <v>292144.6523</v>
      </c>
    </row>
    <row r="7961">
      <c r="A7961" s="9" t="n">
        <v>44485</v>
      </c>
      <c r="B7961" t="n">
        <v>16.9589</v>
      </c>
      <c r="C7961" t="n">
        <v>37.0115</v>
      </c>
      <c r="D7961" t="n">
        <v>37.4591</v>
      </c>
      <c r="E7961" t="n">
        <v>53.093</v>
      </c>
      <c r="F7961" t="n">
        <v>23.8935</v>
      </c>
      <c r="G7961" t="n">
        <v>34691.207</v>
      </c>
      <c r="H7961" t="n">
        <v>7275.4731</v>
      </c>
      <c r="I7961" t="n">
        <v>19712.5215</v>
      </c>
      <c r="J7961" t="n">
        <v>8124.4951</v>
      </c>
      <c r="K7961" t="n">
        <v>69803.69680000001</v>
      </c>
      <c r="L7961" t="n">
        <v>292144.6523</v>
      </c>
    </row>
    <row r="7962">
      <c r="A7962" s="9" t="n">
        <v>44486</v>
      </c>
      <c r="B7962" t="n">
        <v>17.1046</v>
      </c>
      <c r="C7962" t="n">
        <v>39.2698</v>
      </c>
      <c r="D7962" t="n">
        <v>37.3777</v>
      </c>
      <c r="E7962" t="n">
        <v>52.9836</v>
      </c>
      <c r="F7962" t="n">
        <v>24.1272</v>
      </c>
      <c r="G7962" t="n">
        <v>34989.4062</v>
      </c>
      <c r="H7962" t="n">
        <v>7719.3979</v>
      </c>
      <c r="I7962" t="n">
        <v>19669.6465</v>
      </c>
      <c r="J7962" t="n">
        <v>8107.7612</v>
      </c>
      <c r="K7962" t="n">
        <v>70486.21189999999</v>
      </c>
      <c r="L7962" t="n">
        <v>292144.6523</v>
      </c>
    </row>
    <row r="7963">
      <c r="A7963" s="9" t="n">
        <v>44487</v>
      </c>
      <c r="B7963" t="n">
        <v>17.2298</v>
      </c>
      <c r="C7963" t="n">
        <v>40.7039</v>
      </c>
      <c r="D7963" t="n">
        <v>37.2852</v>
      </c>
      <c r="E7963" t="n">
        <v>52.4503</v>
      </c>
      <c r="F7963" t="n">
        <v>24.2667</v>
      </c>
      <c r="G7963" t="n">
        <v>35245.3867</v>
      </c>
      <c r="H7963" t="n">
        <v>8001.3081</v>
      </c>
      <c r="I7963" t="n">
        <v>19620.9941</v>
      </c>
      <c r="J7963" t="n">
        <v>8026.1538</v>
      </c>
      <c r="K7963" t="n">
        <v>70893.8428</v>
      </c>
      <c r="L7963" t="n">
        <v>292144.6523</v>
      </c>
    </row>
    <row r="7964">
      <c r="A7964" s="9" t="n">
        <v>44488</v>
      </c>
      <c r="B7964" t="n">
        <v>17.3118</v>
      </c>
      <c r="C7964" t="n">
        <v>41.9095</v>
      </c>
      <c r="D7964" t="n">
        <v>37.2002</v>
      </c>
      <c r="E7964" t="n">
        <v>51.8218</v>
      </c>
      <c r="F7964" t="n">
        <v>24.357</v>
      </c>
      <c r="G7964" t="n">
        <v>35413.082</v>
      </c>
      <c r="H7964" t="n">
        <v>8238.2832</v>
      </c>
      <c r="I7964" t="n">
        <v>19576.2383</v>
      </c>
      <c r="J7964" t="n">
        <v>7929.9722</v>
      </c>
      <c r="K7964" t="n">
        <v>71157.5757</v>
      </c>
      <c r="L7964" t="n">
        <v>292144.6523</v>
      </c>
    </row>
    <row r="7965">
      <c r="A7965" s="9" t="n">
        <v>44489</v>
      </c>
      <c r="B7965" t="n">
        <v>17.4202</v>
      </c>
      <c r="C7965" t="n">
        <v>42.9457</v>
      </c>
      <c r="D7965" t="n">
        <v>37.1428</v>
      </c>
      <c r="E7965" t="n">
        <v>51.1366</v>
      </c>
      <c r="F7965" t="n">
        <v>24.4564</v>
      </c>
      <c r="G7965" t="n">
        <v>35634.9961</v>
      </c>
      <c r="H7965" t="n">
        <v>8441.9746</v>
      </c>
      <c r="I7965" t="n">
        <v>19546.0352</v>
      </c>
      <c r="J7965" t="n">
        <v>7825.1211</v>
      </c>
      <c r="K7965" t="n">
        <v>71448.12699999999</v>
      </c>
      <c r="L7965" t="n">
        <v>292144.6523</v>
      </c>
    </row>
    <row r="7966">
      <c r="A7966" s="9" t="n">
        <v>44490</v>
      </c>
      <c r="B7966" t="n">
        <v>17.5081</v>
      </c>
      <c r="C7966" t="n">
        <v>43.8555</v>
      </c>
      <c r="D7966" t="n">
        <v>37.147</v>
      </c>
      <c r="E7966" t="n">
        <v>50.2987</v>
      </c>
      <c r="F7966" t="n">
        <v>24.536</v>
      </c>
      <c r="G7966" t="n">
        <v>35814.625</v>
      </c>
      <c r="H7966" t="n">
        <v>8620.8135</v>
      </c>
      <c r="I7966" t="n">
        <v>19548.2734</v>
      </c>
      <c r="J7966" t="n">
        <v>7696.9058</v>
      </c>
      <c r="K7966" t="n">
        <v>71680.6177</v>
      </c>
      <c r="L7966" t="n">
        <v>292144.6523</v>
      </c>
    </row>
    <row r="7967">
      <c r="A7967" s="9" t="n">
        <v>44491</v>
      </c>
      <c r="B7967" t="n">
        <v>17.571</v>
      </c>
      <c r="C7967" t="n">
        <v>44.3602</v>
      </c>
      <c r="D7967" t="n">
        <v>37.2148</v>
      </c>
      <c r="E7967" t="n">
        <v>49.6811</v>
      </c>
      <c r="F7967" t="n">
        <v>24.5939</v>
      </c>
      <c r="G7967" t="n">
        <v>35943.4023</v>
      </c>
      <c r="H7967" t="n">
        <v>8720.0234</v>
      </c>
      <c r="I7967" t="n">
        <v>19583.9258</v>
      </c>
      <c r="J7967" t="n">
        <v>7602.3931</v>
      </c>
      <c r="K7967" t="n">
        <v>71849.74460000001</v>
      </c>
      <c r="L7967" t="n">
        <v>292144.6523</v>
      </c>
    </row>
    <row r="7968">
      <c r="A7968" s="9" t="n">
        <v>44492</v>
      </c>
      <c r="B7968" t="n">
        <v>17.6484</v>
      </c>
      <c r="C7968" t="n">
        <v>45.2781</v>
      </c>
      <c r="D7968" t="n">
        <v>37.2779</v>
      </c>
      <c r="E7968" t="n">
        <v>49.2366</v>
      </c>
      <c r="F7968" t="n">
        <v>24.698</v>
      </c>
      <c r="G7968" t="n">
        <v>36101.7773</v>
      </c>
      <c r="H7968" t="n">
        <v>8900.4678</v>
      </c>
      <c r="I7968" t="n">
        <v>19617.1289</v>
      </c>
      <c r="J7968" t="n">
        <v>7534.375</v>
      </c>
      <c r="K7968" t="n">
        <v>72153.749</v>
      </c>
      <c r="L7968" t="n">
        <v>292144.6523</v>
      </c>
    </row>
    <row r="7969">
      <c r="A7969" s="9" t="n">
        <v>44493</v>
      </c>
      <c r="B7969" t="n">
        <v>17.7643</v>
      </c>
      <c r="C7969" t="n">
        <v>46.8087</v>
      </c>
      <c r="D7969" t="n">
        <v>37.2459</v>
      </c>
      <c r="E7969" t="n">
        <v>48.9959</v>
      </c>
      <c r="F7969" t="n">
        <v>24.8637</v>
      </c>
      <c r="G7969" t="n">
        <v>36338.7305</v>
      </c>
      <c r="H7969" t="n">
        <v>9201.348599999999</v>
      </c>
      <c r="I7969" t="n">
        <v>19600.293</v>
      </c>
      <c r="J7969" t="n">
        <v>7497.5508</v>
      </c>
      <c r="K7969" t="n">
        <v>72637.92290000001</v>
      </c>
      <c r="L7969" t="n">
        <v>292144.6523</v>
      </c>
    </row>
    <row r="7970">
      <c r="A7970" s="9" t="n">
        <v>44494</v>
      </c>
      <c r="B7970" t="n">
        <v>17.81</v>
      </c>
      <c r="C7970" t="n">
        <v>48.131</v>
      </c>
      <c r="D7970" t="n">
        <v>37.1837</v>
      </c>
      <c r="E7970" t="n">
        <v>48.5821</v>
      </c>
      <c r="F7970" t="n">
        <v>24.9518</v>
      </c>
      <c r="G7970" t="n">
        <v>36432.2852</v>
      </c>
      <c r="H7970" t="n">
        <v>9461.2754</v>
      </c>
      <c r="I7970" t="n">
        <v>19567.5859</v>
      </c>
      <c r="J7970" t="n">
        <v>7434.2319</v>
      </c>
      <c r="K7970" t="n">
        <v>72895.3784</v>
      </c>
      <c r="L7970" t="n">
        <v>292144.6523</v>
      </c>
    </row>
    <row r="7971">
      <c r="A7971" s="9" t="n">
        <v>44495</v>
      </c>
      <c r="B7971" t="n">
        <v>17.8177</v>
      </c>
      <c r="C7971" t="n">
        <v>49.0229</v>
      </c>
      <c r="D7971" t="n">
        <v>37.1718</v>
      </c>
      <c r="E7971" t="n">
        <v>48.142</v>
      </c>
      <c r="F7971" t="n">
        <v>24.992</v>
      </c>
      <c r="G7971" t="n">
        <v>36448.1094</v>
      </c>
      <c r="H7971" t="n">
        <v>9636.5947</v>
      </c>
      <c r="I7971" t="n">
        <v>19561.3242</v>
      </c>
      <c r="J7971" t="n">
        <v>7366.8721</v>
      </c>
      <c r="K7971" t="n">
        <v>73012.9004</v>
      </c>
      <c r="L7971" t="n">
        <v>292144.6523</v>
      </c>
    </row>
    <row r="7972">
      <c r="A7972" s="9" t="n">
        <v>44496</v>
      </c>
      <c r="B7972" t="n">
        <v>17.8818</v>
      </c>
      <c r="C7972" t="n">
        <v>49.6723</v>
      </c>
      <c r="D7972" t="n">
        <v>37.1043</v>
      </c>
      <c r="E7972" t="n">
        <v>47.8648</v>
      </c>
      <c r="F7972" t="n">
        <v>25.0539</v>
      </c>
      <c r="G7972" t="n">
        <v>36579.125</v>
      </c>
      <c r="H7972" t="n">
        <v>9764.242200000001</v>
      </c>
      <c r="I7972" t="n">
        <v>19525.7871</v>
      </c>
      <c r="J7972" t="n">
        <v>7324.4658</v>
      </c>
      <c r="K7972" t="n">
        <v>73193.6201</v>
      </c>
      <c r="L7972" t="n">
        <v>292144.6523</v>
      </c>
    </row>
    <row r="7973">
      <c r="A7973" s="9" t="n">
        <v>44497</v>
      </c>
      <c r="B7973" t="n">
        <v>17.9326</v>
      </c>
      <c r="C7973" t="n">
        <v>50.3304</v>
      </c>
      <c r="D7973" t="n">
        <v>36.8515</v>
      </c>
      <c r="E7973" t="n">
        <v>47.4666</v>
      </c>
      <c r="F7973" t="n">
        <v>25.0674</v>
      </c>
      <c r="G7973" t="n">
        <v>36683.0586</v>
      </c>
      <c r="H7973" t="n">
        <v>9893.6113</v>
      </c>
      <c r="I7973" t="n">
        <v>19392.7676</v>
      </c>
      <c r="J7973" t="n">
        <v>7263.5332</v>
      </c>
      <c r="K7973" t="n">
        <v>73232.97070000001</v>
      </c>
      <c r="L7973" t="n">
        <v>292144.6523</v>
      </c>
    </row>
    <row r="7974">
      <c r="A7974" s="9" t="n">
        <v>44498</v>
      </c>
      <c r="B7974" t="n">
        <v>17.9678</v>
      </c>
      <c r="C7974" t="n">
        <v>50.8017</v>
      </c>
      <c r="D7974" t="n">
        <v>36.8526</v>
      </c>
      <c r="E7974" t="n">
        <v>46.9747</v>
      </c>
      <c r="F7974" t="n">
        <v>25.0982</v>
      </c>
      <c r="G7974" t="n">
        <v>36755.0742</v>
      </c>
      <c r="H7974" t="n">
        <v>9986.2539</v>
      </c>
      <c r="I7974" t="n">
        <v>19393.3594</v>
      </c>
      <c r="J7974" t="n">
        <v>7188.2568</v>
      </c>
      <c r="K7974" t="n">
        <v>73322.9443</v>
      </c>
      <c r="L7974" t="n">
        <v>292144.6523</v>
      </c>
    </row>
    <row r="7975">
      <c r="A7975" s="9" t="n">
        <v>44499</v>
      </c>
      <c r="B7975" t="n">
        <v>18.0662</v>
      </c>
      <c r="C7975" t="n">
        <v>51.3389</v>
      </c>
      <c r="D7975" t="n">
        <v>37.0533</v>
      </c>
      <c r="E7975" t="n">
        <v>46.6189</v>
      </c>
      <c r="F7975" t="n">
        <v>25.2207</v>
      </c>
      <c r="G7975" t="n">
        <v>36956.3555</v>
      </c>
      <c r="H7975" t="n">
        <v>10091.8555</v>
      </c>
      <c r="I7975" t="n">
        <v>19498.9473</v>
      </c>
      <c r="J7975" t="n">
        <v>7133.811</v>
      </c>
      <c r="K7975" t="n">
        <v>73680.96920000001</v>
      </c>
      <c r="L7975" t="n">
        <v>292144.6523</v>
      </c>
    </row>
    <row r="7976">
      <c r="A7976" s="9" t="n">
        <v>44500</v>
      </c>
      <c r="B7976" t="n">
        <v>18.2367</v>
      </c>
      <c r="C7976" t="n">
        <v>52.039</v>
      </c>
      <c r="D7976" t="n">
        <v>37.0565</v>
      </c>
      <c r="E7976" t="n">
        <v>46.4758</v>
      </c>
      <c r="F7976" t="n">
        <v>25.3803</v>
      </c>
      <c r="G7976" t="n">
        <v>37305.0586</v>
      </c>
      <c r="H7976" t="n">
        <v>10229.4775</v>
      </c>
      <c r="I7976" t="n">
        <v>19500.6426</v>
      </c>
      <c r="J7976" t="n">
        <v>7111.9082</v>
      </c>
      <c r="K7976" t="n">
        <v>74147.08689999999</v>
      </c>
      <c r="L7976" t="n">
        <v>292144.6523</v>
      </c>
    </row>
    <row r="7977">
      <c r="A7977" s="9" t="n">
        <v>44501</v>
      </c>
      <c r="B7977" t="n">
        <v>18.341</v>
      </c>
      <c r="C7977" t="n">
        <v>52.5118</v>
      </c>
      <c r="D7977" t="n">
        <v>36.9561</v>
      </c>
      <c r="E7977" t="n">
        <v>46.262</v>
      </c>
      <c r="F7977" t="n">
        <v>25.4559</v>
      </c>
      <c r="G7977" t="n">
        <v>37518.5273</v>
      </c>
      <c r="H7977" t="n">
        <v>10322.4258</v>
      </c>
      <c r="I7977" t="n">
        <v>19447.8242</v>
      </c>
      <c r="J7977" t="n">
        <v>7079.2002</v>
      </c>
      <c r="K7977" t="n">
        <v>74367.97749999999</v>
      </c>
      <c r="L7977" t="n">
        <v>292144.6523</v>
      </c>
    </row>
    <row r="7978">
      <c r="A7978" s="9" t="n">
        <v>44502</v>
      </c>
      <c r="B7978" t="n">
        <v>18.506</v>
      </c>
      <c r="C7978" t="n">
        <v>52.9641</v>
      </c>
      <c r="D7978" t="n">
        <v>36.8483</v>
      </c>
      <c r="E7978" t="n">
        <v>45.9629</v>
      </c>
      <c r="F7978" t="n">
        <v>25.5668</v>
      </c>
      <c r="G7978" t="n">
        <v>37856.0977</v>
      </c>
      <c r="H7978" t="n">
        <v>10411.3262</v>
      </c>
      <c r="I7978" t="n">
        <v>19391.0859</v>
      </c>
      <c r="J7978" t="n">
        <v>7033.4292</v>
      </c>
      <c r="K7978" t="n">
        <v>74691.939</v>
      </c>
      <c r="L7978" t="n">
        <v>292144.6523</v>
      </c>
    </row>
    <row r="7979">
      <c r="A7979" s="9" t="n">
        <v>44503</v>
      </c>
      <c r="B7979" t="n">
        <v>18.565</v>
      </c>
      <c r="C7979" t="n">
        <v>52.7906</v>
      </c>
      <c r="D7979" t="n">
        <v>36.7379</v>
      </c>
      <c r="E7979" t="n">
        <v>45.2999</v>
      </c>
      <c r="F7979" t="n">
        <v>25.5417</v>
      </c>
      <c r="G7979" t="n">
        <v>37976.6406</v>
      </c>
      <c r="H7979" t="n">
        <v>10377.2266</v>
      </c>
      <c r="I7979" t="n">
        <v>19332.9961</v>
      </c>
      <c r="J7979" t="n">
        <v>6931.9658</v>
      </c>
      <c r="K7979" t="n">
        <v>74618.8291</v>
      </c>
      <c r="L7979" t="n">
        <v>292144.6523</v>
      </c>
    </row>
    <row r="7980">
      <c r="A7980" s="9" t="n">
        <v>44504</v>
      </c>
      <c r="B7980" t="n">
        <v>18.6141</v>
      </c>
      <c r="C7980" t="n">
        <v>52.2577</v>
      </c>
      <c r="D7980" t="n">
        <v>36.6226</v>
      </c>
      <c r="E7980" t="n">
        <v>44.6909</v>
      </c>
      <c r="F7980" t="n">
        <v>25.4876</v>
      </c>
      <c r="G7980" t="n">
        <v>38077.1016</v>
      </c>
      <c r="H7980" t="n">
        <v>10272.4619</v>
      </c>
      <c r="I7980" t="n">
        <v>19272.3203</v>
      </c>
      <c r="J7980" t="n">
        <v>6838.7822</v>
      </c>
      <c r="K7980" t="n">
        <v>74460.666</v>
      </c>
      <c r="L7980" t="n">
        <v>292144.6523</v>
      </c>
    </row>
    <row r="7981">
      <c r="A7981" s="9" t="n">
        <v>44505</v>
      </c>
      <c r="B7981" t="n">
        <v>18.6062</v>
      </c>
      <c r="C7981" t="n">
        <v>52.0026</v>
      </c>
      <c r="D7981" t="n">
        <v>36.5129</v>
      </c>
      <c r="E7981" t="n">
        <v>44.0463</v>
      </c>
      <c r="F7981" t="n">
        <v>25.4114</v>
      </c>
      <c r="G7981" t="n">
        <v>38060.9453</v>
      </c>
      <c r="H7981" t="n">
        <v>10222.3262</v>
      </c>
      <c r="I7981" t="n">
        <v>19214.582</v>
      </c>
      <c r="J7981" t="n">
        <v>6740.1392</v>
      </c>
      <c r="K7981" t="n">
        <v>74237.9927</v>
      </c>
      <c r="L7981" t="n">
        <v>292144.6523</v>
      </c>
    </row>
    <row r="7982">
      <c r="A7982" s="9" t="n">
        <v>44506</v>
      </c>
      <c r="B7982" t="n">
        <v>18.6784</v>
      </c>
      <c r="C7982" t="n">
        <v>52.3088</v>
      </c>
      <c r="D7982" t="n">
        <v>36.4689</v>
      </c>
      <c r="E7982" t="n">
        <v>43.4576</v>
      </c>
      <c r="F7982" t="n">
        <v>25.4438</v>
      </c>
      <c r="G7982" t="n">
        <v>38208.7656</v>
      </c>
      <c r="H7982" t="n">
        <v>10282.5156</v>
      </c>
      <c r="I7982" t="n">
        <v>19191.4082</v>
      </c>
      <c r="J7982" t="n">
        <v>6650.061</v>
      </c>
      <c r="K7982" t="n">
        <v>74332.75049999999</v>
      </c>
      <c r="L7982" t="n">
        <v>292144.6523</v>
      </c>
    </row>
    <row r="7983">
      <c r="A7983" s="9" t="n">
        <v>44507</v>
      </c>
      <c r="B7983" t="n">
        <v>18.7615</v>
      </c>
      <c r="C7983" t="n">
        <v>52.7695</v>
      </c>
      <c r="D7983" t="n">
        <v>36.4804</v>
      </c>
      <c r="E7983" t="n">
        <v>43.4519</v>
      </c>
      <c r="F7983" t="n">
        <v>25.5347</v>
      </c>
      <c r="G7983" t="n">
        <v>38378.625</v>
      </c>
      <c r="H7983" t="n">
        <v>10373.0801</v>
      </c>
      <c r="I7983" t="n">
        <v>19197.4531</v>
      </c>
      <c r="J7983" t="n">
        <v>6649.1782</v>
      </c>
      <c r="K7983" t="n">
        <v>74598.3364</v>
      </c>
      <c r="L7983" t="n">
        <v>292144.6523</v>
      </c>
    </row>
    <row r="7984">
      <c r="A7984" s="9" t="n">
        <v>44508</v>
      </c>
      <c r="B7984" t="n">
        <v>18.6774</v>
      </c>
      <c r="C7984" t="n">
        <v>52.8369</v>
      </c>
      <c r="D7984" t="n">
        <v>36.4144</v>
      </c>
      <c r="E7984" t="n">
        <v>43.0143</v>
      </c>
      <c r="F7984" t="n">
        <v>25.4456</v>
      </c>
      <c r="G7984" t="n">
        <v>38206.6211</v>
      </c>
      <c r="H7984" t="n">
        <v>10386.332</v>
      </c>
      <c r="I7984" t="n">
        <v>19162.7383</v>
      </c>
      <c r="J7984" t="n">
        <v>6582.2178</v>
      </c>
      <c r="K7984" t="n">
        <v>74337.90919999999</v>
      </c>
      <c r="L7984" t="n">
        <v>292144.6523</v>
      </c>
    </row>
    <row r="7985">
      <c r="A7985" s="9" t="n">
        <v>44509</v>
      </c>
      <c r="B7985" t="n">
        <v>18.6529</v>
      </c>
      <c r="C7985" t="n">
        <v>53.0072</v>
      </c>
      <c r="D7985" t="n">
        <v>36.3954</v>
      </c>
      <c r="E7985" t="n">
        <v>42.5607</v>
      </c>
      <c r="F7985" t="n">
        <v>25.4127</v>
      </c>
      <c r="G7985" t="n">
        <v>38156.5195</v>
      </c>
      <c r="H7985" t="n">
        <v>10419.7998</v>
      </c>
      <c r="I7985" t="n">
        <v>19152.752</v>
      </c>
      <c r="J7985" t="n">
        <v>6512.8052</v>
      </c>
      <c r="K7985" t="n">
        <v>74241.8765</v>
      </c>
      <c r="L7985" t="n">
        <v>292144.6523</v>
      </c>
    </row>
    <row r="7986">
      <c r="A7986" s="9" t="n">
        <v>44510</v>
      </c>
      <c r="B7986" t="n">
        <v>18.597</v>
      </c>
      <c r="C7986" t="n">
        <v>53.343</v>
      </c>
      <c r="D7986" t="n">
        <v>36.3248</v>
      </c>
      <c r="E7986" t="n">
        <v>42.0232</v>
      </c>
      <c r="F7986" t="n">
        <v>25.3553</v>
      </c>
      <c r="G7986" t="n">
        <v>38042.0938</v>
      </c>
      <c r="H7986" t="n">
        <v>10485.8086</v>
      </c>
      <c r="I7986" t="n">
        <v>19115.5762</v>
      </c>
      <c r="J7986" t="n">
        <v>6430.5581</v>
      </c>
      <c r="K7986" t="n">
        <v>74074.03660000001</v>
      </c>
      <c r="L7986" t="n">
        <v>292144.6523</v>
      </c>
    </row>
    <row r="7987">
      <c r="A7987" s="9" t="n">
        <v>44511</v>
      </c>
      <c r="B7987" t="n">
        <v>18.5839</v>
      </c>
      <c r="C7987" t="n">
        <v>53.8453</v>
      </c>
      <c r="D7987" t="n">
        <v>36.3622</v>
      </c>
      <c r="E7987" t="n">
        <v>41.4712</v>
      </c>
      <c r="F7987" t="n">
        <v>25.3577</v>
      </c>
      <c r="G7987" t="n">
        <v>38015.3477</v>
      </c>
      <c r="H7987" t="n">
        <v>10584.5537</v>
      </c>
      <c r="I7987" t="n">
        <v>19135.2852</v>
      </c>
      <c r="J7987" t="n">
        <v>6346.0942</v>
      </c>
      <c r="K7987" t="n">
        <v>74081.28079999999</v>
      </c>
      <c r="L7987" t="n">
        <v>292144.6523</v>
      </c>
    </row>
    <row r="7988">
      <c r="A7988" s="9" t="n">
        <v>44512</v>
      </c>
      <c r="B7988" t="n">
        <v>18.5906</v>
      </c>
      <c r="C7988" t="n">
        <v>54.2313</v>
      </c>
      <c r="D7988" t="n">
        <v>36.3672</v>
      </c>
      <c r="E7988" t="n">
        <v>40.691</v>
      </c>
      <c r="F7988" t="n">
        <v>25.3485</v>
      </c>
      <c r="G7988" t="n">
        <v>38029.1719</v>
      </c>
      <c r="H7988" t="n">
        <v>10660.4219</v>
      </c>
      <c r="I7988" t="n">
        <v>19137.8867</v>
      </c>
      <c r="J7988" t="n">
        <v>6226.6982</v>
      </c>
      <c r="K7988" t="n">
        <v>74054.1787</v>
      </c>
      <c r="L7988" t="n">
        <v>292144.6523</v>
      </c>
    </row>
    <row r="7989">
      <c r="A7989" s="9" t="n">
        <v>44513</v>
      </c>
      <c r="B7989" t="n">
        <v>18.6915</v>
      </c>
      <c r="C7989" t="n">
        <v>54.492</v>
      </c>
      <c r="D7989" t="n">
        <v>36.3645</v>
      </c>
      <c r="E7989" t="n">
        <v>40.0247</v>
      </c>
      <c r="F7989" t="n">
        <v>25.4012</v>
      </c>
      <c r="G7989" t="n">
        <v>38235.4766</v>
      </c>
      <c r="H7989" t="n">
        <v>10711.6631</v>
      </c>
      <c r="I7989" t="n">
        <v>19136.4922</v>
      </c>
      <c r="J7989" t="n">
        <v>6124.7451</v>
      </c>
      <c r="K7989" t="n">
        <v>74208.37699999999</v>
      </c>
      <c r="L7989" t="n">
        <v>292144.6523</v>
      </c>
    </row>
    <row r="7990">
      <c r="A7990" s="9" t="n">
        <v>44514</v>
      </c>
      <c r="B7990" t="n">
        <v>18.8707</v>
      </c>
      <c r="C7990" t="n">
        <v>54.7288</v>
      </c>
      <c r="D7990" t="n">
        <v>36.337</v>
      </c>
      <c r="E7990" t="n">
        <v>39.6901</v>
      </c>
      <c r="F7990" t="n">
        <v>25.5202</v>
      </c>
      <c r="G7990" t="n">
        <v>38602.0156</v>
      </c>
      <c r="H7990" t="n">
        <v>10758.2148</v>
      </c>
      <c r="I7990" t="n">
        <v>19122.0059</v>
      </c>
      <c r="J7990" t="n">
        <v>6073.5361</v>
      </c>
      <c r="K7990" t="n">
        <v>74555.77250000001</v>
      </c>
      <c r="L7990" t="n">
        <v>292144.6523</v>
      </c>
    </row>
    <row r="7991">
      <c r="A7991" s="9" t="n">
        <v>44515</v>
      </c>
      <c r="B7991" t="n">
        <v>18.9438</v>
      </c>
      <c r="C7991" t="n">
        <v>54.8068</v>
      </c>
      <c r="D7991" t="n">
        <v>36.0971</v>
      </c>
      <c r="E7991" t="n">
        <v>39.1376</v>
      </c>
      <c r="F7991" t="n">
        <v>25.4706</v>
      </c>
      <c r="G7991" t="n">
        <v>38751.668</v>
      </c>
      <c r="H7991" t="n">
        <v>10773.5547</v>
      </c>
      <c r="I7991" t="n">
        <v>18659.0566</v>
      </c>
      <c r="J7991" t="n">
        <v>5988.9951</v>
      </c>
      <c r="K7991" t="n">
        <v>74173.27439999999</v>
      </c>
      <c r="L7991" t="n">
        <v>291211.7969</v>
      </c>
    </row>
    <row r="7992">
      <c r="A7992" s="9" t="n">
        <v>44516</v>
      </c>
      <c r="B7992" t="n">
        <v>18.8863</v>
      </c>
      <c r="C7992" t="n">
        <v>54.3354</v>
      </c>
      <c r="D7992" t="n">
        <v>36.2204</v>
      </c>
      <c r="E7992" t="n">
        <v>38.8597</v>
      </c>
      <c r="F7992" t="n">
        <v>25.4056</v>
      </c>
      <c r="G7992" t="n">
        <v>38634.0469</v>
      </c>
      <c r="H7992" t="n">
        <v>10680.8799</v>
      </c>
      <c r="I7992" t="n">
        <v>18722.7695</v>
      </c>
      <c r="J7992" t="n">
        <v>5946.4678</v>
      </c>
      <c r="K7992" t="n">
        <v>73984.16409999999</v>
      </c>
      <c r="L7992" t="n">
        <v>291211.7969</v>
      </c>
    </row>
    <row r="7993">
      <c r="A7993" s="9" t="n">
        <v>44517</v>
      </c>
      <c r="B7993" t="n">
        <v>18.8383</v>
      </c>
      <c r="C7993" t="n">
        <v>54.0887</v>
      </c>
      <c r="D7993" t="n">
        <v>36.347</v>
      </c>
      <c r="E7993" t="n">
        <v>38.348</v>
      </c>
      <c r="F7993" t="n">
        <v>25.3508</v>
      </c>
      <c r="G7993" t="n">
        <v>38535.7188</v>
      </c>
      <c r="H7993" t="n">
        <v>10632.4004</v>
      </c>
      <c r="I7993" t="n">
        <v>18788.1855</v>
      </c>
      <c r="J7993" t="n">
        <v>5868.1631</v>
      </c>
      <c r="K7993" t="n">
        <v>73824.4678</v>
      </c>
      <c r="L7993" t="n">
        <v>291211.7969</v>
      </c>
    </row>
    <row r="7994">
      <c r="A7994" s="9" t="n">
        <v>44518</v>
      </c>
      <c r="B7994" t="n">
        <v>18.825</v>
      </c>
      <c r="C7994" t="n">
        <v>54.0229</v>
      </c>
      <c r="D7994" t="n">
        <v>36.357</v>
      </c>
      <c r="E7994" t="n">
        <v>37.7851</v>
      </c>
      <c r="F7994" t="n">
        <v>25.3093</v>
      </c>
      <c r="G7994" t="n">
        <v>38508.6797</v>
      </c>
      <c r="H7994" t="n">
        <v>10619.4629</v>
      </c>
      <c r="I7994" t="n">
        <v>18793.3789</v>
      </c>
      <c r="J7994" t="n">
        <v>5782.0308</v>
      </c>
      <c r="K7994" t="n">
        <v>73703.55220000001</v>
      </c>
      <c r="L7994" t="n">
        <v>291211.7969</v>
      </c>
    </row>
    <row r="7995">
      <c r="A7995" s="9" t="n">
        <v>44519</v>
      </c>
      <c r="B7995" t="n">
        <v>18.8655</v>
      </c>
      <c r="C7995" t="n">
        <v>54.3207</v>
      </c>
      <c r="D7995" t="n">
        <v>36.356</v>
      </c>
      <c r="E7995" t="n">
        <v>37.3002</v>
      </c>
      <c r="F7995" t="n">
        <v>25.3322</v>
      </c>
      <c r="G7995" t="n">
        <v>38591.5273</v>
      </c>
      <c r="H7995" t="n">
        <v>10677.9912</v>
      </c>
      <c r="I7995" t="n">
        <v>18792.8691</v>
      </c>
      <c r="J7995" t="n">
        <v>5707.8252</v>
      </c>
      <c r="K7995" t="n">
        <v>73770.2129</v>
      </c>
      <c r="L7995" t="n">
        <v>291211.7969</v>
      </c>
    </row>
    <row r="7996">
      <c r="A7996" s="9" t="n">
        <v>44520</v>
      </c>
      <c r="B7996" t="n">
        <v>19.0713</v>
      </c>
      <c r="C7996" t="n">
        <v>54.8737</v>
      </c>
      <c r="D7996" t="n">
        <v>36.4595</v>
      </c>
      <c r="E7996" t="n">
        <v>36.9461</v>
      </c>
      <c r="F7996" t="n">
        <v>25.5138</v>
      </c>
      <c r="G7996" t="n">
        <v>39012.4805</v>
      </c>
      <c r="H7996" t="n">
        <v>10786.6953</v>
      </c>
      <c r="I7996" t="n">
        <v>18846.3496</v>
      </c>
      <c r="J7996" t="n">
        <v>5653.6382</v>
      </c>
      <c r="K7996" t="n">
        <v>74299.1636</v>
      </c>
      <c r="L7996" t="n">
        <v>291211.7969</v>
      </c>
    </row>
    <row r="7997">
      <c r="A7997" s="9" t="n">
        <v>44521</v>
      </c>
      <c r="B7997" t="n">
        <v>19.2776</v>
      </c>
      <c r="C7997" t="n">
        <v>55.3671</v>
      </c>
      <c r="D7997" t="n">
        <v>36.6658</v>
      </c>
      <c r="E7997" t="n">
        <v>36.8057</v>
      </c>
      <c r="F7997" t="n">
        <v>25.7212</v>
      </c>
      <c r="G7997" t="n">
        <v>39434.3555</v>
      </c>
      <c r="H7997" t="n">
        <v>10883.6992</v>
      </c>
      <c r="I7997" t="n">
        <v>18952.9805</v>
      </c>
      <c r="J7997" t="n">
        <v>5632.1602</v>
      </c>
      <c r="K7997" t="n">
        <v>74903.19530000001</v>
      </c>
      <c r="L7997" t="n">
        <v>291211.7969</v>
      </c>
    </row>
    <row r="7998">
      <c r="A7998" s="9" t="n">
        <v>44522</v>
      </c>
      <c r="B7998" t="n">
        <v>19.3016</v>
      </c>
      <c r="C7998" t="n">
        <v>55.5724</v>
      </c>
      <c r="D7998" t="n">
        <v>36.8035</v>
      </c>
      <c r="E7998" t="n">
        <v>36.3396</v>
      </c>
      <c r="F7998" t="n">
        <v>25.7519</v>
      </c>
      <c r="G7998" t="n">
        <v>39483.4258</v>
      </c>
      <c r="H7998" t="n">
        <v>10924.043</v>
      </c>
      <c r="I7998" t="n">
        <v>19024.168</v>
      </c>
      <c r="J7998" t="n">
        <v>5560.835</v>
      </c>
      <c r="K7998" t="n">
        <v>74992.47169999999</v>
      </c>
      <c r="L7998" t="n">
        <v>291211.7969</v>
      </c>
    </row>
    <row r="7999">
      <c r="A7999" s="9" t="n">
        <v>44523</v>
      </c>
      <c r="B7999" t="n">
        <v>19.3692</v>
      </c>
      <c r="C7999" t="n">
        <v>55.2475</v>
      </c>
      <c r="D7999" t="n">
        <v>36.9132</v>
      </c>
      <c r="E7999" t="n">
        <v>35.7191</v>
      </c>
      <c r="F7999" t="n">
        <v>25.7643</v>
      </c>
      <c r="G7999" t="n">
        <v>39621.7109</v>
      </c>
      <c r="H7999" t="n">
        <v>10860.1816</v>
      </c>
      <c r="I7999" t="n">
        <v>19080.8652</v>
      </c>
      <c r="J7999" t="n">
        <v>5465.8789</v>
      </c>
      <c r="K7999" t="n">
        <v>75028.6367</v>
      </c>
      <c r="L7999" t="n">
        <v>291211.7969</v>
      </c>
    </row>
    <row r="8000">
      <c r="A8000" s="9" t="n">
        <v>44524</v>
      </c>
      <c r="B8000" t="n">
        <v>19.431</v>
      </c>
      <c r="C8000" t="n">
        <v>54.9496</v>
      </c>
      <c r="D8000" t="n">
        <v>37.0642</v>
      </c>
      <c r="E8000" t="n">
        <v>35.2382</v>
      </c>
      <c r="F8000" t="n">
        <v>25.7891</v>
      </c>
      <c r="G8000" t="n">
        <v>39748.1836</v>
      </c>
      <c r="H8000" t="n">
        <v>10801.6152</v>
      </c>
      <c r="I8000" t="n">
        <v>19158.9199</v>
      </c>
      <c r="J8000" t="n">
        <v>5392.2832</v>
      </c>
      <c r="K8000" t="n">
        <v>75101.00199999999</v>
      </c>
      <c r="L8000" t="n">
        <v>291211.7969</v>
      </c>
    </row>
    <row r="8001">
      <c r="A8001" s="9" t="n">
        <v>44525</v>
      </c>
      <c r="B8001" t="n">
        <v>19.4641</v>
      </c>
      <c r="C8001" t="n">
        <v>54.7899</v>
      </c>
      <c r="D8001" t="n">
        <v>37.2199</v>
      </c>
      <c r="E8001" t="n">
        <v>34.9441</v>
      </c>
      <c r="F8001" t="n">
        <v>25.8138</v>
      </c>
      <c r="G8001" t="n">
        <v>39816.0039</v>
      </c>
      <c r="H8001" t="n">
        <v>10770.2256</v>
      </c>
      <c r="I8001" t="n">
        <v>19239.4336</v>
      </c>
      <c r="J8001" t="n">
        <v>5347.292</v>
      </c>
      <c r="K8001" t="n">
        <v>75172.95510000001</v>
      </c>
      <c r="L8001" t="n">
        <v>291211.7969</v>
      </c>
    </row>
    <row r="8002">
      <c r="A8002" s="9" t="n">
        <v>44526</v>
      </c>
      <c r="B8002" t="n">
        <v>19.4545</v>
      </c>
      <c r="C8002" t="n">
        <v>54.5733</v>
      </c>
      <c r="D8002" t="n">
        <v>37.369</v>
      </c>
      <c r="E8002" t="n">
        <v>34.7492</v>
      </c>
      <c r="F8002" t="n">
        <v>25.8087</v>
      </c>
      <c r="G8002" t="n">
        <v>39796.3086</v>
      </c>
      <c r="H8002" t="n">
        <v>10727.6465</v>
      </c>
      <c r="I8002" t="n">
        <v>19316.5078</v>
      </c>
      <c r="J8002" t="n">
        <v>5317.4619</v>
      </c>
      <c r="K8002" t="n">
        <v>75157.92479999999</v>
      </c>
      <c r="L8002" t="n">
        <v>291211.7969</v>
      </c>
    </row>
    <row r="8003">
      <c r="A8003" s="9" t="n">
        <v>44527</v>
      </c>
      <c r="B8003" t="n">
        <v>19.5516</v>
      </c>
      <c r="C8003" t="n">
        <v>54.1929</v>
      </c>
      <c r="D8003" t="n">
        <v>37.5505</v>
      </c>
      <c r="E8003" t="n">
        <v>34.4849</v>
      </c>
      <c r="F8003" t="n">
        <v>25.8696</v>
      </c>
      <c r="G8003" t="n">
        <v>39995.0078</v>
      </c>
      <c r="H8003" t="n">
        <v>10652.8857</v>
      </c>
      <c r="I8003" t="n">
        <v>19410.3242</v>
      </c>
      <c r="J8003" t="n">
        <v>5277.0112</v>
      </c>
      <c r="K8003" t="n">
        <v>75335.22900000001</v>
      </c>
      <c r="L8003" t="n">
        <v>291211.7969</v>
      </c>
    </row>
    <row r="8004">
      <c r="A8004" s="9" t="n">
        <v>44528</v>
      </c>
      <c r="B8004" t="n">
        <v>19.6461</v>
      </c>
      <c r="C8004" t="n">
        <v>54.3344</v>
      </c>
      <c r="D8004" t="n">
        <v>37.7154</v>
      </c>
      <c r="E8004" t="n">
        <v>34.036</v>
      </c>
      <c r="F8004" t="n">
        <v>25.9511</v>
      </c>
      <c r="G8004" t="n">
        <v>40188.1484</v>
      </c>
      <c r="H8004" t="n">
        <v>10680.7021</v>
      </c>
      <c r="I8004" t="n">
        <v>19495.5469</v>
      </c>
      <c r="J8004" t="n">
        <v>5208.3169</v>
      </c>
      <c r="K8004" t="n">
        <v>75572.7144</v>
      </c>
      <c r="L8004" t="n">
        <v>291211.7969</v>
      </c>
    </row>
    <row r="8005">
      <c r="A8005" s="9" t="n">
        <v>44529</v>
      </c>
      <c r="B8005" t="n">
        <v>19.6207</v>
      </c>
      <c r="C8005" t="n">
        <v>54.0113</v>
      </c>
      <c r="D8005" t="n">
        <v>37.9031</v>
      </c>
      <c r="E8005" t="n">
        <v>33.4632</v>
      </c>
      <c r="F8005" t="n">
        <v>25.9147</v>
      </c>
      <c r="G8005" t="n">
        <v>40136.2227</v>
      </c>
      <c r="H8005" t="n">
        <v>10617.1787</v>
      </c>
      <c r="I8005" t="n">
        <v>19592.5723</v>
      </c>
      <c r="J8005" t="n">
        <v>5120.665</v>
      </c>
      <c r="K8005" t="n">
        <v>75466.6387</v>
      </c>
      <c r="L8005" t="n">
        <v>291211.7969</v>
      </c>
    </row>
    <row r="8006">
      <c r="A8006" s="9" t="n">
        <v>44530</v>
      </c>
      <c r="B8006" t="n">
        <v>19.685</v>
      </c>
      <c r="C8006" t="n">
        <v>53.4894</v>
      </c>
      <c r="D8006" t="n">
        <v>37.9736</v>
      </c>
      <c r="E8006" t="n">
        <v>33.1222</v>
      </c>
      <c r="F8006" t="n">
        <v>25.9192</v>
      </c>
      <c r="G8006" t="n">
        <v>40267.7617</v>
      </c>
      <c r="H8006" t="n">
        <v>10514.5879</v>
      </c>
      <c r="I8006" t="n">
        <v>19629</v>
      </c>
      <c r="J8006" t="n">
        <v>5068.4951</v>
      </c>
      <c r="K8006" t="n">
        <v>75479.8447</v>
      </c>
      <c r="L8006" t="n">
        <v>291211.7969</v>
      </c>
    </row>
    <row r="8007">
      <c r="A8007" s="9" t="n">
        <v>44531</v>
      </c>
      <c r="B8007" t="n">
        <v>19.7816</v>
      </c>
      <c r="C8007" t="n">
        <v>52.506</v>
      </c>
      <c r="D8007" t="n">
        <v>38.1569</v>
      </c>
      <c r="E8007" t="n">
        <v>33.1031</v>
      </c>
      <c r="F8007" t="n">
        <v>25.9523</v>
      </c>
      <c r="G8007" t="n">
        <v>40465.4062</v>
      </c>
      <c r="H8007" t="n">
        <v>10321.2822</v>
      </c>
      <c r="I8007" t="n">
        <v>19723.7812</v>
      </c>
      <c r="J8007" t="n">
        <v>5065.5601</v>
      </c>
      <c r="K8007" t="n">
        <v>75576.0298</v>
      </c>
      <c r="L8007" t="n">
        <v>291211.7969</v>
      </c>
    </row>
    <row r="8008">
      <c r="A8008" s="9" t="n">
        <v>44532</v>
      </c>
      <c r="B8008" t="n">
        <v>19.8573</v>
      </c>
      <c r="C8008" t="n">
        <v>51.5262</v>
      </c>
      <c r="D8008" t="n">
        <v>38.4189</v>
      </c>
      <c r="E8008" t="n">
        <v>33.1656</v>
      </c>
      <c r="F8008" t="n">
        <v>25.9891</v>
      </c>
      <c r="G8008" t="n">
        <v>40620.2969</v>
      </c>
      <c r="H8008" t="n">
        <v>10128.6826</v>
      </c>
      <c r="I8008" t="n">
        <v>19859.1758</v>
      </c>
      <c r="J8008" t="n">
        <v>5075.1279</v>
      </c>
      <c r="K8008" t="n">
        <v>75683.28320000001</v>
      </c>
      <c r="L8008" t="n">
        <v>291211.7969</v>
      </c>
    </row>
    <row r="8009">
      <c r="A8009" s="9" t="n">
        <v>44533</v>
      </c>
      <c r="B8009" t="n">
        <v>19.948</v>
      </c>
      <c r="C8009" t="n">
        <v>50.7783</v>
      </c>
      <c r="D8009" t="n">
        <v>38.7472</v>
      </c>
      <c r="E8009" t="n">
        <v>33.2909</v>
      </c>
      <c r="F8009" t="n">
        <v>26.0672</v>
      </c>
      <c r="G8009" t="n">
        <v>40805.8047</v>
      </c>
      <c r="H8009" t="n">
        <v>9981.6504</v>
      </c>
      <c r="I8009" t="n">
        <v>20028.8906</v>
      </c>
      <c r="J8009" t="n">
        <v>5094.2979</v>
      </c>
      <c r="K8009" t="n">
        <v>75910.6436</v>
      </c>
      <c r="L8009" t="n">
        <v>291211.7969</v>
      </c>
    </row>
    <row r="8010">
      <c r="A8010" s="9" t="n">
        <v>44534</v>
      </c>
      <c r="B8010" t="n">
        <v>20.0455</v>
      </c>
      <c r="C8010" t="n">
        <v>50.4418</v>
      </c>
      <c r="D8010" t="n">
        <v>39.1816</v>
      </c>
      <c r="E8010" t="n">
        <v>33.5949</v>
      </c>
      <c r="F8010" t="n">
        <v>26.206</v>
      </c>
      <c r="G8010" t="n">
        <v>41005.1523</v>
      </c>
      <c r="H8010" t="n">
        <v>9915.506799999999</v>
      </c>
      <c r="I8010" t="n">
        <v>20253.4355</v>
      </c>
      <c r="J8010" t="n">
        <v>5140.8169</v>
      </c>
      <c r="K8010" t="n">
        <v>76314.91160000001</v>
      </c>
      <c r="L8010" t="n">
        <v>291211.7969</v>
      </c>
    </row>
    <row r="8011">
      <c r="A8011" s="9" t="n">
        <v>44535</v>
      </c>
      <c r="B8011" t="n">
        <v>20.1656</v>
      </c>
      <c r="C8011" t="n">
        <v>50.4446</v>
      </c>
      <c r="D8011" t="n">
        <v>39.6</v>
      </c>
      <c r="E8011" t="n">
        <v>33.9199</v>
      </c>
      <c r="F8011" t="n">
        <v>26.3819</v>
      </c>
      <c r="G8011" t="n">
        <v>41250.9492</v>
      </c>
      <c r="H8011" t="n">
        <v>9916.0674</v>
      </c>
      <c r="I8011" t="n">
        <v>20469.7012</v>
      </c>
      <c r="J8011" t="n">
        <v>5190.562</v>
      </c>
      <c r="K8011" t="n">
        <v>76827.2798</v>
      </c>
      <c r="L8011" t="n">
        <v>291211.7969</v>
      </c>
    </row>
    <row r="8012">
      <c r="A8012" s="9" t="n">
        <v>44536</v>
      </c>
      <c r="B8012" t="n">
        <v>20.2206</v>
      </c>
      <c r="C8012" t="n">
        <v>49.9772</v>
      </c>
      <c r="D8012" t="n">
        <v>39.987</v>
      </c>
      <c r="E8012" t="n">
        <v>34.041</v>
      </c>
      <c r="F8012" t="n">
        <v>26.4641</v>
      </c>
      <c r="G8012" t="n">
        <v>41363.418</v>
      </c>
      <c r="H8012" t="n">
        <v>9824.1787</v>
      </c>
      <c r="I8012" t="n">
        <v>20669.791</v>
      </c>
      <c r="J8012" t="n">
        <v>5209.0928</v>
      </c>
      <c r="K8012" t="n">
        <v>77066.48050000001</v>
      </c>
      <c r="L8012" t="n">
        <v>291211.7969</v>
      </c>
    </row>
    <row r="8013">
      <c r="A8013" s="9" t="n">
        <v>44537</v>
      </c>
      <c r="B8013" t="n">
        <v>20.3324</v>
      </c>
      <c r="C8013" t="n">
        <v>49.4637</v>
      </c>
      <c r="D8013" t="n">
        <v>40.3255</v>
      </c>
      <c r="E8013" t="n">
        <v>34.0953</v>
      </c>
      <c r="F8013" t="n">
        <v>26.5709</v>
      </c>
      <c r="G8013" t="n">
        <v>41592.0625</v>
      </c>
      <c r="H8013" t="n">
        <v>9723.242200000001</v>
      </c>
      <c r="I8013" t="n">
        <v>20844.7676</v>
      </c>
      <c r="J8013" t="n">
        <v>5217.3931</v>
      </c>
      <c r="K8013" t="n">
        <v>77377.4653</v>
      </c>
      <c r="L8013" t="n">
        <v>291211.7969</v>
      </c>
    </row>
    <row r="8014">
      <c r="A8014" s="9" t="n">
        <v>44538</v>
      </c>
      <c r="B8014" t="n">
        <v>20.4791</v>
      </c>
      <c r="C8014" t="n">
        <v>49.2361</v>
      </c>
      <c r="D8014" t="n">
        <v>40.6464</v>
      </c>
      <c r="E8014" t="n">
        <v>34.446</v>
      </c>
      <c r="F8014" t="n">
        <v>26.7339</v>
      </c>
      <c r="G8014" t="n">
        <v>41892.1758</v>
      </c>
      <c r="H8014" t="n">
        <v>9678.4941</v>
      </c>
      <c r="I8014" t="n">
        <v>21010.6152</v>
      </c>
      <c r="J8014" t="n">
        <v>5271.0562</v>
      </c>
      <c r="K8014" t="n">
        <v>77852.3413</v>
      </c>
      <c r="L8014" t="n">
        <v>291211.7969</v>
      </c>
    </row>
    <row r="8015">
      <c r="A8015" s="9" t="n">
        <v>44539</v>
      </c>
      <c r="B8015" t="n">
        <v>20.54</v>
      </c>
      <c r="C8015" t="n">
        <v>48.9845</v>
      </c>
      <c r="D8015" t="n">
        <v>41.0161</v>
      </c>
      <c r="E8015" t="n">
        <v>34.6876</v>
      </c>
      <c r="F8015" t="n">
        <v>26.838</v>
      </c>
      <c r="G8015" t="n">
        <v>42016.7539</v>
      </c>
      <c r="H8015" t="n">
        <v>9629.0537</v>
      </c>
      <c r="I8015" t="n">
        <v>21201.707</v>
      </c>
      <c r="J8015" t="n">
        <v>5308.0352</v>
      </c>
      <c r="K8015" t="n">
        <v>78155.54979999999</v>
      </c>
      <c r="L8015" t="n">
        <v>291211.7969</v>
      </c>
    </row>
    <row r="8016">
      <c r="A8016" s="9" t="n">
        <v>44540</v>
      </c>
      <c r="B8016" t="n">
        <v>20.5701</v>
      </c>
      <c r="C8016" t="n">
        <v>48.489</v>
      </c>
      <c r="D8016" t="n">
        <v>41.3955</v>
      </c>
      <c r="E8016" t="n">
        <v>34.9531</v>
      </c>
      <c r="F8016" t="n">
        <v>26.907</v>
      </c>
      <c r="G8016" t="n">
        <v>42078.2852</v>
      </c>
      <c r="H8016" t="n">
        <v>9531.641600000001</v>
      </c>
      <c r="I8016" t="n">
        <v>21397.8652</v>
      </c>
      <c r="J8016" t="n">
        <v>5348.6621</v>
      </c>
      <c r="K8016" t="n">
        <v>78356.4541</v>
      </c>
      <c r="L8016" t="n">
        <v>291211.7969</v>
      </c>
    </row>
    <row r="8017">
      <c r="A8017" s="9" t="n">
        <v>44541</v>
      </c>
      <c r="B8017" t="n">
        <v>20.6813</v>
      </c>
      <c r="C8017" t="n">
        <v>48.1509</v>
      </c>
      <c r="D8017" t="n">
        <v>41.7837</v>
      </c>
      <c r="E8017" t="n">
        <v>35.5118</v>
      </c>
      <c r="F8017" t="n">
        <v>27.0606</v>
      </c>
      <c r="G8017" t="n">
        <v>42305.8633</v>
      </c>
      <c r="H8017" t="n">
        <v>9465.1738</v>
      </c>
      <c r="I8017" t="n">
        <v>21598.5098</v>
      </c>
      <c r="J8017" t="n">
        <v>5434.1611</v>
      </c>
      <c r="K8017" t="n">
        <v>78803.708</v>
      </c>
      <c r="L8017" t="n">
        <v>291211.7969</v>
      </c>
    </row>
    <row r="8018">
      <c r="A8018" s="9" t="n">
        <v>44542</v>
      </c>
      <c r="B8018" t="n">
        <v>20.8285</v>
      </c>
      <c r="C8018" t="n">
        <v>48.0168</v>
      </c>
      <c r="D8018" t="n">
        <v>42.1742</v>
      </c>
      <c r="E8018" t="n">
        <v>36.3128</v>
      </c>
      <c r="F8018" t="n">
        <v>27.2663</v>
      </c>
      <c r="G8018" t="n">
        <v>42606.8789</v>
      </c>
      <c r="H8018" t="n">
        <v>9438.8174</v>
      </c>
      <c r="I8018" t="n">
        <v>21800.377</v>
      </c>
      <c r="J8018" t="n">
        <v>5556.7349</v>
      </c>
      <c r="K8018" t="n">
        <v>79402.80809999999</v>
      </c>
      <c r="L8018" t="n">
        <v>291211.7969</v>
      </c>
    </row>
    <row r="8019">
      <c r="A8019" s="9" t="n">
        <v>44543</v>
      </c>
      <c r="B8019" t="n">
        <v>20.8611</v>
      </c>
      <c r="C8019" t="n">
        <v>47.4317</v>
      </c>
      <c r="D8019" t="n">
        <v>42.4478</v>
      </c>
      <c r="E8019" t="n">
        <v>36.8345</v>
      </c>
      <c r="F8019" t="n">
        <v>27.3257</v>
      </c>
      <c r="G8019" t="n">
        <v>42673.6016</v>
      </c>
      <c r="H8019" t="n">
        <v>9323.809600000001</v>
      </c>
      <c r="I8019" t="n">
        <v>21941.7715</v>
      </c>
      <c r="J8019" t="n">
        <v>5636.563</v>
      </c>
      <c r="K8019" t="n">
        <v>79575.74559999999</v>
      </c>
      <c r="L8019" t="n">
        <v>291211.7969</v>
      </c>
    </row>
    <row r="8020">
      <c r="A8020" s="9" t="n">
        <v>44544</v>
      </c>
      <c r="B8020" t="n">
        <v>21</v>
      </c>
      <c r="C8020" t="n">
        <v>46.9126</v>
      </c>
      <c r="D8020" t="n">
        <v>42.8045</v>
      </c>
      <c r="E8020" t="n">
        <v>37.0149</v>
      </c>
      <c r="F8020" t="n">
        <v>27.4611</v>
      </c>
      <c r="G8020" t="n">
        <v>42957.7617</v>
      </c>
      <c r="H8020" t="n">
        <v>9221.7695</v>
      </c>
      <c r="I8020" t="n">
        <v>22126.1582</v>
      </c>
      <c r="J8020" t="n">
        <v>5664.168</v>
      </c>
      <c r="K8020" t="n">
        <v>79969.85739999999</v>
      </c>
      <c r="L8020" t="n">
        <v>291211.7969</v>
      </c>
    </row>
    <row r="8021">
      <c r="A8021" s="9" t="n">
        <v>44545</v>
      </c>
      <c r="B8021" t="n">
        <v>21.188</v>
      </c>
      <c r="C8021" t="n">
        <v>46.4941</v>
      </c>
      <c r="D8021" t="n">
        <v>43.1732</v>
      </c>
      <c r="E8021" t="n">
        <v>37.0354</v>
      </c>
      <c r="F8021" t="n">
        <v>27.6314</v>
      </c>
      <c r="G8021" t="n">
        <v>43342.375</v>
      </c>
      <c r="H8021" t="n">
        <v>9139.4951</v>
      </c>
      <c r="I8021" t="n">
        <v>22316.7383</v>
      </c>
      <c r="J8021" t="n">
        <v>5667.311</v>
      </c>
      <c r="K8021" t="n">
        <v>80465.9194</v>
      </c>
      <c r="L8021" t="n">
        <v>291211.7969</v>
      </c>
    </row>
    <row r="8022">
      <c r="A8022" s="9" t="n">
        <v>44546</v>
      </c>
      <c r="B8022" t="n">
        <v>21.411</v>
      </c>
      <c r="C8022" t="n">
        <v>46.0641</v>
      </c>
      <c r="D8022" t="n">
        <v>43.5974</v>
      </c>
      <c r="E8022" t="n">
        <v>37.3656</v>
      </c>
      <c r="F8022" t="n">
        <v>27.8517</v>
      </c>
      <c r="G8022" t="n">
        <v>43798.4492</v>
      </c>
      <c r="H8022" t="n">
        <v>9054.973599999999</v>
      </c>
      <c r="I8022" t="n">
        <v>22536.041</v>
      </c>
      <c r="J8022" t="n">
        <v>5717.835</v>
      </c>
      <c r="K8022" t="n">
        <v>81107.2988</v>
      </c>
      <c r="L8022" t="n">
        <v>291211.7969</v>
      </c>
    </row>
    <row r="8023">
      <c r="A8023" s="9" t="n">
        <v>44547</v>
      </c>
      <c r="B8023" t="n">
        <v>21.6962</v>
      </c>
      <c r="C8023" t="n">
        <v>45.7184</v>
      </c>
      <c r="D8023" t="n">
        <v>43.9592</v>
      </c>
      <c r="E8023" t="n">
        <v>37.8301</v>
      </c>
      <c r="F8023" t="n">
        <v>28.1173</v>
      </c>
      <c r="G8023" t="n">
        <v>44381.8984</v>
      </c>
      <c r="H8023" t="n">
        <v>8987.006799999999</v>
      </c>
      <c r="I8023" t="n">
        <v>22723.0723</v>
      </c>
      <c r="J8023" t="n">
        <v>5788.9092</v>
      </c>
      <c r="K8023" t="n">
        <v>81880.8867</v>
      </c>
      <c r="L8023" t="n">
        <v>291211.7969</v>
      </c>
    </row>
    <row r="8024">
      <c r="A8024" s="9" t="n">
        <v>44548</v>
      </c>
      <c r="B8024" t="n">
        <v>22.0333</v>
      </c>
      <c r="C8024" t="n">
        <v>45.7095</v>
      </c>
      <c r="D8024" t="n">
        <v>44.3881</v>
      </c>
      <c r="E8024" t="n">
        <v>38.3969</v>
      </c>
      <c r="F8024" t="n">
        <v>28.4594</v>
      </c>
      <c r="G8024" t="n">
        <v>45071.4297</v>
      </c>
      <c r="H8024" t="n">
        <v>8985.2734</v>
      </c>
      <c r="I8024" t="n">
        <v>22944.7305</v>
      </c>
      <c r="J8024" t="n">
        <v>5875.6421</v>
      </c>
      <c r="K8024" t="n">
        <v>82877.0757</v>
      </c>
      <c r="L8024" t="n">
        <v>291211.7969</v>
      </c>
    </row>
    <row r="8025">
      <c r="A8025" s="9" t="n">
        <v>44549</v>
      </c>
      <c r="B8025" t="n">
        <v>22.4753</v>
      </c>
      <c r="C8025" t="n">
        <v>45.6445</v>
      </c>
      <c r="D8025" t="n">
        <v>44.957</v>
      </c>
      <c r="E8025" t="n">
        <v>39.2365</v>
      </c>
      <c r="F8025" t="n">
        <v>28.9106</v>
      </c>
      <c r="G8025" t="n">
        <v>45975.7656</v>
      </c>
      <c r="H8025" t="n">
        <v>8972.488300000001</v>
      </c>
      <c r="I8025" t="n">
        <v>23238.8086</v>
      </c>
      <c r="J8025" t="n">
        <v>6004.1318</v>
      </c>
      <c r="K8025" t="n">
        <v>84191.1943</v>
      </c>
      <c r="L8025" t="n">
        <v>291211.7969</v>
      </c>
    </row>
    <row r="8026">
      <c r="A8026" s="9" t="n">
        <v>44550</v>
      </c>
      <c r="B8026" t="n">
        <v>22.797</v>
      </c>
      <c r="C8026" t="n">
        <v>45.2974</v>
      </c>
      <c r="D8026" t="n">
        <v>45.5527</v>
      </c>
      <c r="E8026" t="n">
        <v>39.6877</v>
      </c>
      <c r="F8026" t="n">
        <v>29.2426</v>
      </c>
      <c r="G8026" t="n">
        <v>46633.6602</v>
      </c>
      <c r="H8026" t="n">
        <v>8904.257799999999</v>
      </c>
      <c r="I8026" t="n">
        <v>23546.7715</v>
      </c>
      <c r="J8026" t="n">
        <v>6073.1631</v>
      </c>
      <c r="K8026" t="n">
        <v>85157.85249999999</v>
      </c>
      <c r="L8026" t="n">
        <v>291211.7969</v>
      </c>
    </row>
    <row r="8027">
      <c r="A8027" s="9" t="n">
        <v>44551</v>
      </c>
      <c r="B8027" t="n">
        <v>23.1142</v>
      </c>
      <c r="C8027" t="n">
        <v>44.6842</v>
      </c>
      <c r="D8027" t="n">
        <v>46.1794</v>
      </c>
      <c r="E8027" t="n">
        <v>40.1003</v>
      </c>
      <c r="F8027" t="n">
        <v>29.557</v>
      </c>
      <c r="G8027" t="n">
        <v>47282.6641</v>
      </c>
      <c r="H8027" t="n">
        <v>8783.7109</v>
      </c>
      <c r="I8027" t="n">
        <v>23870.7188</v>
      </c>
      <c r="J8027" t="n">
        <v>6136.3081</v>
      </c>
      <c r="K8027" t="n">
        <v>86073.4019</v>
      </c>
      <c r="L8027" t="n">
        <v>291211.7969</v>
      </c>
    </row>
    <row r="8028">
      <c r="A8028" s="9" t="n">
        <v>44552</v>
      </c>
      <c r="B8028" t="n">
        <v>23.399</v>
      </c>
      <c r="C8028" t="n">
        <v>44.2435</v>
      </c>
      <c r="D8028" t="n">
        <v>46.6722</v>
      </c>
      <c r="E8028" t="n">
        <v>40.6022</v>
      </c>
      <c r="F8028" t="n">
        <v>29.8411</v>
      </c>
      <c r="G8028" t="n">
        <v>47865.2539</v>
      </c>
      <c r="H8028" t="n">
        <v>8697.0869</v>
      </c>
      <c r="I8028" t="n">
        <v>24125.4531</v>
      </c>
      <c r="J8028" t="n">
        <v>6213.103</v>
      </c>
      <c r="K8028" t="n">
        <v>86900.897</v>
      </c>
      <c r="L8028" t="n">
        <v>291211.7969</v>
      </c>
    </row>
    <row r="8029">
      <c r="A8029" s="9" t="n">
        <v>44553</v>
      </c>
      <c r="B8029" t="n">
        <v>23.6821</v>
      </c>
      <c r="C8029" t="n">
        <v>43.9483</v>
      </c>
      <c r="D8029" t="n">
        <v>47.2573</v>
      </c>
      <c r="E8029" t="n">
        <v>41.2332</v>
      </c>
      <c r="F8029" t="n">
        <v>30.1571</v>
      </c>
      <c r="G8029" t="n">
        <v>48444.3164</v>
      </c>
      <c r="H8029" t="n">
        <v>8639.0527</v>
      </c>
      <c r="I8029" t="n">
        <v>24427.8926</v>
      </c>
      <c r="J8029" t="n">
        <v>6309.6738</v>
      </c>
      <c r="K8029" t="n">
        <v>87820.93550000001</v>
      </c>
      <c r="L8029" t="n">
        <v>291211.7969</v>
      </c>
    </row>
    <row r="8030">
      <c r="A8030" s="9" t="n">
        <v>44554</v>
      </c>
      <c r="B8030" t="n">
        <v>23.9628</v>
      </c>
      <c r="C8030" t="n">
        <v>43.8756</v>
      </c>
      <c r="D8030" t="n">
        <v>47.757</v>
      </c>
      <c r="E8030" t="n">
        <v>41.7906</v>
      </c>
      <c r="F8030" t="n">
        <v>30.4674</v>
      </c>
      <c r="G8030" t="n">
        <v>49018.5977</v>
      </c>
      <c r="H8030" t="n">
        <v>8624.768599999999</v>
      </c>
      <c r="I8030" t="n">
        <v>24686.1875</v>
      </c>
      <c r="J8030" t="n">
        <v>6394.9702</v>
      </c>
      <c r="K8030" t="n">
        <v>88724.5239</v>
      </c>
      <c r="L8030" t="n">
        <v>291211.7969</v>
      </c>
    </row>
    <row r="8031">
      <c r="A8031" s="9" t="n">
        <v>44555</v>
      </c>
      <c r="B8031" t="n">
        <v>24.2758</v>
      </c>
      <c r="C8031" t="n">
        <v>43.7304</v>
      </c>
      <c r="D8031" t="n">
        <v>48.2537</v>
      </c>
      <c r="E8031" t="n">
        <v>43.4858</v>
      </c>
      <c r="F8031" t="n">
        <v>30.8546</v>
      </c>
      <c r="G8031" t="n">
        <v>49658.7969</v>
      </c>
      <c r="H8031" t="n">
        <v>8596.2207</v>
      </c>
      <c r="I8031" t="n">
        <v>24942.9297</v>
      </c>
      <c r="J8031" t="n">
        <v>6654.3662</v>
      </c>
      <c r="K8031" t="n">
        <v>89852.3135</v>
      </c>
      <c r="L8031" t="n">
        <v>291211.7969</v>
      </c>
    </row>
    <row r="8032">
      <c r="A8032" s="9" t="n">
        <v>44556</v>
      </c>
      <c r="B8032" t="n">
        <v>24.5259</v>
      </c>
      <c r="C8032" t="n">
        <v>43.5321</v>
      </c>
      <c r="D8032" t="n">
        <v>48.8254</v>
      </c>
      <c r="E8032" t="n">
        <v>44.6047</v>
      </c>
      <c r="F8032" t="n">
        <v>31.1772</v>
      </c>
      <c r="G8032" t="n">
        <v>50170.4414</v>
      </c>
      <c r="H8032" t="n">
        <v>8557.247100000001</v>
      </c>
      <c r="I8032" t="n">
        <v>25238.4688</v>
      </c>
      <c r="J8032" t="n">
        <v>6825.582</v>
      </c>
      <c r="K8032" t="n">
        <v>90791.7393</v>
      </c>
      <c r="L8032" t="n">
        <v>291211.7969</v>
      </c>
    </row>
    <row r="8033">
      <c r="A8033" s="9" t="n">
        <v>44557</v>
      </c>
      <c r="B8033" t="n">
        <v>24.6847</v>
      </c>
      <c r="C8033" t="n">
        <v>43.1909</v>
      </c>
      <c r="D8033" t="n">
        <v>49.4075</v>
      </c>
      <c r="E8033" t="n">
        <v>45.6045</v>
      </c>
      <c r="F8033" t="n">
        <v>31.4215</v>
      </c>
      <c r="G8033" t="n">
        <v>50495.1367</v>
      </c>
      <c r="H8033" t="n">
        <v>8490.170899999999</v>
      </c>
      <c r="I8033" t="n">
        <v>25539.3633</v>
      </c>
      <c r="J8033" t="n">
        <v>6978.5791</v>
      </c>
      <c r="K8033" t="n">
        <v>91503.25</v>
      </c>
      <c r="L8033" t="n">
        <v>291211.7969</v>
      </c>
    </row>
    <row r="8034">
      <c r="A8034" s="9" t="n">
        <v>44558</v>
      </c>
      <c r="B8034" t="n">
        <v>24.862</v>
      </c>
      <c r="C8034" t="n">
        <v>43.0252</v>
      </c>
      <c r="D8034" t="n">
        <v>50.0692</v>
      </c>
      <c r="E8034" t="n">
        <v>47.5196</v>
      </c>
      <c r="F8034" t="n">
        <v>31.753</v>
      </c>
      <c r="G8034" t="n">
        <v>50857.8906</v>
      </c>
      <c r="H8034" t="n">
        <v>8457.606400000001</v>
      </c>
      <c r="I8034" t="n">
        <v>25881.377</v>
      </c>
      <c r="J8034" t="n">
        <v>7271.6382</v>
      </c>
      <c r="K8034" t="n">
        <v>92468.5122</v>
      </c>
      <c r="L8034" t="n">
        <v>291211.7969</v>
      </c>
    </row>
    <row r="8035">
      <c r="A8035" s="9" t="n">
        <v>44559</v>
      </c>
      <c r="B8035" t="n">
        <v>25.0124</v>
      </c>
      <c r="C8035" t="n">
        <v>42.9711</v>
      </c>
      <c r="D8035" t="n">
        <v>50.7102</v>
      </c>
      <c r="E8035" t="n">
        <v>49.3463</v>
      </c>
      <c r="F8035" t="n">
        <v>32.0648</v>
      </c>
      <c r="G8035" t="n">
        <v>51165.5977</v>
      </c>
      <c r="H8035" t="n">
        <v>8446.9697</v>
      </c>
      <c r="I8035" t="n">
        <v>26212.7168</v>
      </c>
      <c r="J8035" t="n">
        <v>7551.1592</v>
      </c>
      <c r="K8035" t="n">
        <v>93376.4434</v>
      </c>
      <c r="L8035" t="n">
        <v>291211.7969</v>
      </c>
    </row>
    <row r="8036">
      <c r="A8036" s="9" t="n">
        <v>44560</v>
      </c>
      <c r="B8036" t="n">
        <v>25.2803</v>
      </c>
      <c r="C8036" t="n">
        <v>42.8814</v>
      </c>
      <c r="D8036" t="n">
        <v>51.5013</v>
      </c>
      <c r="E8036" t="n">
        <v>51.6207</v>
      </c>
      <c r="F8036" t="n">
        <v>32.5068</v>
      </c>
      <c r="G8036" t="n">
        <v>51713.5312</v>
      </c>
      <c r="H8036" t="n">
        <v>8429.338900000001</v>
      </c>
      <c r="I8036" t="n">
        <v>26621.6777</v>
      </c>
      <c r="J8036" t="n">
        <v>7899.1968</v>
      </c>
      <c r="K8036" t="n">
        <v>94663.74460000001</v>
      </c>
      <c r="L8036" t="n">
        <v>291211.7969</v>
      </c>
    </row>
    <row r="8037">
      <c r="A8037" s="9" t="n">
        <v>44561</v>
      </c>
      <c r="B8037" t="n">
        <v>25.6808</v>
      </c>
      <c r="C8037" t="n">
        <v>42.8275</v>
      </c>
      <c r="D8037" t="n">
        <v>52.3437</v>
      </c>
      <c r="E8037" t="n">
        <v>54.5413</v>
      </c>
      <c r="F8037" t="n">
        <v>33.0875</v>
      </c>
      <c r="G8037" t="n">
        <v>52532.8008</v>
      </c>
      <c r="H8037" t="n">
        <v>8418.7402</v>
      </c>
      <c r="I8037" t="n">
        <v>27057.0996</v>
      </c>
      <c r="J8037" t="n">
        <v>8346.1191</v>
      </c>
      <c r="K8037" t="n">
        <v>96354.7598</v>
      </c>
      <c r="L8037" t="n">
        <v>291211.7969</v>
      </c>
    </row>
    <row r="8038">
      <c r="A8038" s="9" t="n">
        <v>44562</v>
      </c>
      <c r="B8038" t="n">
        <v>26.2041</v>
      </c>
      <c r="C8038" t="n">
        <v>42.6862</v>
      </c>
      <c r="D8038" t="n">
        <v>53.4072</v>
      </c>
      <c r="E8038" t="n">
        <v>57.7688</v>
      </c>
      <c r="F8038" t="n">
        <v>33.8025</v>
      </c>
      <c r="G8038" t="n">
        <v>53617.5547</v>
      </c>
      <c r="H8038" t="n">
        <v>8390.9658</v>
      </c>
      <c r="I8038" t="n">
        <v>27606.8418</v>
      </c>
      <c r="J8038" t="n">
        <v>8840.0088</v>
      </c>
      <c r="K8038" t="n">
        <v>98455.3711</v>
      </c>
      <c r="L8038" t="n">
        <v>291266.2813</v>
      </c>
    </row>
    <row r="8039">
      <c r="A8039" s="9" t="n">
        <v>44563</v>
      </c>
      <c r="B8039" t="n">
        <v>26.7914</v>
      </c>
      <c r="C8039" t="n">
        <v>42.6119</v>
      </c>
      <c r="D8039" t="n">
        <v>54.4501</v>
      </c>
      <c r="E8039" t="n">
        <v>60.7728</v>
      </c>
      <c r="F8039" t="n">
        <v>34.553</v>
      </c>
      <c r="G8039" t="n">
        <v>54819.2227</v>
      </c>
      <c r="H8039" t="n">
        <v>8376.359399999999</v>
      </c>
      <c r="I8039" t="n">
        <v>28145.9355</v>
      </c>
      <c r="J8039" t="n">
        <v>9299.695299999999</v>
      </c>
      <c r="K8039" t="n">
        <v>100641.2129</v>
      </c>
      <c r="L8039" t="n">
        <v>291266.2813</v>
      </c>
    </row>
    <row r="8040">
      <c r="A8040" s="9" t="n">
        <v>44564</v>
      </c>
      <c r="B8040" t="n">
        <v>27.285</v>
      </c>
      <c r="C8040" t="n">
        <v>42.2436</v>
      </c>
      <c r="D8040" t="n">
        <v>55.6148</v>
      </c>
      <c r="E8040" t="n">
        <v>63.2869</v>
      </c>
      <c r="F8040" t="n">
        <v>35.2137</v>
      </c>
      <c r="G8040" t="n">
        <v>55829.3281</v>
      </c>
      <c r="H8040" t="n">
        <v>8303.968800000001</v>
      </c>
      <c r="I8040" t="n">
        <v>28747.9766</v>
      </c>
      <c r="J8040" t="n">
        <v>9684.4053</v>
      </c>
      <c r="K8040" t="n">
        <v>102565.6787</v>
      </c>
      <c r="L8040" t="n">
        <v>291266.2813</v>
      </c>
    </row>
    <row r="8041">
      <c r="A8041" s="9" t="n">
        <v>44565</v>
      </c>
      <c r="B8041" t="n">
        <v>27.8452</v>
      </c>
      <c r="C8041" t="n">
        <v>41.944</v>
      </c>
      <c r="D8041" t="n">
        <v>56.5734</v>
      </c>
      <c r="E8041" t="n">
        <v>65.7353</v>
      </c>
      <c r="F8041" t="n">
        <v>35.8858</v>
      </c>
      <c r="G8041" t="n">
        <v>56975.5391</v>
      </c>
      <c r="H8041" t="n">
        <v>8245.0713</v>
      </c>
      <c r="I8041" t="n">
        <v>29243.4961</v>
      </c>
      <c r="J8041" t="n">
        <v>10059.083</v>
      </c>
      <c r="K8041" t="n">
        <v>104523.1895</v>
      </c>
      <c r="L8041" t="n">
        <v>291266.2813</v>
      </c>
    </row>
    <row r="8042">
      <c r="A8042" s="9" t="n">
        <v>44566</v>
      </c>
      <c r="B8042" t="n">
        <v>28.4725</v>
      </c>
      <c r="C8042" t="n">
        <v>41.7156</v>
      </c>
      <c r="D8042" t="n">
        <v>57.5356</v>
      </c>
      <c r="E8042" t="n">
        <v>67.9289</v>
      </c>
      <c r="F8042" t="n">
        <v>36.597</v>
      </c>
      <c r="G8042" t="n">
        <v>58259.0781</v>
      </c>
      <c r="H8042" t="n">
        <v>8200.1787</v>
      </c>
      <c r="I8042" t="n">
        <v>29740.8574</v>
      </c>
      <c r="J8042" t="n">
        <v>10394.7451</v>
      </c>
      <c r="K8042" t="n">
        <v>106594.8594</v>
      </c>
      <c r="L8042" t="n">
        <v>291266.2813</v>
      </c>
    </row>
    <row r="8043">
      <c r="A8043" s="9" t="n">
        <v>44567</v>
      </c>
      <c r="B8043" t="n">
        <v>29.0953</v>
      </c>
      <c r="C8043" t="n">
        <v>41.4428</v>
      </c>
      <c r="D8043" t="n">
        <v>58.419</v>
      </c>
      <c r="E8043" t="n">
        <v>69.6584</v>
      </c>
      <c r="F8043" t="n">
        <v>37.2638</v>
      </c>
      <c r="G8043" t="n">
        <v>59533.4062</v>
      </c>
      <c r="H8043" t="n">
        <v>8146.54</v>
      </c>
      <c r="I8043" t="n">
        <v>30197.4941</v>
      </c>
      <c r="J8043" t="n">
        <v>10659.4004</v>
      </c>
      <c r="K8043" t="n">
        <v>108536.8408</v>
      </c>
      <c r="L8043" t="n">
        <v>291266.2813</v>
      </c>
    </row>
    <row r="8044">
      <c r="A8044" s="9" t="n">
        <v>44568</v>
      </c>
      <c r="B8044" t="n">
        <v>29.8984</v>
      </c>
      <c r="C8044" t="n">
        <v>41.3152</v>
      </c>
      <c r="D8044" t="n">
        <v>59.7451</v>
      </c>
      <c r="E8044" t="n">
        <v>71.3278</v>
      </c>
      <c r="F8044" t="n">
        <v>38.1424</v>
      </c>
      <c r="G8044" t="n">
        <v>61176.7383</v>
      </c>
      <c r="H8044" t="n">
        <v>8121.4678</v>
      </c>
      <c r="I8044" t="n">
        <v>30882.9727</v>
      </c>
      <c r="J8044" t="n">
        <v>10914.8643</v>
      </c>
      <c r="K8044" t="n">
        <v>111096.043</v>
      </c>
      <c r="L8044" t="n">
        <v>291266.2813</v>
      </c>
    </row>
    <row r="8045">
      <c r="A8045" s="9" t="n">
        <v>44569</v>
      </c>
      <c r="B8045" t="n">
        <v>30.7153</v>
      </c>
      <c r="C8045" t="n">
        <v>41.3172</v>
      </c>
      <c r="D8045" t="n">
        <v>61.054</v>
      </c>
      <c r="E8045" t="n">
        <v>73.2148</v>
      </c>
      <c r="F8045" t="n">
        <v>39.0478</v>
      </c>
      <c r="G8045" t="n">
        <v>62848.1758</v>
      </c>
      <c r="H8045" t="n">
        <v>8121.8501</v>
      </c>
      <c r="I8045" t="n">
        <v>31559.5605</v>
      </c>
      <c r="J8045" t="n">
        <v>11203.6143</v>
      </c>
      <c r="K8045" t="n">
        <v>113733.2007</v>
      </c>
      <c r="L8045" t="n">
        <v>291266.2813</v>
      </c>
    </row>
    <row r="8046">
      <c r="A8046" s="9" t="n">
        <v>44570</v>
      </c>
      <c r="B8046" t="n">
        <v>31.6413</v>
      </c>
      <c r="C8046" t="n">
        <v>41.228</v>
      </c>
      <c r="D8046" t="n">
        <v>62.3797</v>
      </c>
      <c r="E8046" t="n">
        <v>74.9789</v>
      </c>
      <c r="F8046" t="n">
        <v>40.0203</v>
      </c>
      <c r="G8046" t="n">
        <v>64742.875</v>
      </c>
      <c r="H8046" t="n">
        <v>8104.3218</v>
      </c>
      <c r="I8046" t="n">
        <v>32244.8398</v>
      </c>
      <c r="J8046" t="n">
        <v>11473.5664</v>
      </c>
      <c r="K8046" t="n">
        <v>116565.603</v>
      </c>
      <c r="L8046" t="n">
        <v>291266.2813</v>
      </c>
    </row>
    <row r="8047">
      <c r="A8047" s="9" t="n">
        <v>44571</v>
      </c>
      <c r="B8047" t="n">
        <v>32.5439</v>
      </c>
      <c r="C8047" t="n">
        <v>41.0064</v>
      </c>
      <c r="D8047" t="n">
        <v>63.9958</v>
      </c>
      <c r="E8047" t="n">
        <v>76.7803</v>
      </c>
      <c r="F8047" t="n">
        <v>41.0209</v>
      </c>
      <c r="G8047" t="n">
        <v>66589.85159999999</v>
      </c>
      <c r="H8047" t="n">
        <v>8060.771</v>
      </c>
      <c r="I8047" t="n">
        <v>33080.2383</v>
      </c>
      <c r="J8047" t="n">
        <v>11749.2236</v>
      </c>
      <c r="K8047" t="n">
        <v>119480.0845</v>
      </c>
      <c r="L8047" t="n">
        <v>291266.2813</v>
      </c>
    </row>
    <row r="8048">
      <c r="A8048" s="9" t="n">
        <v>44572</v>
      </c>
      <c r="B8048" t="n">
        <v>33.5584</v>
      </c>
      <c r="C8048" t="n">
        <v>40.7104</v>
      </c>
      <c r="D8048" t="n">
        <v>65.9622</v>
      </c>
      <c r="E8048" t="n">
        <v>78.4738</v>
      </c>
      <c r="F8048" t="n">
        <v>42.1516</v>
      </c>
      <c r="G8048" t="n">
        <v>68665.66409999999</v>
      </c>
      <c r="H8048" t="n">
        <v>8002.5801</v>
      </c>
      <c r="I8048" t="n">
        <v>34096.6719</v>
      </c>
      <c r="J8048" t="n">
        <v>12008.3701</v>
      </c>
      <c r="K8048" t="n">
        <v>122773.2861</v>
      </c>
      <c r="L8048" t="n">
        <v>291266.2813</v>
      </c>
    </row>
    <row r="8049">
      <c r="A8049" s="9" t="n">
        <v>44573</v>
      </c>
      <c r="B8049" t="n">
        <v>34.5149</v>
      </c>
      <c r="C8049" t="n">
        <v>40.3265</v>
      </c>
      <c r="D8049" t="n">
        <v>67.61879999999999</v>
      </c>
      <c r="E8049" t="n">
        <v>80.4046</v>
      </c>
      <c r="F8049" t="n">
        <v>43.193</v>
      </c>
      <c r="G8049" t="n">
        <v>70622.8281</v>
      </c>
      <c r="H8049" t="n">
        <v>7927.1162</v>
      </c>
      <c r="I8049" t="n">
        <v>34952.9688</v>
      </c>
      <c r="J8049" t="n">
        <v>12303.8232</v>
      </c>
      <c r="K8049" t="n">
        <v>125806.7363</v>
      </c>
      <c r="L8049" t="n">
        <v>291266.2813</v>
      </c>
    </row>
    <row r="8050">
      <c r="A8050" s="9" t="n">
        <v>44574</v>
      </c>
      <c r="B8050" t="n">
        <v>35.3438</v>
      </c>
      <c r="C8050" t="n">
        <v>39.9157</v>
      </c>
      <c r="D8050" t="n">
        <v>69.1716</v>
      </c>
      <c r="E8050" t="n">
        <v>81.8609</v>
      </c>
      <c r="F8050" t="n">
        <v>44.0997</v>
      </c>
      <c r="G8050" t="n">
        <v>72318.8906</v>
      </c>
      <c r="H8050" t="n">
        <v>7846.3652</v>
      </c>
      <c r="I8050" t="n">
        <v>35755.6562</v>
      </c>
      <c r="J8050" t="n">
        <v>12526.6768</v>
      </c>
      <c r="K8050" t="n">
        <v>128447.5889</v>
      </c>
      <c r="L8050" t="n">
        <v>291266.2813</v>
      </c>
    </row>
    <row r="8051">
      <c r="A8051" s="9" t="n">
        <v>44575</v>
      </c>
      <c r="B8051" t="n">
        <v>36.0319</v>
      </c>
      <c r="C8051" t="n">
        <v>39.357</v>
      </c>
      <c r="D8051" t="n">
        <v>70.3211</v>
      </c>
      <c r="E8051" t="n">
        <v>83.12609999999999</v>
      </c>
      <c r="F8051" t="n">
        <v>44.8158</v>
      </c>
      <c r="G8051" t="n">
        <v>73726.71090000001</v>
      </c>
      <c r="H8051" t="n">
        <v>7736.5439</v>
      </c>
      <c r="I8051" t="n">
        <v>36349.8477</v>
      </c>
      <c r="J8051" t="n">
        <v>12720.292</v>
      </c>
      <c r="K8051" t="n">
        <v>130533.3945</v>
      </c>
      <c r="L8051" t="n">
        <v>291266.2813</v>
      </c>
    </row>
    <row r="8052">
      <c r="A8052" s="9" t="n">
        <v>44576</v>
      </c>
      <c r="B8052" t="n">
        <v>36.5816</v>
      </c>
      <c r="C8052" t="n">
        <v>39.2019</v>
      </c>
      <c r="D8052" t="n">
        <v>71.3938</v>
      </c>
      <c r="E8052" t="n">
        <v>84.00279999999999</v>
      </c>
      <c r="F8052" t="n">
        <v>45.428</v>
      </c>
      <c r="G8052" t="n">
        <v>74851.63280000001</v>
      </c>
      <c r="H8052" t="n">
        <v>7706.0552</v>
      </c>
      <c r="I8052" t="n">
        <v>36904.3086</v>
      </c>
      <c r="J8052" t="n">
        <v>12854.4404</v>
      </c>
      <c r="K8052" t="n">
        <v>132316.437</v>
      </c>
      <c r="L8052" t="n">
        <v>291266.2813</v>
      </c>
    </row>
    <row r="8053">
      <c r="A8053" s="9" t="n">
        <v>44577</v>
      </c>
      <c r="B8053" t="n">
        <v>37.1538</v>
      </c>
      <c r="C8053" t="n">
        <v>39.0641</v>
      </c>
      <c r="D8053" t="n">
        <v>71.92189999999999</v>
      </c>
      <c r="E8053" t="n">
        <v>84.66459999999999</v>
      </c>
      <c r="F8053" t="n">
        <v>45.9492</v>
      </c>
      <c r="G8053" t="n">
        <v>76022.41409999999</v>
      </c>
      <c r="H8053" t="n">
        <v>7678.9541</v>
      </c>
      <c r="I8053" t="n">
        <v>37177.3164</v>
      </c>
      <c r="J8053" t="n">
        <v>12955.7168</v>
      </c>
      <c r="K8053" t="n">
        <v>133834.4014</v>
      </c>
      <c r="L8053" t="n">
        <v>291266.2813</v>
      </c>
    </row>
    <row r="8054">
      <c r="A8054" s="9" t="n">
        <v>44578</v>
      </c>
      <c r="B8054" t="n">
        <v>37.5258</v>
      </c>
      <c r="C8054" t="n">
        <v>38.6407</v>
      </c>
      <c r="D8054" t="n">
        <v>72.37</v>
      </c>
      <c r="E8054" t="n">
        <v>85.22750000000001</v>
      </c>
      <c r="F8054" t="n">
        <v>46.291</v>
      </c>
      <c r="G8054" t="n">
        <v>76783.5</v>
      </c>
      <c r="H8054" t="n">
        <v>7595.728</v>
      </c>
      <c r="I8054" t="n">
        <v>37408.9531</v>
      </c>
      <c r="J8054" t="n">
        <v>13041.8447</v>
      </c>
      <c r="K8054" t="n">
        <v>134830.0259</v>
      </c>
      <c r="L8054" t="n">
        <v>291266.2813</v>
      </c>
    </row>
    <row r="8055">
      <c r="A8055" s="9" t="n">
        <v>44579</v>
      </c>
      <c r="B8055" t="n">
        <v>37.9274</v>
      </c>
      <c r="C8055" t="n">
        <v>38.2279</v>
      </c>
      <c r="D8055" t="n">
        <v>72.76130000000001</v>
      </c>
      <c r="E8055" t="n">
        <v>85.6292</v>
      </c>
      <c r="F8055" t="n">
        <v>46.6358</v>
      </c>
      <c r="G8055" t="n">
        <v>77605.25780000001</v>
      </c>
      <c r="H8055" t="n">
        <v>7514.5928</v>
      </c>
      <c r="I8055" t="n">
        <v>37611.2344</v>
      </c>
      <c r="J8055" t="n">
        <v>13103.3213</v>
      </c>
      <c r="K8055" t="n">
        <v>135834.4062</v>
      </c>
      <c r="L8055" t="n">
        <v>291266.2813</v>
      </c>
    </row>
    <row r="8056">
      <c r="A8056" s="9" t="n">
        <v>44580</v>
      </c>
      <c r="B8056" t="n">
        <v>38.2702</v>
      </c>
      <c r="C8056" t="n">
        <v>37.9767</v>
      </c>
      <c r="D8056" t="n">
        <v>73.24590000000001</v>
      </c>
      <c r="E8056" t="n">
        <v>85.93000000000001</v>
      </c>
      <c r="F8056" t="n">
        <v>46.9614</v>
      </c>
      <c r="G8056" t="n">
        <v>78306.6094</v>
      </c>
      <c r="H8056" t="n">
        <v>7465.2109</v>
      </c>
      <c r="I8056" t="n">
        <v>37861.6836</v>
      </c>
      <c r="J8056" t="n">
        <v>13149.3535</v>
      </c>
      <c r="K8056" t="n">
        <v>136782.8574</v>
      </c>
      <c r="L8056" t="n">
        <v>291266.2813</v>
      </c>
    </row>
    <row r="8057">
      <c r="A8057" s="9" t="n">
        <v>44581</v>
      </c>
      <c r="B8057" t="n">
        <v>38.5898</v>
      </c>
      <c r="C8057" t="n">
        <v>37.6439</v>
      </c>
      <c r="D8057" t="n">
        <v>73.3516</v>
      </c>
      <c r="E8057" t="n">
        <v>86.1686</v>
      </c>
      <c r="F8057" t="n">
        <v>47.1949</v>
      </c>
      <c r="G8057" t="n">
        <v>78960.71090000001</v>
      </c>
      <c r="H8057" t="n">
        <v>7399.7842</v>
      </c>
      <c r="I8057" t="n">
        <v>37916.3398</v>
      </c>
      <c r="J8057" t="n">
        <v>13185.8535</v>
      </c>
      <c r="K8057" t="n">
        <v>137462.6885</v>
      </c>
      <c r="L8057" t="n">
        <v>291266.2813</v>
      </c>
    </row>
    <row r="8058">
      <c r="A8058" s="9" t="n">
        <v>44582</v>
      </c>
      <c r="B8058" t="n">
        <v>38.8771</v>
      </c>
      <c r="C8058" t="n">
        <v>37.1394</v>
      </c>
      <c r="D8058" t="n">
        <v>73.4059</v>
      </c>
      <c r="E8058" t="n">
        <v>86.35760000000001</v>
      </c>
      <c r="F8058" t="n">
        <v>47.3822</v>
      </c>
      <c r="G8058" t="n">
        <v>79548.5938</v>
      </c>
      <c r="H8058" t="n">
        <v>7300.6221</v>
      </c>
      <c r="I8058" t="n">
        <v>37944.4102</v>
      </c>
      <c r="J8058" t="n">
        <v>13214.7754</v>
      </c>
      <c r="K8058" t="n">
        <v>138008.4014</v>
      </c>
      <c r="L8058" t="n">
        <v>291266.2813</v>
      </c>
    </row>
    <row r="8059">
      <c r="A8059" s="9" t="n">
        <v>44583</v>
      </c>
      <c r="B8059" t="n">
        <v>39.1752</v>
      </c>
      <c r="C8059" t="n">
        <v>37.0988</v>
      </c>
      <c r="D8059" t="n">
        <v>73.3297</v>
      </c>
      <c r="E8059" t="n">
        <v>86.42100000000001</v>
      </c>
      <c r="F8059" t="n">
        <v>47.5786</v>
      </c>
      <c r="G8059" t="n">
        <v>80158.39840000001</v>
      </c>
      <c r="H8059" t="n">
        <v>7292.6421</v>
      </c>
      <c r="I8059" t="n">
        <v>37905.0352</v>
      </c>
      <c r="J8059" t="n">
        <v>13224.4814</v>
      </c>
      <c r="K8059" t="n">
        <v>138580.5571</v>
      </c>
      <c r="L8059" t="n">
        <v>291266.2813</v>
      </c>
    </row>
    <row r="8060">
      <c r="A8060" s="9" t="n">
        <v>44584</v>
      </c>
      <c r="B8060" t="n">
        <v>39.4863</v>
      </c>
      <c r="C8060" t="n">
        <v>37.0207</v>
      </c>
      <c r="D8060" t="n">
        <v>73.3317</v>
      </c>
      <c r="E8060" t="n">
        <v>86.4997</v>
      </c>
      <c r="F8060" t="n">
        <v>47.7964</v>
      </c>
      <c r="G8060" t="n">
        <v>80795.07030000001</v>
      </c>
      <c r="H8060" t="n">
        <v>7277.2759</v>
      </c>
      <c r="I8060" t="n">
        <v>37906.0508</v>
      </c>
      <c r="J8060" t="n">
        <v>13236.5225</v>
      </c>
      <c r="K8060" t="n">
        <v>139214.9194</v>
      </c>
      <c r="L8060" t="n">
        <v>291266.2813</v>
      </c>
    </row>
    <row r="8061">
      <c r="A8061" s="9" t="n">
        <v>44585</v>
      </c>
      <c r="B8061" t="n">
        <v>39.645</v>
      </c>
      <c r="C8061" t="n">
        <v>36.3259</v>
      </c>
      <c r="D8061" t="n">
        <v>73.19710000000001</v>
      </c>
      <c r="E8061" t="n">
        <v>86.4881</v>
      </c>
      <c r="F8061" t="n">
        <v>47.8366</v>
      </c>
      <c r="G8061" t="n">
        <v>81119.83590000001</v>
      </c>
      <c r="H8061" t="n">
        <v>7140.7012</v>
      </c>
      <c r="I8061" t="n">
        <v>37836.4844</v>
      </c>
      <c r="J8061" t="n">
        <v>13234.751</v>
      </c>
      <c r="K8061" t="n">
        <v>139331.7725</v>
      </c>
      <c r="L8061" t="n">
        <v>291266.2813</v>
      </c>
    </row>
    <row r="8062">
      <c r="A8062" s="9" t="n">
        <v>44586</v>
      </c>
      <c r="B8062" t="n">
        <v>39.7694</v>
      </c>
      <c r="C8062" t="n">
        <v>35.7417</v>
      </c>
      <c r="D8062" t="n">
        <v>73.0587</v>
      </c>
      <c r="E8062" t="n">
        <v>86.37220000000001</v>
      </c>
      <c r="F8062" t="n">
        <v>47.8539</v>
      </c>
      <c r="G8062" t="n">
        <v>81374.3125</v>
      </c>
      <c r="H8062" t="n">
        <v>7025.8628</v>
      </c>
      <c r="I8062" t="n">
        <v>37764.9492</v>
      </c>
      <c r="J8062" t="n">
        <v>13217.0225</v>
      </c>
      <c r="K8062" t="n">
        <v>139382.147</v>
      </c>
      <c r="L8062" t="n">
        <v>291266.2813</v>
      </c>
    </row>
    <row r="8063">
      <c r="A8063" s="9" t="n">
        <v>44587</v>
      </c>
      <c r="B8063" t="n">
        <v>39.9198</v>
      </c>
      <c r="C8063" t="n">
        <v>35.1044</v>
      </c>
      <c r="D8063" t="n">
        <v>73.02500000000001</v>
      </c>
      <c r="E8063" t="n">
        <v>86.57599999999999</v>
      </c>
      <c r="F8063" t="n">
        <v>47.9213</v>
      </c>
      <c r="G8063" t="n">
        <v>81682.13280000001</v>
      </c>
      <c r="H8063" t="n">
        <v>6900.5898</v>
      </c>
      <c r="I8063" t="n">
        <v>37747.5312</v>
      </c>
      <c r="J8063" t="n">
        <v>13248.1953</v>
      </c>
      <c r="K8063" t="n">
        <v>139578.4492</v>
      </c>
      <c r="L8063" t="n">
        <v>291266.2813</v>
      </c>
    </row>
    <row r="8064">
      <c r="A8064" s="9" t="n">
        <v>44588</v>
      </c>
      <c r="B8064" t="n">
        <v>40.0675</v>
      </c>
      <c r="C8064" t="n">
        <v>34.6272</v>
      </c>
      <c r="D8064" t="n">
        <v>73.0154</v>
      </c>
      <c r="E8064" t="n">
        <v>86.8069</v>
      </c>
      <c r="F8064" t="n">
        <v>48.0032</v>
      </c>
      <c r="G8064" t="n">
        <v>81984.27340000001</v>
      </c>
      <c r="H8064" t="n">
        <v>6806.7759</v>
      </c>
      <c r="I8064" t="n">
        <v>37742.5664</v>
      </c>
      <c r="J8064" t="n">
        <v>13283.5352</v>
      </c>
      <c r="K8064" t="n">
        <v>139817.1509</v>
      </c>
      <c r="L8064" t="n">
        <v>291266.2813</v>
      </c>
    </row>
    <row r="8065">
      <c r="A8065" s="9" t="n">
        <v>44589</v>
      </c>
      <c r="B8065" t="n">
        <v>40.272</v>
      </c>
      <c r="C8065" t="n">
        <v>34.367</v>
      </c>
      <c r="D8065" t="n">
        <v>73.0536</v>
      </c>
      <c r="E8065" t="n">
        <v>87.2941</v>
      </c>
      <c r="F8065" t="n">
        <v>48.1617</v>
      </c>
      <c r="G8065" t="n">
        <v>82402.71090000001</v>
      </c>
      <c r="H8065" t="n">
        <v>6755.6318</v>
      </c>
      <c r="I8065" t="n">
        <v>37762.2773</v>
      </c>
      <c r="J8065" t="n">
        <v>13358.0898</v>
      </c>
      <c r="K8065" t="n">
        <v>140278.71</v>
      </c>
      <c r="L8065" t="n">
        <v>291266.2813</v>
      </c>
    </row>
    <row r="8066">
      <c r="A8066" s="9" t="n">
        <v>44590</v>
      </c>
      <c r="B8066" t="n">
        <v>40.5974</v>
      </c>
      <c r="C8066" t="n">
        <v>34.8308</v>
      </c>
      <c r="D8066" t="n">
        <v>73.1178</v>
      </c>
      <c r="E8066" t="n">
        <v>87.97499999999999</v>
      </c>
      <c r="F8066" t="n">
        <v>48.4687</v>
      </c>
      <c r="G8066" t="n">
        <v>83068.5</v>
      </c>
      <c r="H8066" t="n">
        <v>6846.8062</v>
      </c>
      <c r="I8066" t="n">
        <v>37795.4727</v>
      </c>
      <c r="J8066" t="n">
        <v>13462.2764</v>
      </c>
      <c r="K8066" t="n">
        <v>141173.0552</v>
      </c>
      <c r="L8066" t="n">
        <v>291266.2813</v>
      </c>
    </row>
    <row r="8067">
      <c r="A8067" s="9" t="n">
        <v>44591</v>
      </c>
      <c r="B8067" t="n">
        <v>41.1781</v>
      </c>
      <c r="C8067" t="n">
        <v>35.2948</v>
      </c>
      <c r="D8067" t="n">
        <v>73.3468</v>
      </c>
      <c r="E8067" t="n">
        <v>88.7182</v>
      </c>
      <c r="F8067" t="n">
        <v>48.9877</v>
      </c>
      <c r="G8067" t="n">
        <v>84256.6719</v>
      </c>
      <c r="H8067" t="n">
        <v>6938.0122</v>
      </c>
      <c r="I8067" t="n">
        <v>37913.8555</v>
      </c>
      <c r="J8067" t="n">
        <v>13576.0146</v>
      </c>
      <c r="K8067" t="n">
        <v>142684.5542</v>
      </c>
      <c r="L8067" t="n">
        <v>291266.2813</v>
      </c>
    </row>
    <row r="8068">
      <c r="A8068" s="9" t="n">
        <v>44592</v>
      </c>
      <c r="B8068" t="n">
        <v>41.7139</v>
      </c>
      <c r="C8068" t="n">
        <v>35.4178</v>
      </c>
      <c r="D8068" t="n">
        <v>73.3438</v>
      </c>
      <c r="E8068" t="n">
        <v>89.1568</v>
      </c>
      <c r="F8068" t="n">
        <v>49.3949</v>
      </c>
      <c r="G8068" t="n">
        <v>85352.97659999999</v>
      </c>
      <c r="H8068" t="n">
        <v>6962.2031</v>
      </c>
      <c r="I8068" t="n">
        <v>37912.332</v>
      </c>
      <c r="J8068" t="n">
        <v>13643.125</v>
      </c>
      <c r="K8068" t="n">
        <v>143870.6367</v>
      </c>
      <c r="L8068" t="n">
        <v>291266.2813</v>
      </c>
    </row>
    <row r="8069">
      <c r="A8069" s="9" t="n">
        <v>44593</v>
      </c>
      <c r="B8069" t="n">
        <v>42.2443</v>
      </c>
      <c r="C8069" t="n">
        <v>35.3223</v>
      </c>
      <c r="D8069" t="n">
        <v>73.36660000000001</v>
      </c>
      <c r="E8069" t="n">
        <v>89.4229</v>
      </c>
      <c r="F8069" t="n">
        <v>49.7791</v>
      </c>
      <c r="G8069" t="n">
        <v>86438.375</v>
      </c>
      <c r="H8069" t="n">
        <v>6943.418</v>
      </c>
      <c r="I8069" t="n">
        <v>37924.1094</v>
      </c>
      <c r="J8069" t="n">
        <v>13683.8398</v>
      </c>
      <c r="K8069" t="n">
        <v>144989.7422</v>
      </c>
      <c r="L8069" t="n">
        <v>291266.2813</v>
      </c>
    </row>
    <row r="8070">
      <c r="A8070" s="9" t="n">
        <v>44594</v>
      </c>
      <c r="B8070" t="n">
        <v>42.8124</v>
      </c>
      <c r="C8070" t="n">
        <v>35.1153</v>
      </c>
      <c r="D8070" t="n">
        <v>73.4126</v>
      </c>
      <c r="E8070" t="n">
        <v>89.4928</v>
      </c>
      <c r="F8070" t="n">
        <v>50.176</v>
      </c>
      <c r="G8070" t="n">
        <v>87600.71090000001</v>
      </c>
      <c r="H8070" t="n">
        <v>6902.7402</v>
      </c>
      <c r="I8070" t="n">
        <v>37947.8633</v>
      </c>
      <c r="J8070" t="n">
        <v>13694.5469</v>
      </c>
      <c r="K8070" t="n">
        <v>146145.8613</v>
      </c>
      <c r="L8070" t="n">
        <v>291266.2813</v>
      </c>
    </row>
    <row r="8071">
      <c r="A8071" s="9" t="n">
        <v>44595</v>
      </c>
      <c r="B8071" t="n">
        <v>43.4454</v>
      </c>
      <c r="C8071" t="n">
        <v>34.7727</v>
      </c>
      <c r="D8071" t="n">
        <v>73.4312</v>
      </c>
      <c r="E8071" t="n">
        <v>89.6764</v>
      </c>
      <c r="F8071" t="n">
        <v>50.6106</v>
      </c>
      <c r="G8071" t="n">
        <v>88895.99219999999</v>
      </c>
      <c r="H8071" t="n">
        <v>6835.3862</v>
      </c>
      <c r="I8071" t="n">
        <v>37957.4648</v>
      </c>
      <c r="J8071" t="n">
        <v>13722.6416</v>
      </c>
      <c r="K8071" t="n">
        <v>147411.4849</v>
      </c>
      <c r="L8071" t="n">
        <v>291266.2813</v>
      </c>
    </row>
    <row r="8072">
      <c r="A8072" s="9" t="n">
        <v>44596</v>
      </c>
      <c r="B8072" t="n">
        <v>44.0816</v>
      </c>
      <c r="C8072" t="n">
        <v>34.6134</v>
      </c>
      <c r="D8072" t="n">
        <v>73.4482</v>
      </c>
      <c r="E8072" t="n">
        <v>89.9111</v>
      </c>
      <c r="F8072" t="n">
        <v>51.0621</v>
      </c>
      <c r="G8072" t="n">
        <v>90197.75780000001</v>
      </c>
      <c r="H8072" t="n">
        <v>6804.0659</v>
      </c>
      <c r="I8072" t="n">
        <v>37966.2539</v>
      </c>
      <c r="J8072" t="n">
        <v>13758.5459</v>
      </c>
      <c r="K8072" t="n">
        <v>148726.6235</v>
      </c>
      <c r="L8072" t="n">
        <v>291266.2813</v>
      </c>
    </row>
    <row r="8073">
      <c r="A8073" s="9" t="n">
        <v>44597</v>
      </c>
      <c r="B8073" t="n">
        <v>44.7993</v>
      </c>
      <c r="C8073" t="n">
        <v>34.8345</v>
      </c>
      <c r="D8073" t="n">
        <v>73.5732</v>
      </c>
      <c r="E8073" t="n">
        <v>90.3407</v>
      </c>
      <c r="F8073" t="n">
        <v>51.626</v>
      </c>
      <c r="G8073" t="n">
        <v>91666.27340000001</v>
      </c>
      <c r="H8073" t="n">
        <v>6847.54</v>
      </c>
      <c r="I8073" t="n">
        <v>38030.8945</v>
      </c>
      <c r="J8073" t="n">
        <v>13824.2988</v>
      </c>
      <c r="K8073" t="n">
        <v>150369.0068</v>
      </c>
      <c r="L8073" t="n">
        <v>291266.2813</v>
      </c>
    </row>
    <row r="8074">
      <c r="A8074" s="9" t="n">
        <v>44598</v>
      </c>
      <c r="B8074" t="n">
        <v>45.552</v>
      </c>
      <c r="C8074" t="n">
        <v>35.1029</v>
      </c>
      <c r="D8074" t="n">
        <v>73.9611</v>
      </c>
      <c r="E8074" t="n">
        <v>90.5831</v>
      </c>
      <c r="F8074" t="n">
        <v>52.2544</v>
      </c>
      <c r="G8074" t="n">
        <v>93206.3281</v>
      </c>
      <c r="H8074" t="n">
        <v>6900.2959</v>
      </c>
      <c r="I8074" t="n">
        <v>38231.3945</v>
      </c>
      <c r="J8074" t="n">
        <v>13861.3809</v>
      </c>
      <c r="K8074" t="n">
        <v>152199.3994</v>
      </c>
      <c r="L8074" t="n">
        <v>291266.2813</v>
      </c>
    </row>
    <row r="8075">
      <c r="A8075" s="9" t="n">
        <v>44599</v>
      </c>
      <c r="B8075" t="n">
        <v>46.2602</v>
      </c>
      <c r="C8075" t="n">
        <v>35.0236</v>
      </c>
      <c r="D8075" t="n">
        <v>74.1721</v>
      </c>
      <c r="E8075" t="n">
        <v>90.69970000000001</v>
      </c>
      <c r="F8075" t="n">
        <v>52.7901</v>
      </c>
      <c r="G8075" t="n">
        <v>94655.5</v>
      </c>
      <c r="H8075" t="n">
        <v>6884.7002</v>
      </c>
      <c r="I8075" t="n">
        <v>38340.4609</v>
      </c>
      <c r="J8075" t="n">
        <v>13879.2207</v>
      </c>
      <c r="K8075" t="n">
        <v>153759.8818</v>
      </c>
      <c r="L8075" t="n">
        <v>291266.2813</v>
      </c>
    </row>
    <row r="8076">
      <c r="A8076" s="9" t="n">
        <v>44600</v>
      </c>
      <c r="B8076" t="n">
        <v>47.1044</v>
      </c>
      <c r="C8076" t="n">
        <v>34.8881</v>
      </c>
      <c r="D8076" t="n">
        <v>74.48260000000001</v>
      </c>
      <c r="E8076" t="n">
        <v>90.9302</v>
      </c>
      <c r="F8076" t="n">
        <v>53.4412</v>
      </c>
      <c r="G8076" t="n">
        <v>96382.78909999999</v>
      </c>
      <c r="H8076" t="n">
        <v>6858.061</v>
      </c>
      <c r="I8076" t="n">
        <v>38500.9883</v>
      </c>
      <c r="J8076" t="n">
        <v>13914.4961</v>
      </c>
      <c r="K8076" t="n">
        <v>155656.3345</v>
      </c>
      <c r="L8076" t="n">
        <v>291266.2813</v>
      </c>
    </row>
    <row r="8077">
      <c r="A8077" s="9" t="n">
        <v>44601</v>
      </c>
      <c r="B8077" t="n">
        <v>47.9653</v>
      </c>
      <c r="C8077" t="n">
        <v>34.7</v>
      </c>
      <c r="D8077" t="n">
        <v>74.607</v>
      </c>
      <c r="E8077" t="n">
        <v>91.172</v>
      </c>
      <c r="F8077" t="n">
        <v>54.0681</v>
      </c>
      <c r="G8077" t="n">
        <v>98144.2969</v>
      </c>
      <c r="H8077" t="n">
        <v>6821.1021</v>
      </c>
      <c r="I8077" t="n">
        <v>38565.2812</v>
      </c>
      <c r="J8077" t="n">
        <v>13951.5039</v>
      </c>
      <c r="K8077" t="n">
        <v>157482.1841</v>
      </c>
      <c r="L8077" t="n">
        <v>291266.2813</v>
      </c>
    </row>
    <row r="8078">
      <c r="A8078" s="9" t="n">
        <v>44602</v>
      </c>
      <c r="B8078" t="n">
        <v>48.8108</v>
      </c>
      <c r="C8078" t="n">
        <v>34.4979</v>
      </c>
      <c r="D8078" t="n">
        <v>75.1748</v>
      </c>
      <c r="E8078" t="n">
        <v>91.61879999999999</v>
      </c>
      <c r="F8078" t="n">
        <v>54.7727</v>
      </c>
      <c r="G8078" t="n">
        <v>99874.2812</v>
      </c>
      <c r="H8078" t="n">
        <v>6781.3618</v>
      </c>
      <c r="I8078" t="n">
        <v>38858.7891</v>
      </c>
      <c r="J8078" t="n">
        <v>14019.8711</v>
      </c>
      <c r="K8078" t="n">
        <v>159534.3032</v>
      </c>
      <c r="L8078" t="n">
        <v>291266.2813</v>
      </c>
    </row>
    <row r="8079">
      <c r="A8079" s="9" t="n">
        <v>44603</v>
      </c>
      <c r="B8079" t="n">
        <v>49.5426</v>
      </c>
      <c r="C8079" t="n">
        <v>34.208</v>
      </c>
      <c r="D8079" t="n">
        <v>75.6828</v>
      </c>
      <c r="E8079" t="n">
        <v>92.1056</v>
      </c>
      <c r="F8079" t="n">
        <v>55.383</v>
      </c>
      <c r="G8079" t="n">
        <v>101371.8516</v>
      </c>
      <c r="H8079" t="n">
        <v>6724.3892</v>
      </c>
      <c r="I8079" t="n">
        <v>39121.3789</v>
      </c>
      <c r="J8079" t="n">
        <v>14094.3633</v>
      </c>
      <c r="K8079" t="n">
        <v>161311.9829</v>
      </c>
      <c r="L8079" t="n">
        <v>291266.2813</v>
      </c>
    </row>
    <row r="8080">
      <c r="A8080" s="9" t="n">
        <v>44604</v>
      </c>
      <c r="B8080" t="n">
        <v>50.347</v>
      </c>
      <c r="C8080" t="n">
        <v>33.9517</v>
      </c>
      <c r="D8080" t="n">
        <v>76.42910000000001</v>
      </c>
      <c r="E8080" t="n">
        <v>92.54179999999999</v>
      </c>
      <c r="F8080" t="n">
        <v>56.0861</v>
      </c>
      <c r="G8080" t="n">
        <v>103017.7266</v>
      </c>
      <c r="H8080" t="n">
        <v>6673.9902</v>
      </c>
      <c r="I8080" t="n">
        <v>39507.1484</v>
      </c>
      <c r="J8080" t="n">
        <v>14161.1182</v>
      </c>
      <c r="K8080" t="n">
        <v>163359.9834</v>
      </c>
      <c r="L8080" t="n">
        <v>291266.2813</v>
      </c>
    </row>
    <row r="8081">
      <c r="A8081" s="9" t="n">
        <v>44605</v>
      </c>
      <c r="B8081" t="n">
        <v>51.1489</v>
      </c>
      <c r="C8081" t="n">
        <v>33.8639</v>
      </c>
      <c r="D8081" t="n">
        <v>77.065</v>
      </c>
      <c r="E8081" t="n">
        <v>93.361</v>
      </c>
      <c r="F8081" t="n">
        <v>56.7994</v>
      </c>
      <c r="G8081" t="n">
        <v>104658.3906</v>
      </c>
      <c r="H8081" t="n">
        <v>6656.731</v>
      </c>
      <c r="I8081" t="n">
        <v>39835.8594</v>
      </c>
      <c r="J8081" t="n">
        <v>14286.4648</v>
      </c>
      <c r="K8081" t="n">
        <v>165437.4458</v>
      </c>
      <c r="L8081" t="n">
        <v>291266.2813</v>
      </c>
    </row>
    <row r="8082">
      <c r="A8082" s="9" t="n">
        <v>44606</v>
      </c>
      <c r="B8082" t="n">
        <v>51.7915</v>
      </c>
      <c r="C8082" t="n">
        <v>33.3073</v>
      </c>
      <c r="D8082" t="n">
        <v>77.6148</v>
      </c>
      <c r="E8082" t="n">
        <v>93.9819</v>
      </c>
      <c r="F8082" t="n">
        <v>57.3435</v>
      </c>
      <c r="G8082" t="n">
        <v>105973.3047</v>
      </c>
      <c r="H8082" t="n">
        <v>6547.3242</v>
      </c>
      <c r="I8082" t="n">
        <v>40120.0391</v>
      </c>
      <c r="J8082" t="n">
        <v>14381.4902</v>
      </c>
      <c r="K8082" t="n">
        <v>167022.1582</v>
      </c>
      <c r="L8082" t="n">
        <v>291266.2813</v>
      </c>
    </row>
    <row r="8083">
      <c r="A8083" s="9" t="n">
        <v>44607</v>
      </c>
      <c r="B8083" t="n">
        <v>52.4698</v>
      </c>
      <c r="C8083" t="n">
        <v>32.6756</v>
      </c>
      <c r="D8083" t="n">
        <v>78.1009</v>
      </c>
      <c r="E8083" t="n">
        <v>94.55200000000001</v>
      </c>
      <c r="F8083" t="n">
        <v>57.8935</v>
      </c>
      <c r="G8083" t="n">
        <v>107361.1953</v>
      </c>
      <c r="H8083" t="n">
        <v>6423.147</v>
      </c>
      <c r="I8083" t="n">
        <v>40371.3281</v>
      </c>
      <c r="J8083" t="n">
        <v>14468.7197</v>
      </c>
      <c r="K8083" t="n">
        <v>168624.3901</v>
      </c>
      <c r="L8083" t="n">
        <v>291266.2813</v>
      </c>
    </row>
    <row r="8084">
      <c r="A8084" s="9" t="n">
        <v>44608</v>
      </c>
      <c r="B8084" t="n">
        <v>52.9651</v>
      </c>
      <c r="C8084" t="n">
        <v>32.0929</v>
      </c>
      <c r="D8084" t="n">
        <v>78.34</v>
      </c>
      <c r="E8084" t="n">
        <v>94.9879</v>
      </c>
      <c r="F8084" t="n">
        <v>58.2675</v>
      </c>
      <c r="G8084" t="n">
        <v>108374.7578</v>
      </c>
      <c r="H8084" t="n">
        <v>6308.6069</v>
      </c>
      <c r="I8084" t="n">
        <v>40494.8906</v>
      </c>
      <c r="J8084" t="n">
        <v>14535.4316</v>
      </c>
      <c r="K8084" t="n">
        <v>169713.687</v>
      </c>
      <c r="L8084" t="n">
        <v>291266.2813</v>
      </c>
    </row>
    <row r="8085">
      <c r="A8085" s="9" t="n">
        <v>44609</v>
      </c>
      <c r="B8085" t="n">
        <v>53.4491</v>
      </c>
      <c r="C8085" t="n">
        <v>31.5925</v>
      </c>
      <c r="D8085" t="n">
        <v>78.7238</v>
      </c>
      <c r="E8085" t="n">
        <v>95.152</v>
      </c>
      <c r="F8085" t="n">
        <v>58.6505</v>
      </c>
      <c r="G8085" t="n">
        <v>109364.9922</v>
      </c>
      <c r="H8085" t="n">
        <v>6210.2402</v>
      </c>
      <c r="I8085" t="n">
        <v>40693.3203</v>
      </c>
      <c r="J8085" t="n">
        <v>14560.5342</v>
      </c>
      <c r="K8085" t="n">
        <v>170829.0869</v>
      </c>
      <c r="L8085" t="n">
        <v>291266.2813</v>
      </c>
    </row>
    <row r="8086">
      <c r="A8086" s="9" t="n">
        <v>44610</v>
      </c>
      <c r="B8086" t="n">
        <v>54.0579</v>
      </c>
      <c r="C8086" t="n">
        <v>31.2483</v>
      </c>
      <c r="D8086" t="n">
        <v>79.07559999999999</v>
      </c>
      <c r="E8086" t="n">
        <v>95.4143</v>
      </c>
      <c r="F8086" t="n">
        <v>59.1312</v>
      </c>
      <c r="G8086" t="n">
        <v>110610.8359</v>
      </c>
      <c r="H8086" t="n">
        <v>6142.5889</v>
      </c>
      <c r="I8086" t="n">
        <v>40875.1406</v>
      </c>
      <c r="J8086" t="n">
        <v>14600.668</v>
      </c>
      <c r="K8086" t="n">
        <v>172229.2334</v>
      </c>
      <c r="L8086" t="n">
        <v>291266.2813</v>
      </c>
    </row>
    <row r="8087">
      <c r="A8087" s="9" t="n">
        <v>44611</v>
      </c>
      <c r="B8087" t="n">
        <v>54.667</v>
      </c>
      <c r="C8087" t="n">
        <v>31.2081</v>
      </c>
      <c r="D8087" t="n">
        <v>79.5325</v>
      </c>
      <c r="E8087" t="n">
        <v>95.8935</v>
      </c>
      <c r="F8087" t="n">
        <v>59.6626</v>
      </c>
      <c r="G8087" t="n">
        <v>111857.0938</v>
      </c>
      <c r="H8087" t="n">
        <v>6134.6709</v>
      </c>
      <c r="I8087" t="n">
        <v>41111.3164</v>
      </c>
      <c r="J8087" t="n">
        <v>14674.0029</v>
      </c>
      <c r="K8087" t="n">
        <v>173777.084</v>
      </c>
      <c r="L8087" t="n">
        <v>291266.2813</v>
      </c>
    </row>
    <row r="8088">
      <c r="A8088" s="9" t="n">
        <v>44612</v>
      </c>
      <c r="B8088" t="n">
        <v>55.2655</v>
      </c>
      <c r="C8088" t="n">
        <v>31.0539</v>
      </c>
      <c r="D8088" t="n">
        <v>80.0099</v>
      </c>
      <c r="E8088" t="n">
        <v>96.5162</v>
      </c>
      <c r="F8088" t="n">
        <v>60.1901</v>
      </c>
      <c r="G8088" t="n">
        <v>113081.5938</v>
      </c>
      <c r="H8088" t="n">
        <v>6104.3579</v>
      </c>
      <c r="I8088" t="n">
        <v>41358.1094</v>
      </c>
      <c r="J8088" t="n">
        <v>14769.2881</v>
      </c>
      <c r="K8088" t="n">
        <v>175313.3491</v>
      </c>
      <c r="L8088" t="n">
        <v>291266.2813</v>
      </c>
    </row>
    <row r="8089">
      <c r="A8089" s="9" t="n">
        <v>44613</v>
      </c>
      <c r="B8089" t="n">
        <v>55.6689</v>
      </c>
      <c r="C8089" t="n">
        <v>30.4724</v>
      </c>
      <c r="D8089" t="n">
        <v>80.54940000000001</v>
      </c>
      <c r="E8089" t="n">
        <v>97.0544</v>
      </c>
      <c r="F8089" t="n">
        <v>60.5583</v>
      </c>
      <c r="G8089" t="n">
        <v>113907.1094</v>
      </c>
      <c r="H8089" t="n">
        <v>5990.0518</v>
      </c>
      <c r="I8089" t="n">
        <v>41636.9883</v>
      </c>
      <c r="J8089" t="n">
        <v>14851.6436</v>
      </c>
      <c r="K8089" t="n">
        <v>176385.793</v>
      </c>
      <c r="L8089" t="n">
        <v>291266.2813</v>
      </c>
    </row>
    <row r="8090">
      <c r="A8090" s="9" t="n">
        <v>44614</v>
      </c>
      <c r="B8090" t="n">
        <v>56.1373</v>
      </c>
      <c r="C8090" t="n">
        <v>29.9441</v>
      </c>
      <c r="D8090" t="n">
        <v>80.7962</v>
      </c>
      <c r="E8090" t="n">
        <v>97.3312</v>
      </c>
      <c r="F8090" t="n">
        <v>60.91</v>
      </c>
      <c r="G8090" t="n">
        <v>114865.4922</v>
      </c>
      <c r="H8090" t="n">
        <v>5886.2139</v>
      </c>
      <c r="I8090" t="n">
        <v>41764.5586</v>
      </c>
      <c r="J8090" t="n">
        <v>14894.0107</v>
      </c>
      <c r="K8090" t="n">
        <v>177410.2754</v>
      </c>
      <c r="L8090" t="n">
        <v>291266.2813</v>
      </c>
    </row>
    <row r="8091">
      <c r="A8091" s="9" t="n">
        <v>44615</v>
      </c>
      <c r="B8091" t="n">
        <v>56.4644</v>
      </c>
      <c r="C8091" t="n">
        <v>29.364</v>
      </c>
      <c r="D8091" t="n">
        <v>81.0171</v>
      </c>
      <c r="E8091" t="n">
        <v>97.47450000000001</v>
      </c>
      <c r="F8091" t="n">
        <v>61.1474</v>
      </c>
      <c r="G8091" t="n">
        <v>115534.8125</v>
      </c>
      <c r="H8091" t="n">
        <v>5772.1689</v>
      </c>
      <c r="I8091" t="n">
        <v>41878.7109</v>
      </c>
      <c r="J8091" t="n">
        <v>14915.9346</v>
      </c>
      <c r="K8091" t="n">
        <v>178101.627</v>
      </c>
      <c r="L8091" t="n">
        <v>291266.2813</v>
      </c>
    </row>
    <row r="8092">
      <c r="A8092" s="9" t="n">
        <v>44616</v>
      </c>
      <c r="B8092" t="n">
        <v>56.8259</v>
      </c>
      <c r="C8092" t="n">
        <v>28.915</v>
      </c>
      <c r="D8092" t="n">
        <v>81.1281</v>
      </c>
      <c r="E8092" t="n">
        <v>97.72410000000001</v>
      </c>
      <c r="F8092" t="n">
        <v>61.4038</v>
      </c>
      <c r="G8092" t="n">
        <v>116274.4297</v>
      </c>
      <c r="H8092" t="n">
        <v>5683.9238</v>
      </c>
      <c r="I8092" t="n">
        <v>41936.1094</v>
      </c>
      <c r="J8092" t="n">
        <v>14954.1289</v>
      </c>
      <c r="K8092" t="n">
        <v>178848.5918</v>
      </c>
      <c r="L8092" t="n">
        <v>291266.2813</v>
      </c>
    </row>
    <row r="8093">
      <c r="A8093" s="9" t="n">
        <v>44617</v>
      </c>
      <c r="B8093" t="n">
        <v>57.1996</v>
      </c>
      <c r="C8093" t="n">
        <v>28.4579</v>
      </c>
      <c r="D8093" t="n">
        <v>81.2788</v>
      </c>
      <c r="E8093" t="n">
        <v>97.92749999999999</v>
      </c>
      <c r="F8093" t="n">
        <v>61.673</v>
      </c>
      <c r="G8093" t="n">
        <v>117039.2344</v>
      </c>
      <c r="H8093" t="n">
        <v>5594.0591</v>
      </c>
      <c r="I8093" t="n">
        <v>42013.9922</v>
      </c>
      <c r="J8093" t="n">
        <v>14985.2559</v>
      </c>
      <c r="K8093" t="n">
        <v>179632.5415</v>
      </c>
      <c r="L8093" t="n">
        <v>291266.2813</v>
      </c>
    </row>
    <row r="8094">
      <c r="A8094" s="9" t="n">
        <v>44618</v>
      </c>
      <c r="B8094" t="n">
        <v>57.5509</v>
      </c>
      <c r="C8094" t="n">
        <v>28.4429</v>
      </c>
      <c r="D8094" t="n">
        <v>81.4457</v>
      </c>
      <c r="E8094" t="n">
        <v>97.9438</v>
      </c>
      <c r="F8094" t="n">
        <v>61.9492</v>
      </c>
      <c r="G8094" t="n">
        <v>117757.9141</v>
      </c>
      <c r="H8094" t="n">
        <v>5591.106</v>
      </c>
      <c r="I8094" t="n">
        <v>42100.2695</v>
      </c>
      <c r="J8094" t="n">
        <v>14987.748</v>
      </c>
      <c r="K8094" t="n">
        <v>180437.0376</v>
      </c>
      <c r="L8094" t="n">
        <v>291266.2813</v>
      </c>
    </row>
    <row r="8095">
      <c r="A8095" s="9" t="n">
        <v>44619</v>
      </c>
      <c r="B8095" t="n">
        <v>57.9236</v>
      </c>
      <c r="C8095" t="n">
        <v>28.4493</v>
      </c>
      <c r="D8095" t="n">
        <v>81.65309999999999</v>
      </c>
      <c r="E8095" t="n">
        <v>97.9849</v>
      </c>
      <c r="F8095" t="n">
        <v>62.2504</v>
      </c>
      <c r="G8095" t="n">
        <v>118520.5</v>
      </c>
      <c r="H8095" t="n">
        <v>5592.3691</v>
      </c>
      <c r="I8095" t="n">
        <v>42207.4844</v>
      </c>
      <c r="J8095" t="n">
        <v>14994.0381</v>
      </c>
      <c r="K8095" t="n">
        <v>181314.3916</v>
      </c>
      <c r="L8095" t="n">
        <v>291266.2813</v>
      </c>
    </row>
    <row r="8096">
      <c r="A8096" s="9" t="n">
        <v>44620</v>
      </c>
      <c r="B8096" t="n">
        <v>58.1053</v>
      </c>
      <c r="C8096" t="n">
        <v>28.2429</v>
      </c>
      <c r="D8096" t="n">
        <v>81.87130000000001</v>
      </c>
      <c r="E8096" t="n">
        <v>97.84480000000001</v>
      </c>
      <c r="F8096" t="n">
        <v>62.3955</v>
      </c>
      <c r="G8096" t="n">
        <v>118892.4219</v>
      </c>
      <c r="H8096" t="n">
        <v>5551.7969</v>
      </c>
      <c r="I8096" t="n">
        <v>42320.2539</v>
      </c>
      <c r="J8096" t="n">
        <v>14972.5918</v>
      </c>
      <c r="K8096" t="n">
        <v>181737.0645</v>
      </c>
      <c r="L8096" t="n">
        <v>291266.2813</v>
      </c>
    </row>
    <row r="8097">
      <c r="A8097" s="9" t="n">
        <v>44621</v>
      </c>
      <c r="B8097" t="n">
        <v>58.2923</v>
      </c>
      <c r="C8097" t="n">
        <v>28.1659</v>
      </c>
      <c r="D8097" t="n">
        <v>82.00409999999999</v>
      </c>
      <c r="E8097" t="n">
        <v>97.6889</v>
      </c>
      <c r="F8097" t="n">
        <v>62.5371</v>
      </c>
      <c r="G8097" t="n">
        <v>119275.0156</v>
      </c>
      <c r="H8097" t="n">
        <v>5536.666</v>
      </c>
      <c r="I8097" t="n">
        <v>42388.9258</v>
      </c>
      <c r="J8097" t="n">
        <v>14948.748</v>
      </c>
      <c r="K8097" t="n">
        <v>182149.3555</v>
      </c>
      <c r="L8097" t="n">
        <v>291266.2813</v>
      </c>
    </row>
    <row r="8098">
      <c r="A8098" s="9" t="n">
        <v>44622</v>
      </c>
      <c r="B8098" t="n">
        <v>58.425</v>
      </c>
      <c r="C8098" t="n">
        <v>27.91</v>
      </c>
      <c r="D8098" t="n">
        <v>82.3274</v>
      </c>
      <c r="E8098" t="n">
        <v>97.41330000000001</v>
      </c>
      <c r="F8098" t="n">
        <v>62.6559</v>
      </c>
      <c r="G8098" t="n">
        <v>119546.5078</v>
      </c>
      <c r="H8098" t="n">
        <v>5486.3589</v>
      </c>
      <c r="I8098" t="n">
        <v>42556.0312</v>
      </c>
      <c r="J8098" t="n">
        <v>14906.5674</v>
      </c>
      <c r="K8098" t="n">
        <v>182495.4653</v>
      </c>
      <c r="L8098" t="n">
        <v>291266.2813</v>
      </c>
    </row>
    <row r="8099">
      <c r="A8099" s="9" t="n">
        <v>44623</v>
      </c>
      <c r="B8099" t="n">
        <v>58.5919</v>
      </c>
      <c r="C8099" t="n">
        <v>27.6401</v>
      </c>
      <c r="D8099" t="n">
        <v>82.539</v>
      </c>
      <c r="E8099" t="n">
        <v>97.1752</v>
      </c>
      <c r="F8099" t="n">
        <v>62.78</v>
      </c>
      <c r="G8099" t="n">
        <v>119887.9844</v>
      </c>
      <c r="H8099" t="n">
        <v>5433.3149</v>
      </c>
      <c r="I8099" t="n">
        <v>42665.4336</v>
      </c>
      <c r="J8099" t="n">
        <v>14870.1367</v>
      </c>
      <c r="K8099" t="n">
        <v>182856.8696</v>
      </c>
      <c r="L8099" t="n">
        <v>291266.2813</v>
      </c>
    </row>
    <row r="8100">
      <c r="A8100" s="9" t="n">
        <v>44624</v>
      </c>
      <c r="B8100" t="n">
        <v>58.8108</v>
      </c>
      <c r="C8100" t="n">
        <v>27.3811</v>
      </c>
      <c r="D8100" t="n">
        <v>82.8265</v>
      </c>
      <c r="E8100" t="n">
        <v>97.1386</v>
      </c>
      <c r="F8100" t="n">
        <v>62.9654</v>
      </c>
      <c r="G8100" t="n">
        <v>120335.9688</v>
      </c>
      <c r="H8100" t="n">
        <v>5382.394</v>
      </c>
      <c r="I8100" t="n">
        <v>42814.0469</v>
      </c>
      <c r="J8100" t="n">
        <v>14864.5332</v>
      </c>
      <c r="K8100" t="n">
        <v>183396.9429</v>
      </c>
      <c r="L8100" t="n">
        <v>291266.2813</v>
      </c>
    </row>
    <row r="8101">
      <c r="A8101" s="9" t="n">
        <v>44625</v>
      </c>
      <c r="B8101" t="n">
        <v>59.0177</v>
      </c>
      <c r="C8101" t="n">
        <v>27.4911</v>
      </c>
      <c r="D8101" t="n">
        <v>83.14919999999999</v>
      </c>
      <c r="E8101" t="n">
        <v>97.3442</v>
      </c>
      <c r="F8101" t="n">
        <v>63.1862</v>
      </c>
      <c r="G8101" t="n">
        <v>120759.3047</v>
      </c>
      <c r="H8101" t="n">
        <v>5404.0229</v>
      </c>
      <c r="I8101" t="n">
        <v>42980.8164</v>
      </c>
      <c r="J8101" t="n">
        <v>14895.998</v>
      </c>
      <c r="K8101" t="n">
        <v>184040.1421</v>
      </c>
      <c r="L8101" t="n">
        <v>291266.2813</v>
      </c>
    </row>
    <row r="8102">
      <c r="A8102" s="9" t="n">
        <v>44626</v>
      </c>
      <c r="B8102" t="n">
        <v>59.2839</v>
      </c>
      <c r="C8102" t="n">
        <v>27.5948</v>
      </c>
      <c r="D8102" t="n">
        <v>83.4542</v>
      </c>
      <c r="E8102" t="n">
        <v>97.7144</v>
      </c>
      <c r="F8102" t="n">
        <v>63.4538</v>
      </c>
      <c r="G8102" t="n">
        <v>121304.0312</v>
      </c>
      <c r="H8102" t="n">
        <v>5424.3921</v>
      </c>
      <c r="I8102" t="n">
        <v>43138.4844</v>
      </c>
      <c r="J8102" t="n">
        <v>14952.6406</v>
      </c>
      <c r="K8102" t="n">
        <v>184819.5483</v>
      </c>
      <c r="L8102" t="n">
        <v>291266.2813</v>
      </c>
    </row>
    <row r="8103">
      <c r="A8103" s="9" t="n">
        <v>44627</v>
      </c>
      <c r="B8103" t="n">
        <v>59.3021</v>
      </c>
      <c r="C8103" t="n">
        <v>27.404</v>
      </c>
      <c r="D8103" t="n">
        <v>83.7428</v>
      </c>
      <c r="E8103" t="n">
        <v>97.87430000000001</v>
      </c>
      <c r="F8103" t="n">
        <v>63.5133</v>
      </c>
      <c r="G8103" t="n">
        <v>121341.1875</v>
      </c>
      <c r="H8103" t="n">
        <v>5386.9028</v>
      </c>
      <c r="I8103" t="n">
        <v>43287.6641</v>
      </c>
      <c r="J8103" t="n">
        <v>14977.1074</v>
      </c>
      <c r="K8103" t="n">
        <v>184992.8618</v>
      </c>
      <c r="L8103" t="n">
        <v>291266.2813</v>
      </c>
    </row>
    <row r="8104">
      <c r="A8104" s="9" t="n">
        <v>44628</v>
      </c>
      <c r="B8104" t="n">
        <v>59.3543</v>
      </c>
      <c r="C8104" t="n">
        <v>27.2203</v>
      </c>
      <c r="D8104" t="n">
        <v>84.0849</v>
      </c>
      <c r="E8104" t="n">
        <v>98.15470000000001</v>
      </c>
      <c r="F8104" t="n">
        <v>63.613</v>
      </c>
      <c r="G8104" t="n">
        <v>121447.9609</v>
      </c>
      <c r="H8104" t="n">
        <v>5350.7822</v>
      </c>
      <c r="I8104" t="n">
        <v>43464.5195</v>
      </c>
      <c r="J8104" t="n">
        <v>15020.0264</v>
      </c>
      <c r="K8104" t="n">
        <v>185283.2891</v>
      </c>
      <c r="L8104" t="n">
        <v>291266.2813</v>
      </c>
    </row>
    <row r="8105">
      <c r="A8105" s="9" t="n">
        <v>44629</v>
      </c>
      <c r="B8105" t="n">
        <v>59.388</v>
      </c>
      <c r="C8105" t="n">
        <v>27.1457</v>
      </c>
      <c r="D8105" t="n">
        <v>84.4169</v>
      </c>
      <c r="E8105" t="n">
        <v>98.4449</v>
      </c>
      <c r="F8105" t="n">
        <v>63.7059</v>
      </c>
      <c r="G8105" t="n">
        <v>121516.9922</v>
      </c>
      <c r="H8105" t="n">
        <v>5336.1162</v>
      </c>
      <c r="I8105" t="n">
        <v>43636.1289</v>
      </c>
      <c r="J8105" t="n">
        <v>15064.4287</v>
      </c>
      <c r="K8105" t="n">
        <v>185553.666</v>
      </c>
      <c r="L8105" t="n">
        <v>291266.2813</v>
      </c>
    </row>
    <row r="8106">
      <c r="A8106" s="9" t="n">
        <v>44630</v>
      </c>
      <c r="B8106" t="n">
        <v>59.4543</v>
      </c>
      <c r="C8106" t="n">
        <v>27.1316</v>
      </c>
      <c r="D8106" t="n">
        <v>84.8182</v>
      </c>
      <c r="E8106" t="n">
        <v>98.5776</v>
      </c>
      <c r="F8106" t="n">
        <v>63.8296</v>
      </c>
      <c r="G8106" t="n">
        <v>121652.5156</v>
      </c>
      <c r="H8106" t="n">
        <v>5333.356</v>
      </c>
      <c r="I8106" t="n">
        <v>43843.5781</v>
      </c>
      <c r="J8106" t="n">
        <v>15084.7422</v>
      </c>
      <c r="K8106" t="n">
        <v>185914.1919</v>
      </c>
      <c r="L8106" t="n">
        <v>291266.2813</v>
      </c>
    </row>
    <row r="8107">
      <c r="A8107" s="9" t="n">
        <v>44631</v>
      </c>
      <c r="B8107" t="n">
        <v>59.5194</v>
      </c>
      <c r="C8107" t="n">
        <v>27.3806</v>
      </c>
      <c r="D8107" t="n">
        <v>85.2452</v>
      </c>
      <c r="E8107" t="n">
        <v>98.55410000000001</v>
      </c>
      <c r="F8107" t="n">
        <v>63.9667</v>
      </c>
      <c r="G8107" t="n">
        <v>121785.7344</v>
      </c>
      <c r="H8107" t="n">
        <v>5382.2871</v>
      </c>
      <c r="I8107" t="n">
        <v>44064.2852</v>
      </c>
      <c r="J8107" t="n">
        <v>15081.1357</v>
      </c>
      <c r="K8107" t="n">
        <v>186313.4424</v>
      </c>
      <c r="L8107" t="n">
        <v>291266.2813</v>
      </c>
    </row>
    <row r="8108">
      <c r="A8108" s="9" t="n">
        <v>44632</v>
      </c>
      <c r="B8108" t="n">
        <v>59.7989</v>
      </c>
      <c r="C8108" t="n">
        <v>27.835</v>
      </c>
      <c r="D8108" t="n">
        <v>85.7122</v>
      </c>
      <c r="E8108" t="n">
        <v>98.21939999999999</v>
      </c>
      <c r="F8108" t="n">
        <v>64.259</v>
      </c>
      <c r="G8108" t="n">
        <v>122357.6484</v>
      </c>
      <c r="H8108" t="n">
        <v>5471.625</v>
      </c>
      <c r="I8108" t="n">
        <v>44305.7109</v>
      </c>
      <c r="J8108" t="n">
        <v>15029.9287</v>
      </c>
      <c r="K8108" t="n">
        <v>187164.9131</v>
      </c>
      <c r="L8108" t="n">
        <v>291266.2813</v>
      </c>
    </row>
    <row r="8109">
      <c r="A8109" s="9" t="n">
        <v>44633</v>
      </c>
      <c r="B8109" t="n">
        <v>60.1034</v>
      </c>
      <c r="C8109" t="n">
        <v>28.3203</v>
      </c>
      <c r="D8109" t="n">
        <v>86.24679999999999</v>
      </c>
      <c r="E8109" t="n">
        <v>98.2154</v>
      </c>
      <c r="F8109" t="n">
        <v>64.60039999999999</v>
      </c>
      <c r="G8109" t="n">
        <v>122980.7266</v>
      </c>
      <c r="H8109" t="n">
        <v>5567.0112</v>
      </c>
      <c r="I8109" t="n">
        <v>44582.0234</v>
      </c>
      <c r="J8109" t="n">
        <v>15029.3086</v>
      </c>
      <c r="K8109" t="n">
        <v>188159.0698</v>
      </c>
      <c r="L8109" t="n">
        <v>291266.2813</v>
      </c>
    </row>
    <row r="8110">
      <c r="A8110" s="9" t="n">
        <v>44634</v>
      </c>
      <c r="B8110" t="n">
        <v>60.3096</v>
      </c>
      <c r="C8110" t="n">
        <v>28.7416</v>
      </c>
      <c r="D8110" t="n">
        <v>86.8972</v>
      </c>
      <c r="E8110" t="n">
        <v>98.1438</v>
      </c>
      <c r="F8110" t="n">
        <v>64.8853</v>
      </c>
      <c r="G8110" t="n">
        <v>123402.6016</v>
      </c>
      <c r="H8110" t="n">
        <v>5649.8252</v>
      </c>
      <c r="I8110" t="n">
        <v>44918.2383</v>
      </c>
      <c r="J8110" t="n">
        <v>15018.3574</v>
      </c>
      <c r="K8110" t="n">
        <v>188989.0225</v>
      </c>
      <c r="L8110" t="n">
        <v>291266.2813</v>
      </c>
    </row>
    <row r="8111">
      <c r="A8111" s="9" t="n">
        <v>44635</v>
      </c>
      <c r="B8111" t="n">
        <v>60.6314</v>
      </c>
      <c r="C8111" t="n">
        <v>29.2472</v>
      </c>
      <c r="D8111" t="n">
        <v>87.4603</v>
      </c>
      <c r="E8111" t="n">
        <v>98.2871</v>
      </c>
      <c r="F8111" t="n">
        <v>65.253</v>
      </c>
      <c r="G8111" t="n">
        <v>124061.0938</v>
      </c>
      <c r="H8111" t="n">
        <v>5749.2148</v>
      </c>
      <c r="I8111" t="n">
        <v>45209.3008</v>
      </c>
      <c r="J8111" t="n">
        <v>15040.2812</v>
      </c>
      <c r="K8111" t="n">
        <v>190059.8906</v>
      </c>
      <c r="L8111" t="n">
        <v>291266.2813</v>
      </c>
    </row>
    <row r="8112">
      <c r="A8112" s="9" t="n">
        <v>44636</v>
      </c>
      <c r="B8112" t="n">
        <v>60.9581</v>
      </c>
      <c r="C8112" t="n">
        <v>30.1699</v>
      </c>
      <c r="D8112" t="n">
        <v>87.8629</v>
      </c>
      <c r="E8112" t="n">
        <v>98.1468</v>
      </c>
      <c r="F8112" t="n">
        <v>65.6088</v>
      </c>
      <c r="G8112" t="n">
        <v>124729.5156</v>
      </c>
      <c r="H8112" t="n">
        <v>5930.5928</v>
      </c>
      <c r="I8112" t="n">
        <v>45417.4297</v>
      </c>
      <c r="J8112" t="n">
        <v>15018.8145</v>
      </c>
      <c r="K8112" t="n">
        <v>191096.3525</v>
      </c>
      <c r="L8112" t="n">
        <v>291266.2813</v>
      </c>
    </row>
    <row r="8113">
      <c r="A8113" s="9" t="n">
        <v>44637</v>
      </c>
      <c r="B8113" t="n">
        <v>61.1993</v>
      </c>
      <c r="C8113" t="n">
        <v>31.0696</v>
      </c>
      <c r="D8113" t="n">
        <v>88.3933</v>
      </c>
      <c r="E8113" t="n">
        <v>98.2988</v>
      </c>
      <c r="F8113" t="n">
        <v>65.94110000000001</v>
      </c>
      <c r="G8113" t="n">
        <v>125223.1875</v>
      </c>
      <c r="H8113" t="n">
        <v>6107.4561</v>
      </c>
      <c r="I8113" t="n">
        <v>45691.5742</v>
      </c>
      <c r="J8113" t="n">
        <v>15042.0732</v>
      </c>
      <c r="K8113" t="n">
        <v>192064.291</v>
      </c>
      <c r="L8113" t="n">
        <v>291266.2813</v>
      </c>
    </row>
    <row r="8114">
      <c r="A8114" s="9" t="n">
        <v>44638</v>
      </c>
      <c r="B8114" t="n">
        <v>61.3738</v>
      </c>
      <c r="C8114" t="n">
        <v>31.8804</v>
      </c>
      <c r="D8114" t="n">
        <v>88.84820000000001</v>
      </c>
      <c r="E8114" t="n">
        <v>98.39449999999999</v>
      </c>
      <c r="F8114" t="n">
        <v>66.2042</v>
      </c>
      <c r="G8114" t="n">
        <v>125580.1719</v>
      </c>
      <c r="H8114" t="n">
        <v>6266.8262</v>
      </c>
      <c r="I8114" t="n">
        <v>45926.707</v>
      </c>
      <c r="J8114" t="n">
        <v>15056.7188</v>
      </c>
      <c r="K8114" t="n">
        <v>192830.4238</v>
      </c>
      <c r="L8114" t="n">
        <v>291266.2813</v>
      </c>
    </row>
    <row r="8115">
      <c r="A8115" s="9" t="n">
        <v>44639</v>
      </c>
      <c r="B8115" t="n">
        <v>61.6492</v>
      </c>
      <c r="C8115" t="n">
        <v>33.0111</v>
      </c>
      <c r="D8115" t="n">
        <v>89.2747</v>
      </c>
      <c r="E8115" t="n">
        <v>98.2299</v>
      </c>
      <c r="F8115" t="n">
        <v>66.5411</v>
      </c>
      <c r="G8115" t="n">
        <v>126143.8125</v>
      </c>
      <c r="H8115" t="n">
        <v>6489.1069</v>
      </c>
      <c r="I8115" t="n">
        <v>46147.2031</v>
      </c>
      <c r="J8115" t="n">
        <v>15031.5342</v>
      </c>
      <c r="K8115" t="n">
        <v>193811.6567</v>
      </c>
      <c r="L8115" t="n">
        <v>291266.2813</v>
      </c>
    </row>
    <row r="8116">
      <c r="A8116" s="9" t="n">
        <v>44640</v>
      </c>
      <c r="B8116" t="n">
        <v>62.0138</v>
      </c>
      <c r="C8116" t="n">
        <v>34.1464</v>
      </c>
      <c r="D8116" t="n">
        <v>89.6511</v>
      </c>
      <c r="E8116" t="n">
        <v>98.215</v>
      </c>
      <c r="F8116" t="n">
        <v>66.93980000000001</v>
      </c>
      <c r="G8116" t="n">
        <v>126889.7344</v>
      </c>
      <c r="H8116" t="n">
        <v>6712.272</v>
      </c>
      <c r="I8116" t="n">
        <v>46341.7578</v>
      </c>
      <c r="J8116" t="n">
        <v>15029.2461</v>
      </c>
      <c r="K8116" t="n">
        <v>194973.0103</v>
      </c>
      <c r="L8116" t="n">
        <v>291266.2813</v>
      </c>
    </row>
    <row r="8117">
      <c r="A8117" s="9" t="n">
        <v>44641</v>
      </c>
      <c r="B8117" t="n">
        <v>62.1775</v>
      </c>
      <c r="C8117" t="n">
        <v>35.0934</v>
      </c>
      <c r="D8117" t="n">
        <v>90.1268</v>
      </c>
      <c r="E8117" t="n">
        <v>98.09269999999999</v>
      </c>
      <c r="F8117" t="n">
        <v>67.19670000000001</v>
      </c>
      <c r="G8117" t="n">
        <v>127224.6484</v>
      </c>
      <c r="H8117" t="n">
        <v>6898.4238</v>
      </c>
      <c r="I8117" t="n">
        <v>46587.6211</v>
      </c>
      <c r="J8117" t="n">
        <v>15010.5312</v>
      </c>
      <c r="K8117" t="n">
        <v>195721.2246</v>
      </c>
      <c r="L8117" t="n">
        <v>291266.2813</v>
      </c>
    </row>
    <row r="8118">
      <c r="A8118" s="9" t="n">
        <v>44642</v>
      </c>
      <c r="B8118" t="n">
        <v>62.3196</v>
      </c>
      <c r="C8118" t="n">
        <v>35.7668</v>
      </c>
      <c r="D8118" t="n">
        <v>90.59999999999999</v>
      </c>
      <c r="E8118" t="n">
        <v>98.05629999999999</v>
      </c>
      <c r="F8118" t="n">
        <v>67.4241</v>
      </c>
      <c r="G8118" t="n">
        <v>127515.5156</v>
      </c>
      <c r="H8118" t="n">
        <v>7030.793</v>
      </c>
      <c r="I8118" t="n">
        <v>46832.2695</v>
      </c>
      <c r="J8118" t="n">
        <v>15004.958</v>
      </c>
      <c r="K8118" t="n">
        <v>196383.5361</v>
      </c>
      <c r="L8118" t="n">
        <v>291266.2813</v>
      </c>
    </row>
    <row r="8119">
      <c r="A8119" s="9" t="n">
        <v>44643</v>
      </c>
      <c r="B8119" t="n">
        <v>62.4104</v>
      </c>
      <c r="C8119" t="n">
        <v>36.4384</v>
      </c>
      <c r="D8119" t="n">
        <v>91.1846</v>
      </c>
      <c r="E8119" t="n">
        <v>98.00230000000001</v>
      </c>
      <c r="F8119" t="n">
        <v>67.6341</v>
      </c>
      <c r="G8119" t="n">
        <v>127701.3438</v>
      </c>
      <c r="H8119" t="n">
        <v>7162.8071</v>
      </c>
      <c r="I8119" t="n">
        <v>47134.4297</v>
      </c>
      <c r="J8119" t="n">
        <v>14996.6982</v>
      </c>
      <c r="K8119" t="n">
        <v>196995.2788</v>
      </c>
      <c r="L8119" t="n">
        <v>291266.2813</v>
      </c>
    </row>
    <row r="8120">
      <c r="A8120" s="9" t="n">
        <v>44644</v>
      </c>
      <c r="B8120" t="n">
        <v>62.5026</v>
      </c>
      <c r="C8120" t="n">
        <v>38.3105</v>
      </c>
      <c r="D8120" t="n">
        <v>91.66200000000001</v>
      </c>
      <c r="E8120" t="n">
        <v>97.87090000000001</v>
      </c>
      <c r="F8120" t="n">
        <v>67.90300000000001</v>
      </c>
      <c r="G8120" t="n">
        <v>127889.875</v>
      </c>
      <c r="H8120" t="n">
        <v>7530.8301</v>
      </c>
      <c r="I8120" t="n">
        <v>47381.2266</v>
      </c>
      <c r="J8120" t="n">
        <v>14976.5928</v>
      </c>
      <c r="K8120" t="n">
        <v>197778.5244</v>
      </c>
      <c r="L8120" t="n">
        <v>291266.2813</v>
      </c>
    </row>
    <row r="8121">
      <c r="A8121" s="9" t="n">
        <v>44645</v>
      </c>
      <c r="B8121" t="n">
        <v>62.5829</v>
      </c>
      <c r="C8121" t="n">
        <v>40.6497</v>
      </c>
      <c r="D8121" t="n">
        <v>92.3014</v>
      </c>
      <c r="E8121" t="n">
        <v>97.7757</v>
      </c>
      <c r="F8121" t="n">
        <v>68.22580000000001</v>
      </c>
      <c r="G8121" t="n">
        <v>128054.2422</v>
      </c>
      <c r="H8121" t="n">
        <v>7990.6401</v>
      </c>
      <c r="I8121" t="n">
        <v>47711.7148</v>
      </c>
      <c r="J8121" t="n">
        <v>14962.0264</v>
      </c>
      <c r="K8121" t="n">
        <v>198718.6235</v>
      </c>
      <c r="L8121" t="n">
        <v>291266.2813</v>
      </c>
    </row>
    <row r="8122">
      <c r="A8122" s="9" t="n">
        <v>44646</v>
      </c>
      <c r="B8122" t="n">
        <v>62.7878</v>
      </c>
      <c r="C8122" t="n">
        <v>42.398</v>
      </c>
      <c r="D8122" t="n">
        <v>92.9508</v>
      </c>
      <c r="E8122" t="n">
        <v>97.8814</v>
      </c>
      <c r="F8122" t="n">
        <v>68.60850000000001</v>
      </c>
      <c r="G8122" t="n">
        <v>128473.5391</v>
      </c>
      <c r="H8122" t="n">
        <v>8334.305700000001</v>
      </c>
      <c r="I8122" t="n">
        <v>48047.4336</v>
      </c>
      <c r="J8122" t="n">
        <v>14978.1982</v>
      </c>
      <c r="K8122" t="n">
        <v>199833.4766</v>
      </c>
      <c r="L8122" t="n">
        <v>291266.2813</v>
      </c>
    </row>
    <row r="8123">
      <c r="A8123" s="9" t="n">
        <v>44647</v>
      </c>
      <c r="B8123" t="n">
        <v>63.0006</v>
      </c>
      <c r="C8123" t="n">
        <v>43.6958</v>
      </c>
      <c r="D8123" t="n">
        <v>93.69840000000001</v>
      </c>
      <c r="E8123" t="n">
        <v>98.0943</v>
      </c>
      <c r="F8123" t="n">
        <v>68.9894</v>
      </c>
      <c r="G8123" t="n">
        <v>128908.7891</v>
      </c>
      <c r="H8123" t="n">
        <v>8589.4365</v>
      </c>
      <c r="I8123" t="n">
        <v>48433.8672</v>
      </c>
      <c r="J8123" t="n">
        <v>15010.7715</v>
      </c>
      <c r="K8123" t="n">
        <v>200942.8643</v>
      </c>
      <c r="L8123" t="n">
        <v>291266.2813</v>
      </c>
    </row>
    <row r="8124">
      <c r="A8124" s="9" t="n">
        <v>44648</v>
      </c>
      <c r="B8124" t="n">
        <v>63.1505</v>
      </c>
      <c r="C8124" t="n">
        <v>44.4168</v>
      </c>
      <c r="D8124" t="n">
        <v>94.37179999999999</v>
      </c>
      <c r="E8124" t="n">
        <v>98.30159999999999</v>
      </c>
      <c r="F8124" t="n">
        <v>69.27379999999999</v>
      </c>
      <c r="G8124" t="n">
        <v>129215.6172</v>
      </c>
      <c r="H8124" t="n">
        <v>8731.1592</v>
      </c>
      <c r="I8124" t="n">
        <v>48781.9219</v>
      </c>
      <c r="J8124" t="n">
        <v>15042.5039</v>
      </c>
      <c r="K8124" t="n">
        <v>201771.2021</v>
      </c>
      <c r="L8124" t="n">
        <v>291266.2813</v>
      </c>
    </row>
    <row r="8125">
      <c r="A8125" s="9" t="n">
        <v>44649</v>
      </c>
      <c r="B8125" t="n">
        <v>63.283</v>
      </c>
      <c r="C8125" t="n">
        <v>44.8355</v>
      </c>
      <c r="D8125" t="n">
        <v>94.8592</v>
      </c>
      <c r="E8125" t="n">
        <v>98.5613</v>
      </c>
      <c r="F8125" t="n">
        <v>69.4953</v>
      </c>
      <c r="G8125" t="n">
        <v>129486.7656</v>
      </c>
      <c r="H8125" t="n">
        <v>8813.453100000001</v>
      </c>
      <c r="I8125" t="n">
        <v>49033.875</v>
      </c>
      <c r="J8125" t="n">
        <v>15082.2441</v>
      </c>
      <c r="K8125" t="n">
        <v>202416.3379</v>
      </c>
      <c r="L8125" t="n">
        <v>291266.2813</v>
      </c>
    </row>
    <row r="8126">
      <c r="A8126" s="9" t="n">
        <v>44650</v>
      </c>
      <c r="B8126" t="n">
        <v>63.4346</v>
      </c>
      <c r="C8126" t="n">
        <v>45.2022</v>
      </c>
      <c r="D8126" t="n">
        <v>95.3305</v>
      </c>
      <c r="E8126" t="n">
        <v>98.61</v>
      </c>
      <c r="F8126" t="n">
        <v>69.7127</v>
      </c>
      <c r="G8126" t="n">
        <v>129796.9453</v>
      </c>
      <c r="H8126" t="n">
        <v>8885.550800000001</v>
      </c>
      <c r="I8126" t="n">
        <v>49277.5039</v>
      </c>
      <c r="J8126" t="n">
        <v>15089.6992</v>
      </c>
      <c r="K8126" t="n">
        <v>203049.6992</v>
      </c>
      <c r="L8126" t="n">
        <v>291266.2813</v>
      </c>
    </row>
    <row r="8127">
      <c r="A8127" s="9" t="n">
        <v>44651</v>
      </c>
      <c r="B8127" t="n">
        <v>63.5981</v>
      </c>
      <c r="C8127" t="n">
        <v>45.5131</v>
      </c>
      <c r="D8127" t="n">
        <v>95.6416</v>
      </c>
      <c r="E8127" t="n">
        <v>98.72450000000001</v>
      </c>
      <c r="F8127" t="n">
        <v>69.9098</v>
      </c>
      <c r="G8127" t="n">
        <v>130131.375</v>
      </c>
      <c r="H8127" t="n">
        <v>8946.6523</v>
      </c>
      <c r="I8127" t="n">
        <v>49438.3398</v>
      </c>
      <c r="J8127" t="n">
        <v>15107.209</v>
      </c>
      <c r="K8127" t="n">
        <v>203623.5762</v>
      </c>
      <c r="L8127" t="n">
        <v>291266.2813</v>
      </c>
    </row>
    <row r="8128">
      <c r="A8128" s="9" t="n">
        <v>44652</v>
      </c>
      <c r="B8128" t="n">
        <v>63.7417</v>
      </c>
      <c r="C8128" t="n">
        <v>45.7062</v>
      </c>
      <c r="D8128" t="n">
        <v>95.7764</v>
      </c>
      <c r="E8128" t="n">
        <v>98.71420000000001</v>
      </c>
      <c r="F8128" t="n">
        <v>70.0471</v>
      </c>
      <c r="G8128" t="n">
        <v>130425.2969</v>
      </c>
      <c r="H8128" t="n">
        <v>8984.6211</v>
      </c>
      <c r="I8128" t="n">
        <v>49508</v>
      </c>
      <c r="J8128" t="n">
        <v>15105.6318</v>
      </c>
      <c r="K8128" t="n">
        <v>204023.5498</v>
      </c>
      <c r="L8128" t="n">
        <v>291266.2813</v>
      </c>
    </row>
    <row r="8129">
      <c r="A8129" s="9" t="n">
        <v>44653</v>
      </c>
      <c r="B8129" t="n">
        <v>63.9946</v>
      </c>
      <c r="C8129" t="n">
        <v>46.0859</v>
      </c>
      <c r="D8129" t="n">
        <v>96.0741</v>
      </c>
      <c r="E8129" t="n">
        <v>98.7525</v>
      </c>
      <c r="F8129" t="n">
        <v>70.3052</v>
      </c>
      <c r="G8129" t="n">
        <v>130942.8125</v>
      </c>
      <c r="H8129" t="n">
        <v>9059.2549</v>
      </c>
      <c r="I8129" t="n">
        <v>49661.8789</v>
      </c>
      <c r="J8129" t="n">
        <v>15111.4961</v>
      </c>
      <c r="K8129" t="n">
        <v>204775.4424</v>
      </c>
      <c r="L8129" t="n">
        <v>291266.2813</v>
      </c>
    </row>
    <row r="8130">
      <c r="A8130" s="9" t="n">
        <v>44654</v>
      </c>
      <c r="B8130" t="n">
        <v>64.2787</v>
      </c>
      <c r="C8130" t="n">
        <v>46.5113</v>
      </c>
      <c r="D8130" t="n">
        <v>96.1782</v>
      </c>
      <c r="E8130" t="n">
        <v>98.7419</v>
      </c>
      <c r="F8130" t="n">
        <v>70.5514</v>
      </c>
      <c r="G8130" t="n">
        <v>131524.0625</v>
      </c>
      <c r="H8130" t="n">
        <v>9142.8848</v>
      </c>
      <c r="I8130" t="n">
        <v>49715.6797</v>
      </c>
      <c r="J8130" t="n">
        <v>15109.8818</v>
      </c>
      <c r="K8130" t="n">
        <v>205492.5088</v>
      </c>
      <c r="L8130" t="n">
        <v>291266.2813</v>
      </c>
    </row>
    <row r="8131">
      <c r="A8131" s="9" t="n">
        <v>44655</v>
      </c>
      <c r="B8131" t="n">
        <v>64.39400000000001</v>
      </c>
      <c r="C8131" t="n">
        <v>47.0864</v>
      </c>
      <c r="D8131" t="n">
        <v>96.4348</v>
      </c>
      <c r="E8131" t="n">
        <v>98.58799999999999</v>
      </c>
      <c r="F8131" t="n">
        <v>70.70869999999999</v>
      </c>
      <c r="G8131" t="n">
        <v>131759.9062</v>
      </c>
      <c r="H8131" t="n">
        <v>9255.9365</v>
      </c>
      <c r="I8131" t="n">
        <v>49848.3359</v>
      </c>
      <c r="J8131" t="n">
        <v>15086.3301</v>
      </c>
      <c r="K8131" t="n">
        <v>205950.5088</v>
      </c>
      <c r="L8131" t="n">
        <v>291266.2813</v>
      </c>
    </row>
    <row r="8132">
      <c r="A8132" s="9" t="n">
        <v>44656</v>
      </c>
      <c r="B8132" t="n">
        <v>64.5249</v>
      </c>
      <c r="C8132" t="n">
        <v>47.7515</v>
      </c>
      <c r="D8132" t="n">
        <v>96.6576</v>
      </c>
      <c r="E8132" t="n">
        <v>98.379</v>
      </c>
      <c r="F8132" t="n">
        <v>70.8741</v>
      </c>
      <c r="G8132" t="n">
        <v>132027.7812</v>
      </c>
      <c r="H8132" t="n">
        <v>9386.6729</v>
      </c>
      <c r="I8132" t="n">
        <v>49963.5078</v>
      </c>
      <c r="J8132" t="n">
        <v>15054.3418</v>
      </c>
      <c r="K8132" t="n">
        <v>206432.3037</v>
      </c>
      <c r="L8132" t="n">
        <v>291266.2813</v>
      </c>
    </row>
    <row r="8133">
      <c r="A8133" s="9" t="n">
        <v>44657</v>
      </c>
      <c r="B8133" t="n">
        <v>64.6572</v>
      </c>
      <c r="C8133" t="n">
        <v>48.2916</v>
      </c>
      <c r="D8133" t="n">
        <v>96.86539999999999</v>
      </c>
      <c r="E8133" t="n">
        <v>98.20610000000001</v>
      </c>
      <c r="F8133" t="n">
        <v>71.0313</v>
      </c>
      <c r="G8133" t="n">
        <v>132298.6406</v>
      </c>
      <c r="H8133" t="n">
        <v>9492.8359</v>
      </c>
      <c r="I8133" t="n">
        <v>50070.8945</v>
      </c>
      <c r="J8133" t="n">
        <v>15027.8848</v>
      </c>
      <c r="K8133" t="n">
        <v>206890.2559</v>
      </c>
      <c r="L8133" t="n">
        <v>291266.2813</v>
      </c>
    </row>
    <row r="8134">
      <c r="A8134" s="9" t="n">
        <v>44658</v>
      </c>
      <c r="B8134" t="n">
        <v>64.7534</v>
      </c>
      <c r="C8134" t="n">
        <v>48.7064</v>
      </c>
      <c r="D8134" t="n">
        <v>96.9631</v>
      </c>
      <c r="E8134" t="n">
        <v>98.23050000000001</v>
      </c>
      <c r="F8134" t="n">
        <v>71.1455</v>
      </c>
      <c r="G8134" t="n">
        <v>132495.3438</v>
      </c>
      <c r="H8134" t="n">
        <v>9574.3789</v>
      </c>
      <c r="I8134" t="n">
        <v>50121.3945</v>
      </c>
      <c r="J8134" t="n">
        <v>15031.6191</v>
      </c>
      <c r="K8134" t="n">
        <v>207222.7363</v>
      </c>
      <c r="L8134" t="n">
        <v>291266.2813</v>
      </c>
    </row>
    <row r="8135">
      <c r="A8135" s="9" t="n">
        <v>44659</v>
      </c>
      <c r="B8135" t="n">
        <v>64.8436</v>
      </c>
      <c r="C8135" t="n">
        <v>49.2834</v>
      </c>
      <c r="D8135" t="n">
        <v>97.0308</v>
      </c>
      <c r="E8135" t="n">
        <v>98.3569</v>
      </c>
      <c r="F8135" t="n">
        <v>71.2664</v>
      </c>
      <c r="G8135" t="n">
        <v>132679.9219</v>
      </c>
      <c r="H8135" t="n">
        <v>9687.804700000001</v>
      </c>
      <c r="I8135" t="n">
        <v>50156.4102</v>
      </c>
      <c r="J8135" t="n">
        <v>15050.9561</v>
      </c>
      <c r="K8135" t="n">
        <v>207575.0928</v>
      </c>
      <c r="L8135" t="n">
        <v>291266.2813</v>
      </c>
    </row>
    <row r="8136">
      <c r="A8136" s="9" t="n">
        <v>44660</v>
      </c>
      <c r="B8136" t="n">
        <v>65.01779999999999</v>
      </c>
      <c r="C8136" t="n">
        <v>50.4078</v>
      </c>
      <c r="D8136" t="n">
        <v>97.1049</v>
      </c>
      <c r="E8136" t="n">
        <v>98.467</v>
      </c>
      <c r="F8136" t="n">
        <v>71.4836</v>
      </c>
      <c r="G8136" t="n">
        <v>133036.3281</v>
      </c>
      <c r="H8136" t="n">
        <v>9908.8184</v>
      </c>
      <c r="I8136" t="n">
        <v>50194.7188</v>
      </c>
      <c r="J8136" t="n">
        <v>15067.8027</v>
      </c>
      <c r="K8136" t="n">
        <v>208207.668</v>
      </c>
      <c r="L8136" t="n">
        <v>291266.2813</v>
      </c>
    </row>
    <row r="8137">
      <c r="A8137" s="9" t="n">
        <v>44661</v>
      </c>
      <c r="B8137" t="n">
        <v>65.1703</v>
      </c>
      <c r="C8137" t="n">
        <v>51.6756</v>
      </c>
      <c r="D8137" t="n">
        <v>97.0851</v>
      </c>
      <c r="E8137" t="n">
        <v>98.32729999999999</v>
      </c>
      <c r="F8137" t="n">
        <v>71.66549999999999</v>
      </c>
      <c r="G8137" t="n">
        <v>133348.3906</v>
      </c>
      <c r="H8137" t="n">
        <v>10158.0518</v>
      </c>
      <c r="I8137" t="n">
        <v>50184.4844</v>
      </c>
      <c r="J8137" t="n">
        <v>15046.4336</v>
      </c>
      <c r="K8137" t="n">
        <v>208737.3604</v>
      </c>
      <c r="L8137" t="n">
        <v>291266.2813</v>
      </c>
    </row>
    <row r="8138">
      <c r="A8138" s="9" t="n">
        <v>44662</v>
      </c>
      <c r="B8138" t="n">
        <v>65.2389</v>
      </c>
      <c r="C8138" t="n">
        <v>52.3006</v>
      </c>
      <c r="D8138" t="n">
        <v>96.9325</v>
      </c>
      <c r="E8138" t="n">
        <v>98.15600000000001</v>
      </c>
      <c r="F8138" t="n">
        <v>71.71980000000001</v>
      </c>
      <c r="G8138" t="n">
        <v>133488.75</v>
      </c>
      <c r="H8138" t="n">
        <v>10280.9082</v>
      </c>
      <c r="I8138" t="n">
        <v>50105.6055</v>
      </c>
      <c r="J8138" t="n">
        <v>15020.2217</v>
      </c>
      <c r="K8138" t="n">
        <v>208895.4854</v>
      </c>
      <c r="L8138" t="n">
        <v>291266.2813</v>
      </c>
    </row>
    <row r="8139">
      <c r="A8139" s="9" t="n">
        <v>44663</v>
      </c>
      <c r="B8139" t="n">
        <v>65.31440000000001</v>
      </c>
      <c r="C8139" t="n">
        <v>53.1298</v>
      </c>
      <c r="D8139" t="n">
        <v>96.81319999999999</v>
      </c>
      <c r="E8139" t="n">
        <v>98.4186</v>
      </c>
      <c r="F8139" t="n">
        <v>71.8214</v>
      </c>
      <c r="G8139" t="n">
        <v>133643.375</v>
      </c>
      <c r="H8139" t="n">
        <v>10443.9033</v>
      </c>
      <c r="I8139" t="n">
        <v>50043.9102</v>
      </c>
      <c r="J8139" t="n">
        <v>15060.4072</v>
      </c>
      <c r="K8139" t="n">
        <v>209191.5957</v>
      </c>
      <c r="L8139" t="n">
        <v>291266.2813</v>
      </c>
    </row>
    <row r="8140">
      <c r="A8140" s="9" t="n">
        <v>44664</v>
      </c>
      <c r="B8140" t="n">
        <v>65.4405</v>
      </c>
      <c r="C8140" t="n">
        <v>53.656</v>
      </c>
      <c r="D8140" t="n">
        <v>96.6447</v>
      </c>
      <c r="E8140" t="n">
        <v>98.76909999999999</v>
      </c>
      <c r="F8140" t="n">
        <v>71.934</v>
      </c>
      <c r="G8140" t="n">
        <v>133901.25</v>
      </c>
      <c r="H8140" t="n">
        <v>10547.3281</v>
      </c>
      <c r="I8140" t="n">
        <v>49956.8438</v>
      </c>
      <c r="J8140" t="n">
        <v>15114.0439</v>
      </c>
      <c r="K8140" t="n">
        <v>209519.4658</v>
      </c>
      <c r="L8140" t="n">
        <v>291266.2813</v>
      </c>
    </row>
    <row r="8141">
      <c r="A8141" s="9" t="n">
        <v>44665</v>
      </c>
      <c r="B8141" t="n">
        <v>65.5677</v>
      </c>
      <c r="C8141" t="n">
        <v>54.2206</v>
      </c>
      <c r="D8141" t="n">
        <v>96.523</v>
      </c>
      <c r="E8141" t="n">
        <v>98.8818</v>
      </c>
      <c r="F8141" t="n">
        <v>72.0458</v>
      </c>
      <c r="G8141" t="n">
        <v>134161.5938</v>
      </c>
      <c r="H8141" t="n">
        <v>10658.3311</v>
      </c>
      <c r="I8141" t="n">
        <v>49893.9258</v>
      </c>
      <c r="J8141" t="n">
        <v>15131.2812</v>
      </c>
      <c r="K8141" t="n">
        <v>209845.1318</v>
      </c>
      <c r="L8141" t="n">
        <v>291266.2813</v>
      </c>
    </row>
    <row r="8142">
      <c r="A8142" s="9" t="n">
        <v>44666</v>
      </c>
      <c r="B8142" t="n">
        <v>65.77719999999999</v>
      </c>
      <c r="C8142" t="n">
        <v>55.29</v>
      </c>
      <c r="D8142" t="n">
        <v>96.5043</v>
      </c>
      <c r="E8142" t="n">
        <v>98.9965</v>
      </c>
      <c r="F8142" t="n">
        <v>72.26779999999999</v>
      </c>
      <c r="G8142" t="n">
        <v>134590.2656</v>
      </c>
      <c r="H8142" t="n">
        <v>10868.5391</v>
      </c>
      <c r="I8142" t="n">
        <v>49884.2305</v>
      </c>
      <c r="J8142" t="n">
        <v>15148.832</v>
      </c>
      <c r="K8142" t="n">
        <v>210491.8672</v>
      </c>
      <c r="L8142" t="n">
        <v>291266.2813</v>
      </c>
    </row>
    <row r="8143">
      <c r="A8143" s="9" t="n">
        <v>44667</v>
      </c>
      <c r="B8143" t="n">
        <v>65.9301</v>
      </c>
      <c r="C8143" t="n">
        <v>56.2684</v>
      </c>
      <c r="D8143" t="n">
        <v>96.4901</v>
      </c>
      <c r="E8143" t="n">
        <v>98.9413</v>
      </c>
      <c r="F8143" t="n">
        <v>72.4359</v>
      </c>
      <c r="G8143" t="n">
        <v>134903.1719</v>
      </c>
      <c r="H8143" t="n">
        <v>11060.874</v>
      </c>
      <c r="I8143" t="n">
        <v>49876.9023</v>
      </c>
      <c r="J8143" t="n">
        <v>15140.3828</v>
      </c>
      <c r="K8143" t="n">
        <v>210981.3311</v>
      </c>
      <c r="L8143" t="n">
        <v>291266.2813</v>
      </c>
    </row>
    <row r="8144">
      <c r="A8144" s="9" t="n">
        <v>44668</v>
      </c>
      <c r="B8144" t="n">
        <v>66.06610000000001</v>
      </c>
      <c r="C8144" t="n">
        <v>57.1924</v>
      </c>
      <c r="D8144" t="n">
        <v>96.4778</v>
      </c>
      <c r="E8144" t="n">
        <v>99.02970000000001</v>
      </c>
      <c r="F8144" t="n">
        <v>72.5962</v>
      </c>
      <c r="G8144" t="n">
        <v>135181.2656</v>
      </c>
      <c r="H8144" t="n">
        <v>11242.5029</v>
      </c>
      <c r="I8144" t="n">
        <v>49870.5508</v>
      </c>
      <c r="J8144" t="n">
        <v>15153.9111</v>
      </c>
      <c r="K8144" t="n">
        <v>211448.2305</v>
      </c>
      <c r="L8144" t="n">
        <v>291266.2813</v>
      </c>
    </row>
    <row r="8145">
      <c r="A8145" s="9" t="n">
        <v>44669</v>
      </c>
      <c r="B8145" t="n">
        <v>66.1456</v>
      </c>
      <c r="C8145" t="n">
        <v>57.7472</v>
      </c>
      <c r="D8145" t="n">
        <v>96.5492</v>
      </c>
      <c r="E8145" t="n">
        <v>99.0491</v>
      </c>
      <c r="F8145" t="n">
        <v>72.7032</v>
      </c>
      <c r="G8145" t="n">
        <v>135344.0312</v>
      </c>
      <c r="H8145" t="n">
        <v>11351.5586</v>
      </c>
      <c r="I8145" t="n">
        <v>49907.457</v>
      </c>
      <c r="J8145" t="n">
        <v>15156.8828</v>
      </c>
      <c r="K8145" t="n">
        <v>211759.9297</v>
      </c>
      <c r="L8145" t="n">
        <v>291266.2813</v>
      </c>
    </row>
    <row r="8146">
      <c r="A8146" s="9" t="n">
        <v>44670</v>
      </c>
      <c r="B8146" t="n">
        <v>66.20529999999999</v>
      </c>
      <c r="C8146" t="n">
        <v>58.1584</v>
      </c>
      <c r="D8146" t="n">
        <v>96.6682</v>
      </c>
      <c r="E8146" t="n">
        <v>99.2563</v>
      </c>
      <c r="F8146" t="n">
        <v>72.8049</v>
      </c>
      <c r="G8146" t="n">
        <v>135466.1406</v>
      </c>
      <c r="H8146" t="n">
        <v>11432.3936</v>
      </c>
      <c r="I8146" t="n">
        <v>49968.9961</v>
      </c>
      <c r="J8146" t="n">
        <v>15188.5977</v>
      </c>
      <c r="K8146" t="n">
        <v>212056.1279</v>
      </c>
      <c r="L8146" t="n">
        <v>291266.2813</v>
      </c>
    </row>
    <row r="8147">
      <c r="A8147" s="9" t="n">
        <v>44671</v>
      </c>
      <c r="B8147" t="n">
        <v>66.252</v>
      </c>
      <c r="C8147" t="n">
        <v>58.4552</v>
      </c>
      <c r="D8147" t="n">
        <v>96.8506</v>
      </c>
      <c r="E8147" t="n">
        <v>99.21510000000001</v>
      </c>
      <c r="F8147" t="n">
        <v>72.88800000000001</v>
      </c>
      <c r="G8147" t="n">
        <v>135561.7188</v>
      </c>
      <c r="H8147" t="n">
        <v>11490.7412</v>
      </c>
      <c r="I8147" t="n">
        <v>50063.2852</v>
      </c>
      <c r="J8147" t="n">
        <v>15182.29</v>
      </c>
      <c r="K8147" t="n">
        <v>212298.0352</v>
      </c>
      <c r="L8147" t="n">
        <v>291266.2813</v>
      </c>
    </row>
    <row r="8148">
      <c r="A8148" s="9" t="n">
        <v>44672</v>
      </c>
      <c r="B8148" t="n">
        <v>66.3202</v>
      </c>
      <c r="C8148" t="n">
        <v>58.7929</v>
      </c>
      <c r="D8148" t="n">
        <v>97.03189999999999</v>
      </c>
      <c r="E8148" t="n">
        <v>99.03270000000001</v>
      </c>
      <c r="F8148" t="n">
        <v>72.9813</v>
      </c>
      <c r="G8148" t="n">
        <v>135701.375</v>
      </c>
      <c r="H8148" t="n">
        <v>11557.1123</v>
      </c>
      <c r="I8148" t="n">
        <v>50156.9844</v>
      </c>
      <c r="J8148" t="n">
        <v>15154.3721</v>
      </c>
      <c r="K8148" t="n">
        <v>212569.8438</v>
      </c>
      <c r="L8148" t="n">
        <v>291266.2813</v>
      </c>
    </row>
    <row r="8149">
      <c r="A8149" s="9" t="n">
        <v>44673</v>
      </c>
      <c r="B8149" t="n">
        <v>66.3961</v>
      </c>
      <c r="C8149" t="n">
        <v>59.2625</v>
      </c>
      <c r="D8149" t="n">
        <v>97.0949</v>
      </c>
      <c r="E8149" t="n">
        <v>98.824</v>
      </c>
      <c r="F8149" t="n">
        <v>73.0665</v>
      </c>
      <c r="G8149" t="n">
        <v>135856.5781</v>
      </c>
      <c r="H8149" t="n">
        <v>11649.4238</v>
      </c>
      <c r="I8149" t="n">
        <v>50189.5508</v>
      </c>
      <c r="J8149" t="n">
        <v>15122.4424</v>
      </c>
      <c r="K8149" t="n">
        <v>212817.9951</v>
      </c>
      <c r="L8149" t="n">
        <v>291266.2813</v>
      </c>
    </row>
    <row r="8150">
      <c r="A8150" s="9" t="n">
        <v>44674</v>
      </c>
      <c r="B8150" t="n">
        <v>66.48</v>
      </c>
      <c r="C8150" t="n">
        <v>61.0336</v>
      </c>
      <c r="D8150" t="n">
        <v>96.95950000000001</v>
      </c>
      <c r="E8150" t="n">
        <v>98.7443</v>
      </c>
      <c r="F8150" t="n">
        <v>73.21680000000001</v>
      </c>
      <c r="G8150" t="n">
        <v>136028.3594</v>
      </c>
      <c r="H8150" t="n">
        <v>11997.5771</v>
      </c>
      <c r="I8150" t="n">
        <v>50119.5781</v>
      </c>
      <c r="J8150" t="n">
        <v>15110.2393</v>
      </c>
      <c r="K8150" t="n">
        <v>213255.7539</v>
      </c>
      <c r="L8150" t="n">
        <v>291266.2813</v>
      </c>
    </row>
    <row r="8151">
      <c r="A8151" s="9" t="n">
        <v>44675</v>
      </c>
      <c r="B8151" t="n">
        <v>66.5699</v>
      </c>
      <c r="C8151" t="n">
        <v>62.4904</v>
      </c>
      <c r="D8151" t="n">
        <v>96.8357</v>
      </c>
      <c r="E8151" t="n">
        <v>98.9961</v>
      </c>
      <c r="F8151" t="n">
        <v>73.3694</v>
      </c>
      <c r="G8151" t="n">
        <v>136212.1562</v>
      </c>
      <c r="H8151" t="n">
        <v>12283.9434</v>
      </c>
      <c r="I8151" t="n">
        <v>50055.5586</v>
      </c>
      <c r="J8151" t="n">
        <v>15148.7773</v>
      </c>
      <c r="K8151" t="n">
        <v>213700.4355</v>
      </c>
      <c r="L8151" t="n">
        <v>291266.2813</v>
      </c>
    </row>
    <row r="8152">
      <c r="A8152" s="9" t="n">
        <v>44676</v>
      </c>
      <c r="B8152" t="n">
        <v>66.5836</v>
      </c>
      <c r="C8152" t="n">
        <v>63.4036</v>
      </c>
      <c r="D8152" t="n">
        <v>96.71469999999999</v>
      </c>
      <c r="E8152" t="n">
        <v>99.164</v>
      </c>
      <c r="F8152" t="n">
        <v>73.428</v>
      </c>
      <c r="G8152" t="n">
        <v>136240.1562</v>
      </c>
      <c r="H8152" t="n">
        <v>12463.4639</v>
      </c>
      <c r="I8152" t="n">
        <v>49993.0312</v>
      </c>
      <c r="J8152" t="n">
        <v>15174.4609</v>
      </c>
      <c r="K8152" t="n">
        <v>213871.1123</v>
      </c>
      <c r="L8152" t="n">
        <v>291266.2813</v>
      </c>
    </row>
    <row r="8153">
      <c r="A8153" s="9" t="n">
        <v>44677</v>
      </c>
      <c r="B8153" t="n">
        <v>66.5551</v>
      </c>
      <c r="C8153" t="n">
        <v>64.3235</v>
      </c>
      <c r="D8153" t="n">
        <v>96.64530000000001</v>
      </c>
      <c r="E8153" t="n">
        <v>99.29349999999999</v>
      </c>
      <c r="F8153" t="n">
        <v>73.4646</v>
      </c>
      <c r="G8153" t="n">
        <v>136181.8906</v>
      </c>
      <c r="H8153" t="n">
        <v>12644.2891</v>
      </c>
      <c r="I8153" t="n">
        <v>49957.1523</v>
      </c>
      <c r="J8153" t="n">
        <v>15194.2793</v>
      </c>
      <c r="K8153" t="n">
        <v>213977.6113</v>
      </c>
      <c r="L8153" t="n">
        <v>291266.2813</v>
      </c>
    </row>
    <row r="8154">
      <c r="A8154" s="9" t="n">
        <v>44678</v>
      </c>
      <c r="B8154" t="n">
        <v>66.53019999999999</v>
      </c>
      <c r="C8154" t="n">
        <v>65.12390000000001</v>
      </c>
      <c r="D8154" t="n">
        <v>96.5856</v>
      </c>
      <c r="E8154" t="n">
        <v>99.2368</v>
      </c>
      <c r="F8154" t="n">
        <v>73.4876</v>
      </c>
      <c r="G8154" t="n">
        <v>136131.0781</v>
      </c>
      <c r="H8154" t="n">
        <v>12801.6201</v>
      </c>
      <c r="I8154" t="n">
        <v>49926.2617</v>
      </c>
      <c r="J8154" t="n">
        <v>15185.6016</v>
      </c>
      <c r="K8154" t="n">
        <v>214044.5615</v>
      </c>
      <c r="L8154" t="n">
        <v>291266.2813</v>
      </c>
    </row>
    <row r="8155">
      <c r="A8155" s="9" t="n">
        <v>44679</v>
      </c>
      <c r="B8155" t="n">
        <v>66.4695</v>
      </c>
      <c r="C8155" t="n">
        <v>65.7505</v>
      </c>
      <c r="D8155" t="n">
        <v>96.45659999999999</v>
      </c>
      <c r="E8155" t="n">
        <v>99.2</v>
      </c>
      <c r="F8155" t="n">
        <v>73.4624</v>
      </c>
      <c r="G8155" t="n">
        <v>136006.8281</v>
      </c>
      <c r="H8155" t="n">
        <v>12924.7969</v>
      </c>
      <c r="I8155" t="n">
        <v>49859.5898</v>
      </c>
      <c r="J8155" t="n">
        <v>15179.9844</v>
      </c>
      <c r="K8155" t="n">
        <v>213971.1992</v>
      </c>
      <c r="L8155" t="n">
        <v>291266.2813</v>
      </c>
    </row>
    <row r="8156">
      <c r="A8156" s="9" t="n">
        <v>44680</v>
      </c>
      <c r="B8156" t="n">
        <v>66.4555</v>
      </c>
      <c r="C8156" t="n">
        <v>66.28189999999999</v>
      </c>
      <c r="D8156" t="n">
        <v>96.2871</v>
      </c>
      <c r="E8156" t="n">
        <v>99.0909</v>
      </c>
      <c r="F8156" t="n">
        <v>73.4526</v>
      </c>
      <c r="G8156" t="n">
        <v>135978.125</v>
      </c>
      <c r="H8156" t="n">
        <v>13029.2539</v>
      </c>
      <c r="I8156" t="n">
        <v>49771.957</v>
      </c>
      <c r="J8156" t="n">
        <v>15163.2852</v>
      </c>
      <c r="K8156" t="n">
        <v>213942.6211</v>
      </c>
      <c r="L8156" t="n">
        <v>291266.2813</v>
      </c>
    </row>
    <row r="8157">
      <c r="A8157" s="9" t="n">
        <v>44681</v>
      </c>
      <c r="B8157" t="n">
        <v>66.5478</v>
      </c>
      <c r="C8157" t="n">
        <v>67.05929999999999</v>
      </c>
      <c r="D8157" t="n">
        <v>96.1157</v>
      </c>
      <c r="E8157" t="n">
        <v>99.06950000000001</v>
      </c>
      <c r="F8157" t="n">
        <v>73.5384</v>
      </c>
      <c r="G8157" t="n">
        <v>136167.0938</v>
      </c>
      <c r="H8157" t="n">
        <v>13182.0635</v>
      </c>
      <c r="I8157" t="n">
        <v>49683.4023</v>
      </c>
      <c r="J8157" t="n">
        <v>15160.0068</v>
      </c>
      <c r="K8157" t="n">
        <v>214192.5664</v>
      </c>
      <c r="L8157" t="n">
        <v>291266.2813</v>
      </c>
    </row>
    <row r="8158">
      <c r="A8158" s="9" t="n">
        <v>44682</v>
      </c>
      <c r="B8158" t="n">
        <v>66.5908</v>
      </c>
      <c r="C8158" t="n">
        <v>68.3069</v>
      </c>
      <c r="D8158" t="n">
        <v>95.8661</v>
      </c>
      <c r="E8158" t="n">
        <v>99.1386</v>
      </c>
      <c r="F8158" t="n">
        <v>73.6121</v>
      </c>
      <c r="G8158" t="n">
        <v>136254.9844</v>
      </c>
      <c r="H8158" t="n">
        <v>13427.3105</v>
      </c>
      <c r="I8158" t="n">
        <v>49554.3867</v>
      </c>
      <c r="J8158" t="n">
        <v>15170.583</v>
      </c>
      <c r="K8158" t="n">
        <v>214407.2646</v>
      </c>
      <c r="L8158" t="n">
        <v>291266.2813</v>
      </c>
    </row>
    <row r="8159">
      <c r="A8159" s="9" t="n">
        <v>44683</v>
      </c>
      <c r="B8159" t="n">
        <v>66.58</v>
      </c>
      <c r="C8159" t="n">
        <v>70.43340000000001</v>
      </c>
      <c r="D8159" t="n">
        <v>95.8051</v>
      </c>
      <c r="E8159" t="n">
        <v>99.0258</v>
      </c>
      <c r="F8159" t="n">
        <v>73.7313</v>
      </c>
      <c r="G8159" t="n">
        <v>136232.8438</v>
      </c>
      <c r="H8159" t="n">
        <v>13845.3232</v>
      </c>
      <c r="I8159" t="n">
        <v>49522.8125</v>
      </c>
      <c r="J8159" t="n">
        <v>15153.3193</v>
      </c>
      <c r="K8159" t="n">
        <v>214754.2988</v>
      </c>
      <c r="L8159" t="n">
        <v>291266.2813</v>
      </c>
    </row>
    <row r="8160">
      <c r="A8160" s="9" t="n">
        <v>44684</v>
      </c>
      <c r="B8160" t="n">
        <v>66.59180000000001</v>
      </c>
      <c r="C8160" t="n">
        <v>75.6871</v>
      </c>
      <c r="D8160" t="n">
        <v>95.66070000000001</v>
      </c>
      <c r="E8160" t="n">
        <v>99.1887</v>
      </c>
      <c r="F8160" t="n">
        <v>74.0771</v>
      </c>
      <c r="G8160" t="n">
        <v>136257</v>
      </c>
      <c r="H8160" t="n">
        <v>14878.0684</v>
      </c>
      <c r="I8160" t="n">
        <v>49448.1797</v>
      </c>
      <c r="J8160" t="n">
        <v>15178.2451</v>
      </c>
      <c r="K8160" t="n">
        <v>215761.4932</v>
      </c>
      <c r="L8160" t="n">
        <v>291266.2813</v>
      </c>
    </row>
    <row r="8161">
      <c r="A8161" s="9" t="n">
        <v>44685</v>
      </c>
      <c r="B8161" t="n">
        <v>66.5792</v>
      </c>
      <c r="C8161" t="n">
        <v>80.0056</v>
      </c>
      <c r="D8161" t="n">
        <v>95.5686</v>
      </c>
      <c r="E8161" t="n">
        <v>99.5128</v>
      </c>
      <c r="F8161" t="n">
        <v>74.3604</v>
      </c>
      <c r="G8161" t="n">
        <v>136231.2812</v>
      </c>
      <c r="H8161" t="n">
        <v>15726.96</v>
      </c>
      <c r="I8161" t="n">
        <v>49400.5664</v>
      </c>
      <c r="J8161" t="n">
        <v>15227.8477</v>
      </c>
      <c r="K8161" t="n">
        <v>216586.6553</v>
      </c>
      <c r="L8161" t="n">
        <v>291266.2813</v>
      </c>
    </row>
    <row r="8162">
      <c r="A8162" s="9" t="n">
        <v>44686</v>
      </c>
      <c r="B8162" t="n">
        <v>66.61279999999999</v>
      </c>
      <c r="C8162" t="n">
        <v>81.9483</v>
      </c>
      <c r="D8162" t="n">
        <v>95.5591</v>
      </c>
      <c r="E8162" t="n">
        <v>99.6206</v>
      </c>
      <c r="F8162" t="n">
        <v>74.51909999999999</v>
      </c>
      <c r="G8162" t="n">
        <v>136300.0469</v>
      </c>
      <c r="H8162" t="n">
        <v>16108.8574</v>
      </c>
      <c r="I8162" t="n">
        <v>49395.6875</v>
      </c>
      <c r="J8162" t="n">
        <v>15244.3389</v>
      </c>
      <c r="K8162" t="n">
        <v>217048.9307</v>
      </c>
      <c r="L8162" t="n">
        <v>291266.2813</v>
      </c>
    </row>
    <row r="8163">
      <c r="A8163" s="9" t="n">
        <v>44687</v>
      </c>
      <c r="B8163" t="n">
        <v>66.64190000000001</v>
      </c>
      <c r="C8163" t="n">
        <v>83.50149999999999</v>
      </c>
      <c r="D8163" t="n">
        <v>95.566</v>
      </c>
      <c r="E8163" t="n">
        <v>99.7526</v>
      </c>
      <c r="F8163" t="n">
        <v>74.6525</v>
      </c>
      <c r="G8163" t="n">
        <v>136359.5156</v>
      </c>
      <c r="H8163" t="n">
        <v>16414.1758</v>
      </c>
      <c r="I8163" t="n">
        <v>49399.2383</v>
      </c>
      <c r="J8163" t="n">
        <v>15264.5352</v>
      </c>
      <c r="K8163" t="n">
        <v>217437.4648</v>
      </c>
      <c r="L8163" t="n">
        <v>291266.2813</v>
      </c>
    </row>
    <row r="8164">
      <c r="A8164" s="9" t="n">
        <v>44688</v>
      </c>
      <c r="B8164" t="n">
        <v>66.6955</v>
      </c>
      <c r="C8164" t="n">
        <v>85.07810000000001</v>
      </c>
      <c r="D8164" t="n">
        <v>95.5941</v>
      </c>
      <c r="E8164" t="n">
        <v>99.6767</v>
      </c>
      <c r="F8164" t="n">
        <v>74.7975</v>
      </c>
      <c r="G8164" t="n">
        <v>136469.1562</v>
      </c>
      <c r="H8164" t="n">
        <v>16724.0781</v>
      </c>
      <c r="I8164" t="n">
        <v>49413.7578</v>
      </c>
      <c r="J8164" t="n">
        <v>15252.9248</v>
      </c>
      <c r="K8164" t="n">
        <v>217859.917</v>
      </c>
      <c r="L8164" t="n">
        <v>291266.2813</v>
      </c>
    </row>
    <row r="8165">
      <c r="A8165" s="9" t="n">
        <v>44689</v>
      </c>
      <c r="B8165" t="n">
        <v>66.791</v>
      </c>
      <c r="C8165" t="n">
        <v>86.6067</v>
      </c>
      <c r="D8165" t="n">
        <v>95.5498</v>
      </c>
      <c r="E8165" t="n">
        <v>99.5458</v>
      </c>
      <c r="F8165" t="n">
        <v>74.953</v>
      </c>
      <c r="G8165" t="n">
        <v>136664.5938</v>
      </c>
      <c r="H8165" t="n">
        <v>17024.5605</v>
      </c>
      <c r="I8165" t="n">
        <v>49390.8594</v>
      </c>
      <c r="J8165" t="n">
        <v>15232.8926</v>
      </c>
      <c r="K8165" t="n">
        <v>218312.9063</v>
      </c>
      <c r="L8165" t="n">
        <v>291266.2813</v>
      </c>
    </row>
    <row r="8166">
      <c r="A8166" s="9" t="n">
        <v>44690</v>
      </c>
      <c r="B8166" t="n">
        <v>66.8069</v>
      </c>
      <c r="C8166" t="n">
        <v>87.4087</v>
      </c>
      <c r="D8166" t="n">
        <v>95.47929999999999</v>
      </c>
      <c r="E8166" t="n">
        <v>99.2555</v>
      </c>
      <c r="F8166" t="n">
        <v>74.9906</v>
      </c>
      <c r="G8166" t="n">
        <v>136697.1562</v>
      </c>
      <c r="H8166" t="n">
        <v>17182.2227</v>
      </c>
      <c r="I8166" t="n">
        <v>49354.4375</v>
      </c>
      <c r="J8166" t="n">
        <v>15188.4658</v>
      </c>
      <c r="K8166" t="n">
        <v>218422.2822</v>
      </c>
      <c r="L8166" t="n">
        <v>291266.2813</v>
      </c>
    </row>
    <row r="8167">
      <c r="A8167" s="9" t="n">
        <v>44691</v>
      </c>
      <c r="B8167" t="n">
        <v>66.76909999999999</v>
      </c>
      <c r="C8167" t="n">
        <v>88.09180000000001</v>
      </c>
      <c r="D8167" t="n">
        <v>95.4551</v>
      </c>
      <c r="E8167" t="n">
        <v>99.1995</v>
      </c>
      <c r="F8167" t="n">
        <v>75.0029</v>
      </c>
      <c r="G8167" t="n">
        <v>136619.7812</v>
      </c>
      <c r="H8167" t="n">
        <v>17316.498</v>
      </c>
      <c r="I8167" t="n">
        <v>49341.9375</v>
      </c>
      <c r="J8167" t="n">
        <v>15179.8926</v>
      </c>
      <c r="K8167" t="n">
        <v>218458.1094</v>
      </c>
      <c r="L8167" t="n">
        <v>291266.2813</v>
      </c>
    </row>
    <row r="8168">
      <c r="A8168" s="9" t="n">
        <v>44692</v>
      </c>
      <c r="B8168" t="n">
        <v>66.7345</v>
      </c>
      <c r="C8168" t="n">
        <v>88.6705</v>
      </c>
      <c r="D8168" t="n">
        <v>95.43559999999999</v>
      </c>
      <c r="E8168" t="n">
        <v>99.22320000000001</v>
      </c>
      <c r="F8168" t="n">
        <v>75.0154</v>
      </c>
      <c r="G8168" t="n">
        <v>136549.0156</v>
      </c>
      <c r="H8168" t="n">
        <v>17430.2578</v>
      </c>
      <c r="I8168" t="n">
        <v>49331.8477</v>
      </c>
      <c r="J8168" t="n">
        <v>15183.5273</v>
      </c>
      <c r="K8168" t="n">
        <v>218494.6484</v>
      </c>
      <c r="L8168" t="n">
        <v>291266.2813</v>
      </c>
    </row>
    <row r="8169">
      <c r="A8169" s="9" t="n">
        <v>44693</v>
      </c>
      <c r="B8169" t="n">
        <v>66.6981</v>
      </c>
      <c r="C8169" t="n">
        <v>88.8935</v>
      </c>
      <c r="D8169" t="n">
        <v>95.3929</v>
      </c>
      <c r="E8169" t="n">
        <v>99.49930000000001</v>
      </c>
      <c r="F8169" t="n">
        <v>75.01179999999999</v>
      </c>
      <c r="G8169" t="n">
        <v>136474.6094</v>
      </c>
      <c r="H8169" t="n">
        <v>17474.0879</v>
      </c>
      <c r="I8169" t="n">
        <v>49309.7344</v>
      </c>
      <c r="J8169" t="n">
        <v>15225.7812</v>
      </c>
      <c r="K8169" t="n">
        <v>218484.2129</v>
      </c>
      <c r="L8169" t="n">
        <v>291266.2813</v>
      </c>
    </row>
    <row r="8170">
      <c r="A8170" s="9" t="n">
        <v>44694</v>
      </c>
      <c r="B8170" t="n">
        <v>66.6957</v>
      </c>
      <c r="C8170" t="n">
        <v>88.7937</v>
      </c>
      <c r="D8170" t="n">
        <v>95.4122</v>
      </c>
      <c r="E8170" t="n">
        <v>99.59990000000001</v>
      </c>
      <c r="F8170" t="n">
        <v>75.0121</v>
      </c>
      <c r="G8170" t="n">
        <v>136469.7031</v>
      </c>
      <c r="H8170" t="n">
        <v>17454.4688</v>
      </c>
      <c r="I8170" t="n">
        <v>49319.7344</v>
      </c>
      <c r="J8170" t="n">
        <v>15241.166</v>
      </c>
      <c r="K8170" t="n">
        <v>218485.0723</v>
      </c>
      <c r="L8170" t="n">
        <v>291266.2813</v>
      </c>
    </row>
    <row r="8171">
      <c r="A8171" s="9" t="n">
        <v>44695</v>
      </c>
      <c r="B8171" t="n">
        <v>66.7295</v>
      </c>
      <c r="C8171" t="n">
        <v>89.1177</v>
      </c>
      <c r="D8171" t="n">
        <v>95.42529999999999</v>
      </c>
      <c r="E8171" t="n">
        <v>99.572</v>
      </c>
      <c r="F8171" t="n">
        <v>75.0586</v>
      </c>
      <c r="G8171" t="n">
        <v>136538.8594</v>
      </c>
      <c r="H8171" t="n">
        <v>17518.1582</v>
      </c>
      <c r="I8171" t="n">
        <v>49326.5117</v>
      </c>
      <c r="J8171" t="n">
        <v>15236.8965</v>
      </c>
      <c r="K8171" t="n">
        <v>218620.4258</v>
      </c>
      <c r="L8171" t="n">
        <v>291266.2813</v>
      </c>
    </row>
    <row r="8172">
      <c r="A8172" s="9" t="n">
        <v>44696</v>
      </c>
      <c r="B8172" t="n">
        <v>66.83199999999999</v>
      </c>
      <c r="C8172" t="n">
        <v>89.2621</v>
      </c>
      <c r="D8172" t="n">
        <v>95.4224</v>
      </c>
      <c r="E8172" t="n">
        <v>99.5789</v>
      </c>
      <c r="F8172" t="n">
        <v>75.14019999999999</v>
      </c>
      <c r="G8172" t="n">
        <v>136748.5</v>
      </c>
      <c r="H8172" t="n">
        <v>17546.5469</v>
      </c>
      <c r="I8172" t="n">
        <v>49324.9844</v>
      </c>
      <c r="J8172" t="n">
        <v>15237.9629</v>
      </c>
      <c r="K8172" t="n">
        <v>218857.9941</v>
      </c>
      <c r="L8172" t="n">
        <v>291266.2813</v>
      </c>
    </row>
    <row r="8173">
      <c r="A8173" s="9" t="n">
        <v>44697</v>
      </c>
      <c r="B8173" t="n">
        <v>66.81440000000001</v>
      </c>
      <c r="C8173" t="n">
        <v>89.1956</v>
      </c>
      <c r="D8173" t="n">
        <v>95.40389999999999</v>
      </c>
      <c r="E8173" t="n">
        <v>99.3617</v>
      </c>
      <c r="F8173" t="n">
        <v>75.1086</v>
      </c>
      <c r="G8173" t="n">
        <v>136712.4219</v>
      </c>
      <c r="H8173" t="n">
        <v>17533.4727</v>
      </c>
      <c r="I8173" t="n">
        <v>49315.4531</v>
      </c>
      <c r="J8173" t="n">
        <v>15204.7217</v>
      </c>
      <c r="K8173" t="n">
        <v>218766.0693</v>
      </c>
      <c r="L8173" t="n">
        <v>291266.2813</v>
      </c>
    </row>
    <row r="8174">
      <c r="A8174" s="9" t="n">
        <v>44698</v>
      </c>
      <c r="B8174" t="n">
        <v>66.77889999999999</v>
      </c>
      <c r="C8174" t="n">
        <v>89.1698</v>
      </c>
      <c r="D8174" t="n">
        <v>95.39660000000001</v>
      </c>
      <c r="E8174" t="n">
        <v>99.3434</v>
      </c>
      <c r="F8174" t="n">
        <v>75.0797</v>
      </c>
      <c r="G8174" t="n">
        <v>136639.875</v>
      </c>
      <c r="H8174" t="n">
        <v>17528.4043</v>
      </c>
      <c r="I8174" t="n">
        <v>49311.6953</v>
      </c>
      <c r="J8174" t="n">
        <v>15201.9238</v>
      </c>
      <c r="K8174" t="n">
        <v>218681.8984</v>
      </c>
      <c r="L8174" t="n">
        <v>291266.2813</v>
      </c>
    </row>
    <row r="8175">
      <c r="A8175" s="9" t="n">
        <v>44699</v>
      </c>
      <c r="B8175" t="n">
        <v>66.7428</v>
      </c>
      <c r="C8175" t="n">
        <v>89.1133</v>
      </c>
      <c r="D8175" t="n">
        <v>95.3137</v>
      </c>
      <c r="E8175" t="n">
        <v>99.4663</v>
      </c>
      <c r="F8175" t="n">
        <v>75.0423</v>
      </c>
      <c r="G8175" t="n">
        <v>136566.0469</v>
      </c>
      <c r="H8175" t="n">
        <v>17517.3008</v>
      </c>
      <c r="I8175" t="n">
        <v>49268.832</v>
      </c>
      <c r="J8175" t="n">
        <v>15220.7285</v>
      </c>
      <c r="K8175" t="n">
        <v>218572.9082</v>
      </c>
      <c r="L8175" t="n">
        <v>291266.2813</v>
      </c>
    </row>
    <row r="8176">
      <c r="A8176" s="9" t="n">
        <v>44700</v>
      </c>
      <c r="B8176" t="n">
        <v>66.73699999999999</v>
      </c>
      <c r="C8176" t="n">
        <v>89.02549999999999</v>
      </c>
      <c r="D8176" t="n">
        <v>95.22029999999999</v>
      </c>
      <c r="E8176" t="n">
        <v>99.6058</v>
      </c>
      <c r="F8176" t="n">
        <v>75.023</v>
      </c>
      <c r="G8176" t="n">
        <v>136554.0469</v>
      </c>
      <c r="H8176" t="n">
        <v>17500.0293</v>
      </c>
      <c r="I8176" t="n">
        <v>49220.5156</v>
      </c>
      <c r="J8176" t="n">
        <v>15242.0723</v>
      </c>
      <c r="K8176" t="n">
        <v>218516.6641</v>
      </c>
      <c r="L8176" t="n">
        <v>291266.2813</v>
      </c>
    </row>
    <row r="8177">
      <c r="A8177" s="9" t="n">
        <v>44701</v>
      </c>
      <c r="B8177" t="n">
        <v>66.6982</v>
      </c>
      <c r="C8177" t="n">
        <v>88.9002</v>
      </c>
      <c r="D8177" t="n">
        <v>95.1716</v>
      </c>
      <c r="E8177" t="n">
        <v>99.4693</v>
      </c>
      <c r="F8177" t="n">
        <v>74.97150000000001</v>
      </c>
      <c r="G8177" t="n">
        <v>136474.7188</v>
      </c>
      <c r="H8177" t="n">
        <v>17475.3965</v>
      </c>
      <c r="I8177" t="n">
        <v>49195.3555</v>
      </c>
      <c r="J8177" t="n">
        <v>15221.1787</v>
      </c>
      <c r="K8177" t="n">
        <v>218366.6494</v>
      </c>
      <c r="L8177" t="n">
        <v>291266.2813</v>
      </c>
    </row>
    <row r="8178">
      <c r="A8178" s="9" t="n">
        <v>44702</v>
      </c>
      <c r="B8178" t="n">
        <v>66.7209</v>
      </c>
      <c r="C8178" t="n">
        <v>88.94880000000001</v>
      </c>
      <c r="D8178" t="n">
        <v>95.1208</v>
      </c>
      <c r="E8178" t="n">
        <v>99.398</v>
      </c>
      <c r="F8178" t="n">
        <v>74.97799999999999</v>
      </c>
      <c r="G8178" t="n">
        <v>136521.1562</v>
      </c>
      <c r="H8178" t="n">
        <v>17484.9551</v>
      </c>
      <c r="I8178" t="n">
        <v>49169.1328</v>
      </c>
      <c r="J8178" t="n">
        <v>15210.2715</v>
      </c>
      <c r="K8178" t="n">
        <v>218385.5156</v>
      </c>
      <c r="L8178" t="n">
        <v>291266.2813</v>
      </c>
    </row>
    <row r="8179">
      <c r="A8179" s="9" t="n">
        <v>44703</v>
      </c>
      <c r="B8179" t="n">
        <v>66.75239999999999</v>
      </c>
      <c r="C8179" t="n">
        <v>89.1015</v>
      </c>
      <c r="D8179" t="n">
        <v>95.07340000000001</v>
      </c>
      <c r="E8179" t="n">
        <v>99.6739</v>
      </c>
      <c r="F8179" t="n">
        <v>75.01649999999999</v>
      </c>
      <c r="G8179" t="n">
        <v>136585.625</v>
      </c>
      <c r="H8179" t="n">
        <v>17514.9844</v>
      </c>
      <c r="I8179" t="n">
        <v>49144.5859</v>
      </c>
      <c r="J8179" t="n">
        <v>15252.4971</v>
      </c>
      <c r="K8179" t="n">
        <v>218497.6924</v>
      </c>
      <c r="L8179" t="n">
        <v>291266.2813</v>
      </c>
    </row>
    <row r="8180">
      <c r="A8180" s="9" t="n">
        <v>44704</v>
      </c>
      <c r="B8180" t="n">
        <v>66.7071</v>
      </c>
      <c r="C8180" t="n">
        <v>88.92749999999999</v>
      </c>
      <c r="D8180" t="n">
        <v>95.0398</v>
      </c>
      <c r="E8180" t="n">
        <v>99.6176</v>
      </c>
      <c r="F8180" t="n">
        <v>74.964</v>
      </c>
      <c r="G8180" t="n">
        <v>136492.875</v>
      </c>
      <c r="H8180" t="n">
        <v>17480.7656</v>
      </c>
      <c r="I8180" t="n">
        <v>49127.2422</v>
      </c>
      <c r="J8180" t="n">
        <v>15243.877</v>
      </c>
      <c r="K8180" t="n">
        <v>218344.7598</v>
      </c>
      <c r="L8180" t="n">
        <v>291266.2813</v>
      </c>
    </row>
    <row r="8181">
      <c r="A8181" s="9" t="n">
        <v>44705</v>
      </c>
      <c r="B8181" t="n">
        <v>66.65779999999999</v>
      </c>
      <c r="C8181" t="n">
        <v>88.62820000000001</v>
      </c>
      <c r="D8181" t="n">
        <v>94.9254</v>
      </c>
      <c r="E8181" t="n">
        <v>99.5849</v>
      </c>
      <c r="F8181" t="n">
        <v>74.8871</v>
      </c>
      <c r="G8181" t="n">
        <v>136392</v>
      </c>
      <c r="H8181" t="n">
        <v>17421.9414</v>
      </c>
      <c r="I8181" t="n">
        <v>49068.1016</v>
      </c>
      <c r="J8181" t="n">
        <v>15238.8779</v>
      </c>
      <c r="K8181" t="n">
        <v>218120.9209</v>
      </c>
      <c r="L8181" t="n">
        <v>291266.2813</v>
      </c>
    </row>
    <row r="8182">
      <c r="A8182" s="9" t="n">
        <v>44706</v>
      </c>
      <c r="B8182" t="n">
        <v>66.6079</v>
      </c>
      <c r="C8182" t="n">
        <v>88.1961</v>
      </c>
      <c r="D8182" t="n">
        <v>94.8381</v>
      </c>
      <c r="E8182" t="n">
        <v>99.5729</v>
      </c>
      <c r="F8182" t="n">
        <v>74.8068</v>
      </c>
      <c r="G8182" t="n">
        <v>136290.0312</v>
      </c>
      <c r="H8182" t="n">
        <v>17336.9883</v>
      </c>
      <c r="I8182" t="n">
        <v>49022.9805</v>
      </c>
      <c r="J8182" t="n">
        <v>15237.0439</v>
      </c>
      <c r="K8182" t="n">
        <v>217887.0439</v>
      </c>
      <c r="L8182" t="n">
        <v>291266.2813</v>
      </c>
    </row>
    <row r="8183">
      <c r="A8183" s="9" t="n">
        <v>44707</v>
      </c>
      <c r="B8183" t="n">
        <v>66.5745</v>
      </c>
      <c r="C8183" t="n">
        <v>88.04340000000001</v>
      </c>
      <c r="D8183" t="n">
        <v>94.8668</v>
      </c>
      <c r="E8183" t="n">
        <v>99.5835</v>
      </c>
      <c r="F8183" t="n">
        <v>74.7787</v>
      </c>
      <c r="G8183" t="n">
        <v>136221.6875</v>
      </c>
      <c r="H8183" t="n">
        <v>17306.9766</v>
      </c>
      <c r="I8183" t="n">
        <v>49037.832</v>
      </c>
      <c r="J8183" t="n">
        <v>15238.6621</v>
      </c>
      <c r="K8183" t="n">
        <v>217805.1582</v>
      </c>
      <c r="L8183" t="n">
        <v>291266.2813</v>
      </c>
    </row>
    <row r="8184">
      <c r="A8184" s="9" t="n">
        <v>44708</v>
      </c>
      <c r="B8184" t="n">
        <v>66.5261</v>
      </c>
      <c r="C8184" t="n">
        <v>87.664</v>
      </c>
      <c r="D8184" t="n">
        <v>94.9117</v>
      </c>
      <c r="E8184" t="n">
        <v>99.5433</v>
      </c>
      <c r="F8184" t="n">
        <v>74.72490000000001</v>
      </c>
      <c r="G8184" t="n">
        <v>136122.5938</v>
      </c>
      <c r="H8184" t="n">
        <v>17232.4023</v>
      </c>
      <c r="I8184" t="n">
        <v>49061.0273</v>
      </c>
      <c r="J8184" t="n">
        <v>15232.5049</v>
      </c>
      <c r="K8184" t="n">
        <v>217648.5283</v>
      </c>
      <c r="L8184" t="n">
        <v>291266.2813</v>
      </c>
    </row>
    <row r="8185">
      <c r="A8185" s="9" t="n">
        <v>44709</v>
      </c>
      <c r="B8185" t="n">
        <v>66.54559999999999</v>
      </c>
      <c r="C8185" t="n">
        <v>87.4761</v>
      </c>
      <c r="D8185" t="n">
        <v>94.7441</v>
      </c>
      <c r="E8185" t="n">
        <v>99.2246</v>
      </c>
      <c r="F8185" t="n">
        <v>74.6795</v>
      </c>
      <c r="G8185" t="n">
        <v>136162.5</v>
      </c>
      <c r="H8185" t="n">
        <v>17195.4707</v>
      </c>
      <c r="I8185" t="n">
        <v>48974.3711</v>
      </c>
      <c r="J8185" t="n">
        <v>15183.7402</v>
      </c>
      <c r="K8185" t="n">
        <v>217516.082</v>
      </c>
      <c r="L8185" t="n">
        <v>291266.2813</v>
      </c>
    </row>
    <row r="8186">
      <c r="A8186" s="9" t="n">
        <v>44710</v>
      </c>
      <c r="B8186" t="n">
        <v>66.5967</v>
      </c>
      <c r="C8186" t="n">
        <v>89.1691</v>
      </c>
      <c r="D8186" t="n">
        <v>94.5331</v>
      </c>
      <c r="E8186" t="n">
        <v>99.1562</v>
      </c>
      <c r="F8186" t="n">
        <v>74.7886</v>
      </c>
      <c r="G8186" t="n">
        <v>136267.1406</v>
      </c>
      <c r="H8186" t="n">
        <v>17528.2559</v>
      </c>
      <c r="I8186" t="n">
        <v>48865.3359</v>
      </c>
      <c r="J8186" t="n">
        <v>15173.2666</v>
      </c>
      <c r="K8186" t="n">
        <v>217833.999</v>
      </c>
      <c r="L8186" t="n">
        <v>291266.2813</v>
      </c>
    </row>
    <row r="8187">
      <c r="A8187" s="9" t="n">
        <v>44711</v>
      </c>
      <c r="B8187" t="n">
        <v>66.4774</v>
      </c>
      <c r="C8187" t="n">
        <v>90.12430000000001</v>
      </c>
      <c r="D8187" t="n">
        <v>94.3681</v>
      </c>
      <c r="E8187" t="n">
        <v>99.0244</v>
      </c>
      <c r="F8187" t="n">
        <v>74.73309999999999</v>
      </c>
      <c r="G8187" t="n">
        <v>136023.0156</v>
      </c>
      <c r="H8187" t="n">
        <v>17716.0234</v>
      </c>
      <c r="I8187" t="n">
        <v>48780.0312</v>
      </c>
      <c r="J8187" t="n">
        <v>15153.1074</v>
      </c>
      <c r="K8187" t="n">
        <v>217672.1777</v>
      </c>
      <c r="L8187" t="n">
        <v>291266.2813</v>
      </c>
    </row>
    <row r="8188">
      <c r="A8188" s="9" t="n">
        <v>44712</v>
      </c>
      <c r="B8188" t="n">
        <v>66.41630000000001</v>
      </c>
      <c r="C8188" t="n">
        <v>90.26560000000001</v>
      </c>
      <c r="D8188" t="n">
        <v>94.2752</v>
      </c>
      <c r="E8188" t="n">
        <v>98.86239999999999</v>
      </c>
      <c r="F8188" t="n">
        <v>74.6747</v>
      </c>
      <c r="G8188" t="n">
        <v>135898.0312</v>
      </c>
      <c r="H8188" t="n">
        <v>17743.8008</v>
      </c>
      <c r="I8188" t="n">
        <v>48732.0156</v>
      </c>
      <c r="J8188" t="n">
        <v>15128.3174</v>
      </c>
      <c r="K8188" t="n">
        <v>217502.165</v>
      </c>
      <c r="L8188" t="n">
        <v>291266.2813</v>
      </c>
    </row>
    <row r="8189">
      <c r="A8189" s="9" t="n">
        <v>44713</v>
      </c>
      <c r="B8189" t="n">
        <v>66.42230000000001</v>
      </c>
      <c r="C8189" t="n">
        <v>90.34569999999999</v>
      </c>
      <c r="D8189" t="n">
        <v>94.1784</v>
      </c>
      <c r="E8189" t="n">
        <v>98.9693</v>
      </c>
      <c r="F8189" t="n">
        <v>74.67270000000001</v>
      </c>
      <c r="G8189" t="n">
        <v>135910.2188</v>
      </c>
      <c r="H8189" t="n">
        <v>17759.5566</v>
      </c>
      <c r="I8189" t="n">
        <v>48681.9609</v>
      </c>
      <c r="J8189" t="n">
        <v>15144.6807</v>
      </c>
      <c r="K8189" t="n">
        <v>217496.417</v>
      </c>
      <c r="L8189" t="n">
        <v>291266.2813</v>
      </c>
    </row>
    <row r="8190">
      <c r="A8190" s="9" t="n">
        <v>44714</v>
      </c>
      <c r="B8190" t="n">
        <v>66.40649999999999</v>
      </c>
      <c r="C8190" t="n">
        <v>90.429</v>
      </c>
      <c r="D8190" t="n">
        <v>94.06570000000001</v>
      </c>
      <c r="E8190" t="n">
        <v>98.96850000000001</v>
      </c>
      <c r="F8190" t="n">
        <v>74.6472</v>
      </c>
      <c r="G8190" t="n">
        <v>135877.875</v>
      </c>
      <c r="H8190" t="n">
        <v>17775.9277</v>
      </c>
      <c r="I8190" t="n">
        <v>48623.6914</v>
      </c>
      <c r="J8190" t="n">
        <v>15144.5498</v>
      </c>
      <c r="K8190" t="n">
        <v>217422.0439</v>
      </c>
      <c r="L8190" t="n">
        <v>291266.2813</v>
      </c>
    </row>
    <row r="8191">
      <c r="A8191" s="9" t="n">
        <v>44715</v>
      </c>
      <c r="B8191" t="n">
        <v>66.3349</v>
      </c>
      <c r="C8191" t="n">
        <v>90.5061</v>
      </c>
      <c r="D8191" t="n">
        <v>93.96169999999999</v>
      </c>
      <c r="E8191" t="n">
        <v>98.8802</v>
      </c>
      <c r="F8191" t="n">
        <v>74.57899999999999</v>
      </c>
      <c r="G8191" t="n">
        <v>135731.2969</v>
      </c>
      <c r="H8191" t="n">
        <v>17791.0742</v>
      </c>
      <c r="I8191" t="n">
        <v>48569.9766</v>
      </c>
      <c r="J8191" t="n">
        <v>15131.043</v>
      </c>
      <c r="K8191" t="n">
        <v>217223.3906</v>
      </c>
      <c r="L8191" t="n">
        <v>291266.2813</v>
      </c>
    </row>
    <row r="8192">
      <c r="A8192" s="9" t="n">
        <v>44716</v>
      </c>
      <c r="B8192" t="n">
        <v>66.4199</v>
      </c>
      <c r="C8192" t="n">
        <v>91.1437</v>
      </c>
      <c r="D8192" t="n">
        <v>93.8909</v>
      </c>
      <c r="E8192" t="n">
        <v>99.1296</v>
      </c>
      <c r="F8192" t="n">
        <v>74.6823</v>
      </c>
      <c r="G8192" t="n">
        <v>135905.3594</v>
      </c>
      <c r="H8192" t="n">
        <v>17916.4238</v>
      </c>
      <c r="I8192" t="n">
        <v>48533.3398</v>
      </c>
      <c r="J8192" t="n">
        <v>15169.2002</v>
      </c>
      <c r="K8192" t="n">
        <v>217524.3232</v>
      </c>
      <c r="L8192" t="n">
        <v>291266.2813</v>
      </c>
    </row>
    <row r="8193">
      <c r="A8193" s="9" t="n">
        <v>44717</v>
      </c>
      <c r="B8193" t="n">
        <v>66.47629999999999</v>
      </c>
      <c r="C8193" t="n">
        <v>91.65949999999999</v>
      </c>
      <c r="D8193" t="n">
        <v>93.7633</v>
      </c>
      <c r="E8193" t="n">
        <v>99.4757</v>
      </c>
      <c r="F8193" t="n">
        <v>74.75230000000001</v>
      </c>
      <c r="G8193" t="n">
        <v>136020.7656</v>
      </c>
      <c r="H8193" t="n">
        <v>18017.8105</v>
      </c>
      <c r="I8193" t="n">
        <v>48467.4141</v>
      </c>
      <c r="J8193" t="n">
        <v>15222.1709</v>
      </c>
      <c r="K8193" t="n">
        <v>217728.1611</v>
      </c>
      <c r="L8193" t="n">
        <v>291266.2813</v>
      </c>
    </row>
    <row r="8194">
      <c r="A8194" s="9" t="n">
        <v>44718</v>
      </c>
      <c r="B8194" t="n">
        <v>66.4395</v>
      </c>
      <c r="C8194" t="n">
        <v>92.235</v>
      </c>
      <c r="D8194" t="n">
        <v>93.72969999999999</v>
      </c>
      <c r="E8194" t="n">
        <v>99.4958</v>
      </c>
      <c r="F8194" t="n">
        <v>74.7603</v>
      </c>
      <c r="G8194" t="n">
        <v>135945.4375</v>
      </c>
      <c r="H8194" t="n">
        <v>18130.9395</v>
      </c>
      <c r="I8194" t="n">
        <v>48450.0078</v>
      </c>
      <c r="J8194" t="n">
        <v>15225.248</v>
      </c>
      <c r="K8194" t="n">
        <v>217751.6328</v>
      </c>
      <c r="L8194" t="n">
        <v>291266.2813</v>
      </c>
    </row>
    <row r="8195">
      <c r="A8195" s="9" t="n">
        <v>44719</v>
      </c>
      <c r="B8195" t="n">
        <v>66.40349999999999</v>
      </c>
      <c r="C8195" t="n">
        <v>92.42100000000001</v>
      </c>
      <c r="D8195" t="n">
        <v>93.5873</v>
      </c>
      <c r="E8195" t="n">
        <v>99.24679999999999</v>
      </c>
      <c r="F8195" t="n">
        <v>74.7093</v>
      </c>
      <c r="G8195" t="n">
        <v>135871.7969</v>
      </c>
      <c r="H8195" t="n">
        <v>18167.4961</v>
      </c>
      <c r="I8195" t="n">
        <v>48376.4336</v>
      </c>
      <c r="J8195" t="n">
        <v>15187.1406</v>
      </c>
      <c r="K8195" t="n">
        <v>217602.8672</v>
      </c>
      <c r="L8195" t="n">
        <v>291266.2813</v>
      </c>
    </row>
    <row r="8196">
      <c r="A8196" s="9" t="n">
        <v>44720</v>
      </c>
      <c r="B8196" t="n">
        <v>66.315</v>
      </c>
      <c r="C8196" t="n">
        <v>92.7881</v>
      </c>
      <c r="D8196" t="n">
        <v>93.5587</v>
      </c>
      <c r="E8196" t="n">
        <v>98.8403</v>
      </c>
      <c r="F8196" t="n">
        <v>74.6454</v>
      </c>
      <c r="G8196" t="n">
        <v>135690.7344</v>
      </c>
      <c r="H8196" t="n">
        <v>18239.6719</v>
      </c>
      <c r="I8196" t="n">
        <v>48361.6211</v>
      </c>
      <c r="J8196" t="n">
        <v>15124.9336</v>
      </c>
      <c r="K8196" t="n">
        <v>217416.9609</v>
      </c>
      <c r="L8196" t="n">
        <v>291266.2813</v>
      </c>
    </row>
    <row r="8197">
      <c r="A8197" s="9" t="n">
        <v>44721</v>
      </c>
      <c r="B8197" t="n">
        <v>66.2368</v>
      </c>
      <c r="C8197" t="n">
        <v>93.06870000000001</v>
      </c>
      <c r="D8197" t="n">
        <v>93.5309</v>
      </c>
      <c r="E8197" t="n">
        <v>98.7238</v>
      </c>
      <c r="F8197" t="n">
        <v>74.5984</v>
      </c>
      <c r="G8197" t="n">
        <v>135530.7344</v>
      </c>
      <c r="H8197" t="n">
        <v>18294.8281</v>
      </c>
      <c r="I8197" t="n">
        <v>48347.2656</v>
      </c>
      <c r="J8197" t="n">
        <v>15107.1113</v>
      </c>
      <c r="K8197" t="n">
        <v>217279.9395</v>
      </c>
      <c r="L8197" t="n">
        <v>291266.2813</v>
      </c>
    </row>
    <row r="8198">
      <c r="A8198" s="9" t="n">
        <v>44722</v>
      </c>
      <c r="B8198" t="n">
        <v>66.1932</v>
      </c>
      <c r="C8198" t="n">
        <v>93.3891</v>
      </c>
      <c r="D8198" t="n">
        <v>93.4888</v>
      </c>
      <c r="E8198" t="n">
        <v>98.75109999999999</v>
      </c>
      <c r="F8198" t="n">
        <v>74.58329999999999</v>
      </c>
      <c r="G8198" t="n">
        <v>135441.5</v>
      </c>
      <c r="H8198" t="n">
        <v>18357.8125</v>
      </c>
      <c r="I8198" t="n">
        <v>48325.4961</v>
      </c>
      <c r="J8198" t="n">
        <v>15111.2812</v>
      </c>
      <c r="K8198" t="n">
        <v>217236.0898</v>
      </c>
      <c r="L8198" t="n">
        <v>291266.2813</v>
      </c>
    </row>
    <row r="8199">
      <c r="A8199" s="9" t="n">
        <v>44723</v>
      </c>
      <c r="B8199" t="n">
        <v>66.2619</v>
      </c>
      <c r="C8199" t="n">
        <v>93.6331</v>
      </c>
      <c r="D8199" t="n">
        <v>93.43940000000001</v>
      </c>
      <c r="E8199" t="n">
        <v>98.6315</v>
      </c>
      <c r="F8199" t="n">
        <v>74.633</v>
      </c>
      <c r="G8199" t="n">
        <v>135581.9844</v>
      </c>
      <c r="H8199" t="n">
        <v>18405.7656</v>
      </c>
      <c r="I8199" t="n">
        <v>48299.9766</v>
      </c>
      <c r="J8199" t="n">
        <v>15092.9756</v>
      </c>
      <c r="K8199" t="n">
        <v>217380.7021</v>
      </c>
      <c r="L8199" t="n">
        <v>291266.2813</v>
      </c>
    </row>
    <row r="8200">
      <c r="A8200" s="9" t="n">
        <v>44724</v>
      </c>
      <c r="B8200" t="n">
        <v>66.2972</v>
      </c>
      <c r="C8200" t="n">
        <v>93.72150000000001</v>
      </c>
      <c r="D8200" t="n">
        <v>93.3279</v>
      </c>
      <c r="E8200" t="n">
        <v>98.7856</v>
      </c>
      <c r="F8200" t="n">
        <v>74.6521</v>
      </c>
      <c r="G8200" t="n">
        <v>135654.2344</v>
      </c>
      <c r="H8200" t="n">
        <v>18423.1445</v>
      </c>
      <c r="I8200" t="n">
        <v>48242.3477</v>
      </c>
      <c r="J8200" t="n">
        <v>15116.5664</v>
      </c>
      <c r="K8200" t="n">
        <v>217436.293</v>
      </c>
      <c r="L8200" t="n">
        <v>291266.2813</v>
      </c>
    </row>
    <row r="8201">
      <c r="A8201" s="9" t="n">
        <v>44725</v>
      </c>
      <c r="B8201" t="n">
        <v>66.29949999999999</v>
      </c>
      <c r="C8201" t="n">
        <v>93.82170000000001</v>
      </c>
      <c r="D8201" t="n">
        <v>93.2594</v>
      </c>
      <c r="E8201" t="n">
        <v>98.92059999999999</v>
      </c>
      <c r="F8201" t="n">
        <v>74.6554</v>
      </c>
      <c r="G8201" t="n">
        <v>135658.9375</v>
      </c>
      <c r="H8201" t="n">
        <v>18442.8418</v>
      </c>
      <c r="I8201" t="n">
        <v>48206.9336</v>
      </c>
      <c r="J8201" t="n">
        <v>15137.2275</v>
      </c>
      <c r="K8201" t="n">
        <v>217445.9404</v>
      </c>
      <c r="L8201" t="n">
        <v>291266.2813</v>
      </c>
    </row>
    <row r="8202">
      <c r="A8202" s="9" t="n">
        <v>44726</v>
      </c>
      <c r="B8202" t="n">
        <v>66.2876</v>
      </c>
      <c r="C8202" t="n">
        <v>93.99890000000001</v>
      </c>
      <c r="D8202" t="n">
        <v>93.14709999999999</v>
      </c>
      <c r="E8202" t="n">
        <v>99.03879999999999</v>
      </c>
      <c r="F8202" t="n">
        <v>74.64530000000001</v>
      </c>
      <c r="G8202" t="n">
        <v>135634.6875</v>
      </c>
      <c r="H8202" t="n">
        <v>18477.6836</v>
      </c>
      <c r="I8202" t="n">
        <v>48148.8672</v>
      </c>
      <c r="J8202" t="n">
        <v>15155.3047</v>
      </c>
      <c r="K8202" t="n">
        <v>217416.543</v>
      </c>
      <c r="L8202" t="n">
        <v>291266.2813</v>
      </c>
    </row>
    <row r="8203">
      <c r="A8203" s="9" t="n">
        <v>44727</v>
      </c>
      <c r="B8203" t="n">
        <v>66.25109999999999</v>
      </c>
      <c r="C8203" t="n">
        <v>93.9584</v>
      </c>
      <c r="D8203" t="n">
        <v>93.01819999999999</v>
      </c>
      <c r="E8203" t="n">
        <v>99.0809</v>
      </c>
      <c r="F8203" t="n">
        <v>74.5962</v>
      </c>
      <c r="G8203" t="n">
        <v>135559.9688</v>
      </c>
      <c r="H8203" t="n">
        <v>18469.707</v>
      </c>
      <c r="I8203" t="n">
        <v>48082.2656</v>
      </c>
      <c r="J8203" t="n">
        <v>15161.75</v>
      </c>
      <c r="K8203" t="n">
        <v>217273.6914</v>
      </c>
      <c r="L8203" t="n">
        <v>291266.2813</v>
      </c>
    </row>
    <row r="8204">
      <c r="A8204" s="9" t="n">
        <v>44728</v>
      </c>
      <c r="B8204" t="n">
        <v>66.2701</v>
      </c>
      <c r="C8204" t="n">
        <v>94.0921</v>
      </c>
      <c r="D8204" t="n">
        <v>92.87569999999999</v>
      </c>
      <c r="E8204" t="n">
        <v>98.9541</v>
      </c>
      <c r="F8204" t="n">
        <v>74.58669999999999</v>
      </c>
      <c r="G8204" t="n">
        <v>135598.8438</v>
      </c>
      <c r="H8204" t="n">
        <v>18496.002</v>
      </c>
      <c r="I8204" t="n">
        <v>48008.5938</v>
      </c>
      <c r="J8204" t="n">
        <v>15142.3457</v>
      </c>
      <c r="K8204" t="n">
        <v>217245.7852</v>
      </c>
      <c r="L8204" t="n">
        <v>291266.2813</v>
      </c>
    </row>
    <row r="8205">
      <c r="A8205" s="9" t="n">
        <v>44729</v>
      </c>
      <c r="B8205" t="n">
        <v>66.247</v>
      </c>
      <c r="C8205" t="n">
        <v>94.55029999999999</v>
      </c>
      <c r="D8205" t="n">
        <v>92.7158</v>
      </c>
      <c r="E8205" t="n">
        <v>98.72190000000001</v>
      </c>
      <c r="F8205" t="n">
        <v>74.5607</v>
      </c>
      <c r="G8205" t="n">
        <v>135551.4688</v>
      </c>
      <c r="H8205" t="n">
        <v>18586.0645</v>
      </c>
      <c r="I8205" t="n">
        <v>47925.9531</v>
      </c>
      <c r="J8205" t="n">
        <v>15106.8213</v>
      </c>
      <c r="K8205" t="n">
        <v>217170.3076</v>
      </c>
      <c r="L8205" t="n">
        <v>291266.2813</v>
      </c>
    </row>
    <row r="8206">
      <c r="A8206" s="9" t="n">
        <v>44730</v>
      </c>
      <c r="B8206" t="n">
        <v>66.2319</v>
      </c>
      <c r="C8206" t="n">
        <v>94.34529999999999</v>
      </c>
      <c r="D8206" t="n">
        <v>92.5839</v>
      </c>
      <c r="E8206" t="n">
        <v>98.58199999999999</v>
      </c>
      <c r="F8206" t="n">
        <v>74.5055</v>
      </c>
      <c r="G8206" t="n">
        <v>135520.5625</v>
      </c>
      <c r="H8206" t="n">
        <v>18545.7734</v>
      </c>
      <c r="I8206" t="n">
        <v>47857.7734</v>
      </c>
      <c r="J8206" t="n">
        <v>15085.415</v>
      </c>
      <c r="K8206" t="n">
        <v>217009.5244</v>
      </c>
      <c r="L8206" t="n">
        <v>291266.2813</v>
      </c>
    </row>
    <row r="8207">
      <c r="A8207" s="9" t="n">
        <v>44731</v>
      </c>
      <c r="B8207" t="n">
        <v>66.26479999999999</v>
      </c>
      <c r="C8207" t="n">
        <v>94.4576</v>
      </c>
      <c r="D8207" t="n">
        <v>92.4389</v>
      </c>
      <c r="E8207" t="n">
        <v>98.6498</v>
      </c>
      <c r="F8207" t="n">
        <v>74.5141</v>
      </c>
      <c r="G8207" t="n">
        <v>135587.9688</v>
      </c>
      <c r="H8207" t="n">
        <v>18567.8438</v>
      </c>
      <c r="I8207" t="n">
        <v>47782.7812</v>
      </c>
      <c r="J8207" t="n">
        <v>15095.7812</v>
      </c>
      <c r="K8207" t="n">
        <v>217034.375</v>
      </c>
      <c r="L8207" t="n">
        <v>291266.2813</v>
      </c>
    </row>
    <row r="8208">
      <c r="A8208" s="9" t="n">
        <v>44732</v>
      </c>
      <c r="B8208" t="n">
        <v>66.13500000000001</v>
      </c>
      <c r="C8208" t="n">
        <v>94.6923</v>
      </c>
      <c r="D8208" t="n">
        <v>92.32380000000001</v>
      </c>
      <c r="E8208" t="n">
        <v>98.6892</v>
      </c>
      <c r="F8208" t="n">
        <v>74.4203</v>
      </c>
      <c r="G8208" t="n">
        <v>135322.2812</v>
      </c>
      <c r="H8208" t="n">
        <v>18613.9824</v>
      </c>
      <c r="I8208" t="n">
        <v>47723.2891</v>
      </c>
      <c r="J8208" t="n">
        <v>15101.8066</v>
      </c>
      <c r="K8208" t="n">
        <v>216761.3594</v>
      </c>
      <c r="L8208" t="n">
        <v>291266.2813</v>
      </c>
    </row>
    <row r="8209">
      <c r="A8209" s="9" t="n">
        <v>44733</v>
      </c>
      <c r="B8209" t="n">
        <v>66.11190000000001</v>
      </c>
      <c r="C8209" t="n">
        <v>94.8883</v>
      </c>
      <c r="D8209" t="n">
        <v>92.2854</v>
      </c>
      <c r="E8209" t="n">
        <v>98.7047</v>
      </c>
      <c r="F8209" t="n">
        <v>74.4114</v>
      </c>
      <c r="G8209" t="n">
        <v>135275.0781</v>
      </c>
      <c r="H8209" t="n">
        <v>18652.5</v>
      </c>
      <c r="I8209" t="n">
        <v>47703.4297</v>
      </c>
      <c r="J8209" t="n">
        <v>15104.1855</v>
      </c>
      <c r="K8209" t="n">
        <v>216735.1934</v>
      </c>
      <c r="L8209" t="n">
        <v>291266.2813</v>
      </c>
    </row>
    <row r="8210">
      <c r="A8210" s="9" t="n">
        <v>44734</v>
      </c>
      <c r="B8210" t="n">
        <v>66.04000000000001</v>
      </c>
      <c r="C8210" t="n">
        <v>95.44029999999999</v>
      </c>
      <c r="D8210" t="n">
        <v>92.2274</v>
      </c>
      <c r="E8210" t="n">
        <v>98.5652</v>
      </c>
      <c r="F8210" t="n">
        <v>74.3805</v>
      </c>
      <c r="G8210" t="n">
        <v>135127.9688</v>
      </c>
      <c r="H8210" t="n">
        <v>18761.0117</v>
      </c>
      <c r="I8210" t="n">
        <v>47673.4688</v>
      </c>
      <c r="J8210" t="n">
        <v>15082.8379</v>
      </c>
      <c r="K8210" t="n">
        <v>216645.2871</v>
      </c>
      <c r="L8210" t="n">
        <v>291266.2813</v>
      </c>
    </row>
    <row r="8211">
      <c r="A8211" s="9" t="n">
        <v>44735</v>
      </c>
      <c r="B8211" t="n">
        <v>65.9509</v>
      </c>
      <c r="C8211" t="n">
        <v>95.8832</v>
      </c>
      <c r="D8211" t="n">
        <v>92.1729</v>
      </c>
      <c r="E8211" t="n">
        <v>98.26600000000001</v>
      </c>
      <c r="F8211" t="n">
        <v>74.3224</v>
      </c>
      <c r="G8211" t="n">
        <v>134945.6719</v>
      </c>
      <c r="H8211" t="n">
        <v>18848.0859</v>
      </c>
      <c r="I8211" t="n">
        <v>47645.3164</v>
      </c>
      <c r="J8211" t="n">
        <v>15037.0586</v>
      </c>
      <c r="K8211" t="n">
        <v>216476.1328</v>
      </c>
      <c r="L8211" t="n">
        <v>291266.2813</v>
      </c>
    </row>
    <row r="8212">
      <c r="A8212" s="9" t="n">
        <v>44736</v>
      </c>
      <c r="B8212" t="n">
        <v>65.8603</v>
      </c>
      <c r="C8212" t="n">
        <v>96.03660000000001</v>
      </c>
      <c r="D8212" t="n">
        <v>92.0462</v>
      </c>
      <c r="E8212" t="n">
        <v>98.1726</v>
      </c>
      <c r="F8212" t="n">
        <v>74.24169999999999</v>
      </c>
      <c r="G8212" t="n">
        <v>134760.1875</v>
      </c>
      <c r="H8212" t="n">
        <v>18878.2285</v>
      </c>
      <c r="I8212" t="n">
        <v>47579.832</v>
      </c>
      <c r="J8212" t="n">
        <v>15022.7588</v>
      </c>
      <c r="K8212" t="n">
        <v>216241.0068</v>
      </c>
      <c r="L8212" t="n">
        <v>291266.2813</v>
      </c>
    </row>
    <row r="8213">
      <c r="A8213" s="9" t="n">
        <v>44737</v>
      </c>
      <c r="B8213" t="n">
        <v>65.8738</v>
      </c>
      <c r="C8213" t="n">
        <v>95.6219</v>
      </c>
      <c r="D8213" t="n">
        <v>91.9525</v>
      </c>
      <c r="E8213" t="n">
        <v>98.0313</v>
      </c>
      <c r="F8213" t="n">
        <v>74.1991</v>
      </c>
      <c r="G8213" t="n">
        <v>134787.8594</v>
      </c>
      <c r="H8213" t="n">
        <v>18796.7227</v>
      </c>
      <c r="I8213" t="n">
        <v>47531.3828</v>
      </c>
      <c r="J8213" t="n">
        <v>15001.1357</v>
      </c>
      <c r="K8213" t="n">
        <v>216117.1006</v>
      </c>
      <c r="L8213" t="n">
        <v>291266.2813</v>
      </c>
    </row>
    <row r="8214">
      <c r="A8214" s="9" t="n">
        <v>44738</v>
      </c>
      <c r="B8214" t="n">
        <v>65.9015</v>
      </c>
      <c r="C8214" t="n">
        <v>95.93470000000001</v>
      </c>
      <c r="D8214" t="n">
        <v>91.84610000000001</v>
      </c>
      <c r="E8214" t="n">
        <v>97.962</v>
      </c>
      <c r="F8214" t="n">
        <v>74.21720000000001</v>
      </c>
      <c r="G8214" t="n">
        <v>134844.5938</v>
      </c>
      <c r="H8214" t="n">
        <v>18858.2012</v>
      </c>
      <c r="I8214" t="n">
        <v>47476.3789</v>
      </c>
      <c r="J8214" t="n">
        <v>14990.5322</v>
      </c>
      <c r="K8214" t="n">
        <v>216169.7061</v>
      </c>
      <c r="L8214" t="n">
        <v>291266.2813</v>
      </c>
    </row>
    <row r="8215">
      <c r="A8215" s="9" t="n">
        <v>44739</v>
      </c>
      <c r="B8215" t="n">
        <v>65.786</v>
      </c>
      <c r="C8215" t="n">
        <v>95.79819999999999</v>
      </c>
      <c r="D8215" t="n">
        <v>91.73269999999999</v>
      </c>
      <c r="E8215" t="n">
        <v>97.8652</v>
      </c>
      <c r="F8215" t="n">
        <v>74.10169999999999</v>
      </c>
      <c r="G8215" t="n">
        <v>134608.2969</v>
      </c>
      <c r="H8215" t="n">
        <v>18831.3691</v>
      </c>
      <c r="I8215" t="n">
        <v>47417.7695</v>
      </c>
      <c r="J8215" t="n">
        <v>14975.7227</v>
      </c>
      <c r="K8215" t="n">
        <v>215833.1582</v>
      </c>
      <c r="L8215" t="n">
        <v>291266.2813</v>
      </c>
    </row>
    <row r="8216">
      <c r="A8216" s="9" t="n">
        <v>44740</v>
      </c>
      <c r="B8216" t="n">
        <v>65.69240000000001</v>
      </c>
      <c r="C8216" t="n">
        <v>95.5518</v>
      </c>
      <c r="D8216" t="n">
        <v>91.6255</v>
      </c>
      <c r="E8216" t="n">
        <v>97.5386</v>
      </c>
      <c r="F8216" t="n">
        <v>73.983</v>
      </c>
      <c r="G8216" t="n">
        <v>134416.6562</v>
      </c>
      <c r="H8216" t="n">
        <v>18782.9316</v>
      </c>
      <c r="I8216" t="n">
        <v>47362.3203</v>
      </c>
      <c r="J8216" t="n">
        <v>14925.7383</v>
      </c>
      <c r="K8216" t="n">
        <v>215487.6465</v>
      </c>
      <c r="L8216" t="n">
        <v>291266.2813</v>
      </c>
    </row>
    <row r="8217">
      <c r="A8217" s="9" t="n">
        <v>44741</v>
      </c>
      <c r="B8217" t="n">
        <v>65.5977</v>
      </c>
      <c r="C8217" t="n">
        <v>95.2903</v>
      </c>
      <c r="D8217" t="n">
        <v>91.45740000000001</v>
      </c>
      <c r="E8217" t="n">
        <v>96.8922</v>
      </c>
      <c r="F8217" t="n">
        <v>73.8351</v>
      </c>
      <c r="G8217" t="n">
        <v>134222.9531</v>
      </c>
      <c r="H8217" t="n">
        <v>18731.5371</v>
      </c>
      <c r="I8217" t="n">
        <v>47275.4336</v>
      </c>
      <c r="J8217" t="n">
        <v>14826.8213</v>
      </c>
      <c r="K8217" t="n">
        <v>215056.7451</v>
      </c>
      <c r="L8217" t="n">
        <v>291266.2813</v>
      </c>
    </row>
    <row r="8218">
      <c r="A8218" s="9" t="n">
        <v>44742</v>
      </c>
      <c r="B8218" t="n">
        <v>65.51819999999999</v>
      </c>
      <c r="C8218" t="n">
        <v>94.8792</v>
      </c>
      <c r="D8218" t="n">
        <v>91.2967</v>
      </c>
      <c r="E8218" t="n">
        <v>96.3811</v>
      </c>
      <c r="F8218" t="n">
        <v>73.6961</v>
      </c>
      <c r="G8218" t="n">
        <v>134060.2656</v>
      </c>
      <c r="H8218" t="n">
        <v>18650.7109</v>
      </c>
      <c r="I8218" t="n">
        <v>47192.3789</v>
      </c>
      <c r="J8218" t="n">
        <v>14748.6221</v>
      </c>
      <c r="K8218" t="n">
        <v>214651.9775</v>
      </c>
      <c r="L8218" t="n">
        <v>291266.2813</v>
      </c>
    </row>
    <row r="8219">
      <c r="A8219" s="9" t="n">
        <v>44743</v>
      </c>
      <c r="B8219" t="n">
        <v>65.41070000000001</v>
      </c>
      <c r="C8219" t="n">
        <v>94.5048</v>
      </c>
      <c r="D8219" t="n">
        <v>91.1404</v>
      </c>
      <c r="E8219" t="n">
        <v>96.20350000000001</v>
      </c>
      <c r="F8219" t="n">
        <v>73.5583</v>
      </c>
      <c r="G8219" t="n">
        <v>133840.3594</v>
      </c>
      <c r="H8219" t="n">
        <v>18577.1152</v>
      </c>
      <c r="I8219" t="n">
        <v>47111.5977</v>
      </c>
      <c r="J8219" t="n">
        <v>14721.4326</v>
      </c>
      <c r="K8219" t="n">
        <v>214250.5049</v>
      </c>
      <c r="L8219" t="n">
        <v>291266.2813</v>
      </c>
    </row>
    <row r="8220">
      <c r="A8220" s="9" t="n">
        <v>44744</v>
      </c>
      <c r="B8220" t="n">
        <v>65.40949999999999</v>
      </c>
      <c r="C8220" t="n">
        <v>94.1703</v>
      </c>
      <c r="D8220" t="n">
        <v>90.99679999999999</v>
      </c>
      <c r="E8220" t="n">
        <v>96.19070000000001</v>
      </c>
      <c r="F8220" t="n">
        <v>73.5087</v>
      </c>
      <c r="G8220" t="n">
        <v>133837.9375</v>
      </c>
      <c r="H8220" t="n">
        <v>18511.3594</v>
      </c>
      <c r="I8220" t="n">
        <v>47037.3711</v>
      </c>
      <c r="J8220" t="n">
        <v>14719.4746</v>
      </c>
      <c r="K8220" t="n">
        <v>214106.1426</v>
      </c>
      <c r="L8220" t="n">
        <v>291266.2813</v>
      </c>
    </row>
    <row r="8221">
      <c r="A8221" s="9" t="n">
        <v>44745</v>
      </c>
      <c r="B8221" t="n">
        <v>65.3946</v>
      </c>
      <c r="C8221" t="n">
        <v>94.2064</v>
      </c>
      <c r="D8221" t="n">
        <v>90.8819</v>
      </c>
      <c r="E8221" t="n">
        <v>96.2302</v>
      </c>
      <c r="F8221" t="n">
        <v>73.4824</v>
      </c>
      <c r="G8221" t="n">
        <v>133807.375</v>
      </c>
      <c r="H8221" t="n">
        <v>18518.4609</v>
      </c>
      <c r="I8221" t="n">
        <v>46977.9805</v>
      </c>
      <c r="J8221" t="n">
        <v>14725.5332</v>
      </c>
      <c r="K8221" t="n">
        <v>214029.3496</v>
      </c>
      <c r="L8221" t="n">
        <v>291266.2813</v>
      </c>
    </row>
    <row r="8222">
      <c r="A8222" s="9" t="n">
        <v>44746</v>
      </c>
      <c r="B8222" t="n">
        <v>65.2551</v>
      </c>
      <c r="C8222" t="n">
        <v>93.75830000000001</v>
      </c>
      <c r="D8222" t="n">
        <v>90.7353</v>
      </c>
      <c r="E8222" t="n">
        <v>96.0111</v>
      </c>
      <c r="F8222" t="n">
        <v>73.31659999999999</v>
      </c>
      <c r="G8222" t="n">
        <v>133521.9219</v>
      </c>
      <c r="H8222" t="n">
        <v>18430.375</v>
      </c>
      <c r="I8222" t="n">
        <v>46902.1719</v>
      </c>
      <c r="J8222" t="n">
        <v>14691.9951</v>
      </c>
      <c r="K8222" t="n">
        <v>213546.4639</v>
      </c>
      <c r="L8222" t="n">
        <v>291266.2813</v>
      </c>
    </row>
    <row r="8223">
      <c r="A8223" s="9" t="n">
        <v>44747</v>
      </c>
      <c r="B8223" t="n">
        <v>65.1524</v>
      </c>
      <c r="C8223" t="n">
        <v>93.19159999999999</v>
      </c>
      <c r="D8223" t="n">
        <v>90.62560000000001</v>
      </c>
      <c r="E8223" t="n">
        <v>95.7786</v>
      </c>
      <c r="F8223" t="n">
        <v>73.17449999999999</v>
      </c>
      <c r="G8223" t="n">
        <v>133311.7656</v>
      </c>
      <c r="H8223" t="n">
        <v>18318.9863</v>
      </c>
      <c r="I8223" t="n">
        <v>46845.4844</v>
      </c>
      <c r="J8223" t="n">
        <v>14656.415</v>
      </c>
      <c r="K8223" t="n">
        <v>213132.6514</v>
      </c>
      <c r="L8223" t="n">
        <v>291266.2813</v>
      </c>
    </row>
    <row r="8224">
      <c r="A8224" s="9" t="n">
        <v>44748</v>
      </c>
      <c r="B8224" t="n">
        <v>65.05289999999999</v>
      </c>
      <c r="C8224" t="n">
        <v>92.542</v>
      </c>
      <c r="D8224" t="n">
        <v>90.4422</v>
      </c>
      <c r="E8224" t="n">
        <v>95.48009999999999</v>
      </c>
      <c r="F8224" t="n">
        <v>73.0125</v>
      </c>
      <c r="G8224" t="n">
        <v>133108.2344</v>
      </c>
      <c r="H8224" t="n">
        <v>18191.2891</v>
      </c>
      <c r="I8224" t="n">
        <v>46750.668</v>
      </c>
      <c r="J8224" t="n">
        <v>14610.7363</v>
      </c>
      <c r="K8224" t="n">
        <v>212660.9277</v>
      </c>
      <c r="L8224" t="n">
        <v>291266.2813</v>
      </c>
    </row>
    <row r="8225">
      <c r="A8225" s="9" t="n">
        <v>44749</v>
      </c>
      <c r="B8225" t="n">
        <v>64.9211</v>
      </c>
      <c r="C8225" t="n">
        <v>91.85250000000001</v>
      </c>
      <c r="D8225" t="n">
        <v>90.2084</v>
      </c>
      <c r="E8225" t="n">
        <v>95.0879</v>
      </c>
      <c r="F8225" t="n">
        <v>72.8113</v>
      </c>
      <c r="G8225" t="n">
        <v>132838.4375</v>
      </c>
      <c r="H8225" t="n">
        <v>18055.7441</v>
      </c>
      <c r="I8225" t="n">
        <v>46629.8047</v>
      </c>
      <c r="J8225" t="n">
        <v>14550.7217</v>
      </c>
      <c r="K8225" t="n">
        <v>212074.708</v>
      </c>
      <c r="L8225" t="n">
        <v>291266.2813</v>
      </c>
    </row>
    <row r="8226">
      <c r="A8226" s="9" t="n">
        <v>44750</v>
      </c>
      <c r="B8226" t="n">
        <v>64.7891</v>
      </c>
      <c r="C8226" t="n">
        <v>91.0942</v>
      </c>
      <c r="D8226" t="n">
        <v>90.0077</v>
      </c>
      <c r="E8226" t="n">
        <v>94.82380000000001</v>
      </c>
      <c r="F8226" t="n">
        <v>72.61790000000001</v>
      </c>
      <c r="G8226" t="n">
        <v>132568.4375</v>
      </c>
      <c r="H8226" t="n">
        <v>17906.6816</v>
      </c>
      <c r="I8226" t="n">
        <v>46526.0742</v>
      </c>
      <c r="J8226" t="n">
        <v>14510.3154</v>
      </c>
      <c r="K8226" t="n">
        <v>211511.5088</v>
      </c>
      <c r="L8226" t="n">
        <v>291266.2813</v>
      </c>
    </row>
    <row r="8227">
      <c r="A8227" s="9" t="n">
        <v>44751</v>
      </c>
      <c r="B8227" t="n">
        <v>64.76179999999999</v>
      </c>
      <c r="C8227" t="n">
        <v>90.5767</v>
      </c>
      <c r="D8227" t="n">
        <v>89.86620000000001</v>
      </c>
      <c r="E8227" t="n">
        <v>94.61539999999999</v>
      </c>
      <c r="F8227" t="n">
        <v>72.5278</v>
      </c>
      <c r="G8227" t="n">
        <v>132512.5312</v>
      </c>
      <c r="H8227" t="n">
        <v>17804.9688</v>
      </c>
      <c r="I8227" t="n">
        <v>46452.9531</v>
      </c>
      <c r="J8227" t="n">
        <v>14478.4287</v>
      </c>
      <c r="K8227" t="n">
        <v>211248.8818</v>
      </c>
      <c r="L8227" t="n">
        <v>291266.2813</v>
      </c>
    </row>
    <row r="8228">
      <c r="A8228" s="9" t="n">
        <v>44752</v>
      </c>
      <c r="B8228" t="n">
        <v>64.7149</v>
      </c>
      <c r="C8228" t="n">
        <v>90.2927</v>
      </c>
      <c r="D8228" t="n">
        <v>89.7383</v>
      </c>
      <c r="E8228" t="n">
        <v>94.44589999999999</v>
      </c>
      <c r="F8228" t="n">
        <v>72.44410000000001</v>
      </c>
      <c r="G8228" t="n">
        <v>132416.6719</v>
      </c>
      <c r="H8228" t="n">
        <v>17749.127</v>
      </c>
      <c r="I8228" t="n">
        <v>46386.8516</v>
      </c>
      <c r="J8228" t="n">
        <v>14452.4785</v>
      </c>
      <c r="K8228" t="n">
        <v>211005.1289</v>
      </c>
      <c r="L8228" t="n">
        <v>291266.2813</v>
      </c>
    </row>
    <row r="8229">
      <c r="A8229" s="9" t="n">
        <v>44753</v>
      </c>
      <c r="B8229" t="n">
        <v>64.5373</v>
      </c>
      <c r="C8229" t="n">
        <v>89.5078</v>
      </c>
      <c r="D8229" t="n">
        <v>89.41759999999999</v>
      </c>
      <c r="E8229" t="n">
        <v>94.1553</v>
      </c>
      <c r="F8229" t="n">
        <v>72.19410000000001</v>
      </c>
      <c r="G8229" t="n">
        <v>132053.1719</v>
      </c>
      <c r="H8229" t="n">
        <v>17594.8496</v>
      </c>
      <c r="I8229" t="n">
        <v>46221.0625</v>
      </c>
      <c r="J8229" t="n">
        <v>14408.0127</v>
      </c>
      <c r="K8229" t="n">
        <v>210277.0967</v>
      </c>
      <c r="L8229" t="n">
        <v>291266.2813</v>
      </c>
    </row>
    <row r="8230">
      <c r="A8230" s="9" t="n">
        <v>44754</v>
      </c>
      <c r="B8230" t="n">
        <v>64.3762</v>
      </c>
      <c r="C8230" t="n">
        <v>88.9058</v>
      </c>
      <c r="D8230" t="n">
        <v>89.10129999999999</v>
      </c>
      <c r="E8230" t="n">
        <v>93.7349</v>
      </c>
      <c r="F8230" t="n">
        <v>71.96210000000001</v>
      </c>
      <c r="G8230" t="n">
        <v>131723.5</v>
      </c>
      <c r="H8230" t="n">
        <v>17476.5039</v>
      </c>
      <c r="I8230" t="n">
        <v>46057.5312</v>
      </c>
      <c r="J8230" t="n">
        <v>14343.6826</v>
      </c>
      <c r="K8230" t="n">
        <v>209601.2178</v>
      </c>
      <c r="L8230" t="n">
        <v>291266.2813</v>
      </c>
    </row>
    <row r="8231">
      <c r="A8231" s="9" t="n">
        <v>44755</v>
      </c>
      <c r="B8231" t="n">
        <v>64.2393</v>
      </c>
      <c r="C8231" t="n">
        <v>88.09569999999999</v>
      </c>
      <c r="D8231" t="n">
        <v>88.7039</v>
      </c>
      <c r="E8231" t="n">
        <v>93.4028</v>
      </c>
      <c r="F8231" t="n">
        <v>71.72329999999999</v>
      </c>
      <c r="G8231" t="n">
        <v>131443.4531</v>
      </c>
      <c r="H8231" t="n">
        <v>17317.2715</v>
      </c>
      <c r="I8231" t="n">
        <v>45852.1133</v>
      </c>
      <c r="J8231" t="n">
        <v>14292.8711</v>
      </c>
      <c r="K8231" t="n">
        <v>208905.709</v>
      </c>
      <c r="L8231" t="n">
        <v>291266.2813</v>
      </c>
    </row>
    <row r="8232">
      <c r="A8232" s="9" t="n">
        <v>44756</v>
      </c>
      <c r="B8232" t="n">
        <v>64.10850000000001</v>
      </c>
      <c r="C8232" t="n">
        <v>87.3956</v>
      </c>
      <c r="D8232" t="n">
        <v>88.3379</v>
      </c>
      <c r="E8232" t="n">
        <v>93.0295</v>
      </c>
      <c r="F8232" t="n">
        <v>71.4996</v>
      </c>
      <c r="G8232" t="n">
        <v>131175.8125</v>
      </c>
      <c r="H8232" t="n">
        <v>17179.6426</v>
      </c>
      <c r="I8232" t="n">
        <v>45662.9336</v>
      </c>
      <c r="J8232" t="n">
        <v>14235.7432</v>
      </c>
      <c r="K8232" t="n">
        <v>208254.1318</v>
      </c>
      <c r="L8232" t="n">
        <v>291266.2813</v>
      </c>
    </row>
    <row r="8233">
      <c r="A8233" s="9" t="n">
        <v>44757</v>
      </c>
      <c r="B8233" t="n">
        <v>63.9339</v>
      </c>
      <c r="C8233" t="n">
        <v>86.71729999999999</v>
      </c>
      <c r="D8233" t="n">
        <v>87.9928</v>
      </c>
      <c r="E8233" t="n">
        <v>92.61579999999999</v>
      </c>
      <c r="F8233" t="n">
        <v>71.24809999999999</v>
      </c>
      <c r="G8233" t="n">
        <v>130818.5078</v>
      </c>
      <c r="H8233" t="n">
        <v>17046.2969</v>
      </c>
      <c r="I8233" t="n">
        <v>45484.5391</v>
      </c>
      <c r="J8233" t="n">
        <v>14172.4424</v>
      </c>
      <c r="K8233" t="n">
        <v>207521.7861</v>
      </c>
      <c r="L8233" t="n">
        <v>291266.2813</v>
      </c>
    </row>
    <row r="8234">
      <c r="A8234" s="9" t="n">
        <v>44758</v>
      </c>
      <c r="B8234" t="n">
        <v>63.8821</v>
      </c>
      <c r="C8234" t="n">
        <v>86.1426</v>
      </c>
      <c r="D8234" t="n">
        <v>87.72069999999999</v>
      </c>
      <c r="E8234" t="n">
        <v>92.1347</v>
      </c>
      <c r="F8234" t="n">
        <v>71.0994</v>
      </c>
      <c r="G8234" t="n">
        <v>130712.6172</v>
      </c>
      <c r="H8234" t="n">
        <v>16933.3398</v>
      </c>
      <c r="I8234" t="n">
        <v>45343.9219</v>
      </c>
      <c r="J8234" t="n">
        <v>14098.8154</v>
      </c>
      <c r="K8234" t="n">
        <v>207088.6943</v>
      </c>
      <c r="L8234" t="n">
        <v>291266.2813</v>
      </c>
    </row>
    <row r="8235">
      <c r="A8235" s="9" t="n">
        <v>44759</v>
      </c>
      <c r="B8235" t="n">
        <v>63.8473</v>
      </c>
      <c r="C8235" t="n">
        <v>86.03</v>
      </c>
      <c r="D8235" t="n">
        <v>87.4692</v>
      </c>
      <c r="E8235" t="n">
        <v>91.937</v>
      </c>
      <c r="F8235" t="n">
        <v>71.0123</v>
      </c>
      <c r="G8235" t="n">
        <v>130641.3672</v>
      </c>
      <c r="H8235" t="n">
        <v>16911.209</v>
      </c>
      <c r="I8235" t="n">
        <v>45213.8945</v>
      </c>
      <c r="J8235" t="n">
        <v>14068.5586</v>
      </c>
      <c r="K8235" t="n">
        <v>206835.0293</v>
      </c>
      <c r="L8235" t="n">
        <v>291266.2813</v>
      </c>
    </row>
    <row r="8236">
      <c r="A8236" s="9" t="n">
        <v>44760</v>
      </c>
      <c r="B8236" t="n">
        <v>63.6593</v>
      </c>
      <c r="C8236" t="n">
        <v>85.37909999999999</v>
      </c>
      <c r="D8236" t="n">
        <v>87.1836</v>
      </c>
      <c r="E8236" t="n">
        <v>91.6293</v>
      </c>
      <c r="F8236" t="n">
        <v>70.76949999999999</v>
      </c>
      <c r="G8236" t="n">
        <v>130256.7266</v>
      </c>
      <c r="H8236" t="n">
        <v>16783.25</v>
      </c>
      <c r="I8236" t="n">
        <v>45066.2969</v>
      </c>
      <c r="J8236" t="n">
        <v>14021.4824</v>
      </c>
      <c r="K8236" t="n">
        <v>206127.7559</v>
      </c>
      <c r="L8236" t="n">
        <v>291266.2813</v>
      </c>
    </row>
    <row r="8237">
      <c r="A8237" s="9" t="n">
        <v>44761</v>
      </c>
      <c r="B8237" t="n">
        <v>63.5093</v>
      </c>
      <c r="C8237" t="n">
        <v>84.7136</v>
      </c>
      <c r="D8237" t="n">
        <v>86.8835</v>
      </c>
      <c r="E8237" t="n">
        <v>91.43089999999999</v>
      </c>
      <c r="F8237" t="n">
        <v>70.5556</v>
      </c>
      <c r="G8237" t="n">
        <v>129949.8672</v>
      </c>
      <c r="H8237" t="n">
        <v>16652.4375</v>
      </c>
      <c r="I8237" t="n">
        <v>44911.1445</v>
      </c>
      <c r="J8237" t="n">
        <v>13991.1133</v>
      </c>
      <c r="K8237" t="n">
        <v>205504.5625</v>
      </c>
      <c r="L8237" t="n">
        <v>291266.2813</v>
      </c>
    </row>
    <row r="8238">
      <c r="A8238" s="9" t="n">
        <v>44762</v>
      </c>
      <c r="B8238" t="n">
        <v>63.3709</v>
      </c>
      <c r="C8238" t="n">
        <v>84.11020000000001</v>
      </c>
      <c r="D8238" t="n">
        <v>86.4683</v>
      </c>
      <c r="E8238" t="n">
        <v>91.24939999999999</v>
      </c>
      <c r="F8238" t="n">
        <v>70.3343</v>
      </c>
      <c r="G8238" t="n">
        <v>129666.5469</v>
      </c>
      <c r="H8238" t="n">
        <v>16533.8203</v>
      </c>
      <c r="I8238" t="n">
        <v>44696.5352</v>
      </c>
      <c r="J8238" t="n">
        <v>13963.3398</v>
      </c>
      <c r="K8238" t="n">
        <v>204860.2422</v>
      </c>
      <c r="L8238" t="n">
        <v>291266.2813</v>
      </c>
    </row>
    <row r="8239">
      <c r="A8239" s="9" t="n">
        <v>44763</v>
      </c>
      <c r="B8239" t="n">
        <v>63.1444</v>
      </c>
      <c r="C8239" t="n">
        <v>83.3289</v>
      </c>
      <c r="D8239" t="n">
        <v>86.06740000000001</v>
      </c>
      <c r="E8239" t="n">
        <v>90.91119999999999</v>
      </c>
      <c r="F8239" t="n">
        <v>70.03360000000001</v>
      </c>
      <c r="G8239" t="n">
        <v>129203.0469</v>
      </c>
      <c r="H8239" t="n">
        <v>16380.2432</v>
      </c>
      <c r="I8239" t="n">
        <v>44489.2969</v>
      </c>
      <c r="J8239" t="n">
        <v>13911.5889</v>
      </c>
      <c r="K8239" t="n">
        <v>203984.1758</v>
      </c>
      <c r="L8239" t="n">
        <v>291266.2813</v>
      </c>
    </row>
    <row r="8240">
      <c r="A8240" s="9" t="n">
        <v>44764</v>
      </c>
      <c r="B8240" t="n">
        <v>62.9313</v>
      </c>
      <c r="C8240" t="n">
        <v>82.4199</v>
      </c>
      <c r="D8240" t="n">
        <v>85.75020000000001</v>
      </c>
      <c r="E8240" t="n">
        <v>90.5277</v>
      </c>
      <c r="F8240" t="n">
        <v>69.7461</v>
      </c>
      <c r="G8240" t="n">
        <v>128767.1406</v>
      </c>
      <c r="H8240" t="n">
        <v>16201.5547</v>
      </c>
      <c r="I8240" t="n">
        <v>44325.3164</v>
      </c>
      <c r="J8240" t="n">
        <v>13852.9043</v>
      </c>
      <c r="K8240" t="n">
        <v>203146.916</v>
      </c>
      <c r="L8240" t="n">
        <v>291266.2813</v>
      </c>
    </row>
    <row r="8241">
      <c r="A8241" s="9" t="n">
        <v>44765</v>
      </c>
      <c r="B8241" t="n">
        <v>62.8625</v>
      </c>
      <c r="C8241" t="n">
        <v>81.6491</v>
      </c>
      <c r="D8241" t="n">
        <v>85.51819999999999</v>
      </c>
      <c r="E8241" t="n">
        <v>90.3497</v>
      </c>
      <c r="F8241" t="n">
        <v>69.59520000000001</v>
      </c>
      <c r="G8241" t="n">
        <v>128626.2891</v>
      </c>
      <c r="H8241" t="n">
        <v>16050.0244</v>
      </c>
      <c r="I8241" t="n">
        <v>44205.418</v>
      </c>
      <c r="J8241" t="n">
        <v>13825.6738</v>
      </c>
      <c r="K8241" t="n">
        <v>202707.4053</v>
      </c>
      <c r="L8241" t="n">
        <v>291266.2813</v>
      </c>
    </row>
    <row r="8242">
      <c r="A8242" s="9" t="n">
        <v>44766</v>
      </c>
      <c r="B8242" t="n">
        <v>62.8004</v>
      </c>
      <c r="C8242" t="n">
        <v>81.3622</v>
      </c>
      <c r="D8242" t="n">
        <v>85.31959999999999</v>
      </c>
      <c r="E8242" t="n">
        <v>90.2646</v>
      </c>
      <c r="F8242" t="n">
        <v>69.49250000000001</v>
      </c>
      <c r="G8242" t="n">
        <v>128499.2578</v>
      </c>
      <c r="H8242" t="n">
        <v>15993.6279</v>
      </c>
      <c r="I8242" t="n">
        <v>44102.7344</v>
      </c>
      <c r="J8242" t="n">
        <v>13812.6465</v>
      </c>
      <c r="K8242" t="n">
        <v>202408.2666</v>
      </c>
      <c r="L8242" t="n">
        <v>291266.2813</v>
      </c>
    </row>
    <row r="8243">
      <c r="A8243" s="9" t="n">
        <v>44767</v>
      </c>
      <c r="B8243" t="n">
        <v>62.5586</v>
      </c>
      <c r="C8243" t="n">
        <v>80.5963</v>
      </c>
      <c r="D8243" t="n">
        <v>85.05759999999999</v>
      </c>
      <c r="E8243" t="n">
        <v>90.1703</v>
      </c>
      <c r="F8243" t="n">
        <v>69.2195</v>
      </c>
      <c r="G8243" t="n">
        <v>128004.5312</v>
      </c>
      <c r="H8243" t="n">
        <v>15843.0762</v>
      </c>
      <c r="I8243" t="n">
        <v>43967.2969</v>
      </c>
      <c r="J8243" t="n">
        <v>13798.2197</v>
      </c>
      <c r="K8243" t="n">
        <v>201613.124</v>
      </c>
      <c r="L8243" t="n">
        <v>291266.2813</v>
      </c>
    </row>
    <row r="8244">
      <c r="A8244" s="9" t="n">
        <v>44768</v>
      </c>
      <c r="B8244" t="n">
        <v>62.3573</v>
      </c>
      <c r="C8244" t="n">
        <v>79.5258</v>
      </c>
      <c r="D8244" t="n">
        <v>84.73699999999999</v>
      </c>
      <c r="E8244" t="n">
        <v>90.0134</v>
      </c>
      <c r="F8244" t="n">
        <v>68.94070000000001</v>
      </c>
      <c r="G8244" t="n">
        <v>127592.6406</v>
      </c>
      <c r="H8244" t="n">
        <v>15632.6572</v>
      </c>
      <c r="I8244" t="n">
        <v>43801.6133</v>
      </c>
      <c r="J8244" t="n">
        <v>13774.2041</v>
      </c>
      <c r="K8244" t="n">
        <v>200801.1152</v>
      </c>
      <c r="L8244" t="n">
        <v>291266.2813</v>
      </c>
    </row>
    <row r="8245">
      <c r="A8245" s="9" t="n">
        <v>44769</v>
      </c>
      <c r="B8245" t="n">
        <v>62.1674</v>
      </c>
      <c r="C8245" t="n">
        <v>78.51739999999999</v>
      </c>
      <c r="D8245" t="n">
        <v>84.40349999999999</v>
      </c>
      <c r="E8245" t="n">
        <v>89.70399999999999</v>
      </c>
      <c r="F8245" t="n">
        <v>68.66379999999999</v>
      </c>
      <c r="G8245" t="n">
        <v>127204.0547</v>
      </c>
      <c r="H8245" t="n">
        <v>15434.4297</v>
      </c>
      <c r="I8245" t="n">
        <v>43629.2148</v>
      </c>
      <c r="J8245" t="n">
        <v>13726.8584</v>
      </c>
      <c r="K8245" t="n">
        <v>199994.5576</v>
      </c>
      <c r="L8245" t="n">
        <v>291266.2813</v>
      </c>
    </row>
    <row r="8246">
      <c r="A8246" s="9" t="n">
        <v>44770</v>
      </c>
      <c r="B8246" t="n">
        <v>61.9844</v>
      </c>
      <c r="C8246" t="n">
        <v>77.53319999999999</v>
      </c>
      <c r="D8246" t="n">
        <v>83.9794</v>
      </c>
      <c r="E8246" t="n">
        <v>89.55</v>
      </c>
      <c r="F8246" t="n">
        <v>68.38549999999999</v>
      </c>
      <c r="G8246" t="n">
        <v>126829.6484</v>
      </c>
      <c r="H8246" t="n">
        <v>15240.9629</v>
      </c>
      <c r="I8246" t="n">
        <v>43409.9648</v>
      </c>
      <c r="J8246" t="n">
        <v>13703.2988</v>
      </c>
      <c r="K8246" t="n">
        <v>199183.875</v>
      </c>
      <c r="L8246" t="n">
        <v>291266.2813</v>
      </c>
    </row>
    <row r="8247">
      <c r="A8247" s="9" t="n">
        <v>44771</v>
      </c>
      <c r="B8247" t="n">
        <v>61.7602</v>
      </c>
      <c r="C8247" t="n">
        <v>76.5604</v>
      </c>
      <c r="D8247" t="n">
        <v>83.5348</v>
      </c>
      <c r="E8247" t="n">
        <v>89.4726</v>
      </c>
      <c r="F8247" t="n">
        <v>68.07940000000001</v>
      </c>
      <c r="G8247" t="n">
        <v>126370.9062</v>
      </c>
      <c r="H8247" t="n">
        <v>15049.7207</v>
      </c>
      <c r="I8247" t="n">
        <v>43180.1641</v>
      </c>
      <c r="J8247" t="n">
        <v>13691.457</v>
      </c>
      <c r="K8247" t="n">
        <v>198292.248</v>
      </c>
      <c r="L8247" t="n">
        <v>291266.2813</v>
      </c>
    </row>
    <row r="8248">
      <c r="A8248" s="9" t="n">
        <v>44772</v>
      </c>
      <c r="B8248" t="n">
        <v>61.6422</v>
      </c>
      <c r="C8248" t="n">
        <v>75.49079999999999</v>
      </c>
      <c r="D8248" t="n">
        <v>83.057</v>
      </c>
      <c r="E8248" t="n">
        <v>89.3485</v>
      </c>
      <c r="F8248" t="n">
        <v>67.833</v>
      </c>
      <c r="G8248" t="n">
        <v>126129.4766</v>
      </c>
      <c r="H8248" t="n">
        <v>14839.4688</v>
      </c>
      <c r="I8248" t="n">
        <v>42933.1719</v>
      </c>
      <c r="J8248" t="n">
        <v>13672.459</v>
      </c>
      <c r="K8248" t="n">
        <v>197574.5762</v>
      </c>
      <c r="L8248" t="n">
        <v>291266.2813</v>
      </c>
    </row>
    <row r="8249">
      <c r="A8249" s="9" t="n">
        <v>44773</v>
      </c>
      <c r="B8249" t="n">
        <v>61.5601</v>
      </c>
      <c r="C8249" t="n">
        <v>75.1367</v>
      </c>
      <c r="D8249" t="n">
        <v>82.63200000000001</v>
      </c>
      <c r="E8249" t="n">
        <v>89.2542</v>
      </c>
      <c r="F8249" t="n">
        <v>67.67100000000001</v>
      </c>
      <c r="G8249" t="n">
        <v>125961.5</v>
      </c>
      <c r="H8249" t="n">
        <v>14769.8643</v>
      </c>
      <c r="I8249" t="n">
        <v>42713.4883</v>
      </c>
      <c r="J8249" t="n">
        <v>13658.0322</v>
      </c>
      <c r="K8249" t="n">
        <v>197102.8848</v>
      </c>
      <c r="L8249" t="n">
        <v>291266.2813</v>
      </c>
    </row>
    <row r="8250">
      <c r="A8250" s="9" t="n">
        <v>44774</v>
      </c>
      <c r="B8250" t="n">
        <v>61.3173</v>
      </c>
      <c r="C8250" t="n">
        <v>74.3603</v>
      </c>
      <c r="D8250" t="n">
        <v>82.2336</v>
      </c>
      <c r="E8250" t="n">
        <v>89.1439</v>
      </c>
      <c r="F8250" t="n">
        <v>67.3715</v>
      </c>
      <c r="G8250" t="n">
        <v>125464.6016</v>
      </c>
      <c r="H8250" t="n">
        <v>14617.2568</v>
      </c>
      <c r="I8250" t="n">
        <v>42507.5625</v>
      </c>
      <c r="J8250" t="n">
        <v>13641.1553</v>
      </c>
      <c r="K8250" t="n">
        <v>196230.5762</v>
      </c>
      <c r="L8250" t="n">
        <v>291266.2813</v>
      </c>
    </row>
    <row r="8251">
      <c r="A8251" s="9" t="n">
        <v>44775</v>
      </c>
      <c r="B8251" t="n">
        <v>61.0606</v>
      </c>
      <c r="C8251" t="n">
        <v>73.2693</v>
      </c>
      <c r="D8251" t="n">
        <v>81.7826</v>
      </c>
      <c r="E8251" t="n">
        <v>88.9481</v>
      </c>
      <c r="F8251" t="n">
        <v>67.0273</v>
      </c>
      <c r="G8251" t="n">
        <v>124939.4062</v>
      </c>
      <c r="H8251" t="n">
        <v>14402.7852</v>
      </c>
      <c r="I8251" t="n">
        <v>42274.4062</v>
      </c>
      <c r="J8251" t="n">
        <v>13611.1973</v>
      </c>
      <c r="K8251" t="n">
        <v>195227.7949</v>
      </c>
      <c r="L8251" t="n">
        <v>291266.2813</v>
      </c>
    </row>
    <row r="8252">
      <c r="A8252" s="9" t="n">
        <v>44776</v>
      </c>
      <c r="B8252" t="n">
        <v>60.7953</v>
      </c>
      <c r="C8252" t="n">
        <v>72.1044</v>
      </c>
      <c r="D8252" t="n">
        <v>81.48520000000001</v>
      </c>
      <c r="E8252" t="n">
        <v>88.75700000000001</v>
      </c>
      <c r="F8252" t="n">
        <v>66.6995</v>
      </c>
      <c r="G8252" t="n">
        <v>124396.5859</v>
      </c>
      <c r="H8252" t="n">
        <v>14173.8037</v>
      </c>
      <c r="I8252" t="n">
        <v>42120.6875</v>
      </c>
      <c r="J8252" t="n">
        <v>13581.9463</v>
      </c>
      <c r="K8252" t="n">
        <v>194273.0234</v>
      </c>
      <c r="L8252" t="n">
        <v>291266.2813</v>
      </c>
    </row>
    <row r="8253">
      <c r="A8253" s="9" t="n">
        <v>44777</v>
      </c>
      <c r="B8253" t="n">
        <v>60.5427</v>
      </c>
      <c r="C8253" t="n">
        <v>70.9923</v>
      </c>
      <c r="D8253" t="n">
        <v>81.1683</v>
      </c>
      <c r="E8253" t="n">
        <v>88.6353</v>
      </c>
      <c r="F8253" t="n">
        <v>66.3843</v>
      </c>
      <c r="G8253" t="n">
        <v>123879.6484</v>
      </c>
      <c r="H8253" t="n">
        <v>13955.1963</v>
      </c>
      <c r="I8253" t="n">
        <v>41956.8672</v>
      </c>
      <c r="J8253" t="n">
        <v>13563.3281</v>
      </c>
      <c r="K8253" t="n">
        <v>193355.04</v>
      </c>
      <c r="L8253" t="n">
        <v>291266.2813</v>
      </c>
    </row>
    <row r="8254">
      <c r="A8254" s="9" t="n">
        <v>44778</v>
      </c>
      <c r="B8254" t="n">
        <v>60.2953</v>
      </c>
      <c r="C8254" t="n">
        <v>69.9379</v>
      </c>
      <c r="D8254" t="n">
        <v>80.81659999999999</v>
      </c>
      <c r="E8254" t="n">
        <v>88.4853</v>
      </c>
      <c r="F8254" t="n">
        <v>66.06910000000001</v>
      </c>
      <c r="G8254" t="n">
        <v>123373.5312</v>
      </c>
      <c r="H8254" t="n">
        <v>13747.9219</v>
      </c>
      <c r="I8254" t="n">
        <v>41775.1172</v>
      </c>
      <c r="J8254" t="n">
        <v>13540.376</v>
      </c>
      <c r="K8254" t="n">
        <v>192436.9463</v>
      </c>
      <c r="L8254" t="n">
        <v>291266.2813</v>
      </c>
    </row>
    <row r="8255">
      <c r="A8255" s="9" t="n">
        <v>44779</v>
      </c>
      <c r="B8255" t="n">
        <v>60.1474</v>
      </c>
      <c r="C8255" t="n">
        <v>69.3464</v>
      </c>
      <c r="D8255" t="n">
        <v>80.3956</v>
      </c>
      <c r="E8255" t="n">
        <v>88.3601</v>
      </c>
      <c r="F8255" t="n">
        <v>65.8439</v>
      </c>
      <c r="G8255" t="n">
        <v>123070.7969</v>
      </c>
      <c r="H8255" t="n">
        <v>13631.6465</v>
      </c>
      <c r="I8255" t="n">
        <v>41557.4883</v>
      </c>
      <c r="J8255" t="n">
        <v>13521.2061</v>
      </c>
      <c r="K8255" t="n">
        <v>191781.1377</v>
      </c>
      <c r="L8255" t="n">
        <v>291266.2813</v>
      </c>
    </row>
    <row r="8256">
      <c r="A8256" s="9" t="n">
        <v>44780</v>
      </c>
      <c r="B8256" t="n">
        <v>60.0478</v>
      </c>
      <c r="C8256" t="n">
        <v>69.6362</v>
      </c>
      <c r="D8256" t="n">
        <v>80.0106</v>
      </c>
      <c r="E8256" t="n">
        <v>88.25190000000001</v>
      </c>
      <c r="F8256" t="n">
        <v>65.7195</v>
      </c>
      <c r="G8256" t="n">
        <v>122866.9844</v>
      </c>
      <c r="H8256" t="n">
        <v>13688.6201</v>
      </c>
      <c r="I8256" t="n">
        <v>41358.4766</v>
      </c>
      <c r="J8256" t="n">
        <v>13504.6572</v>
      </c>
      <c r="K8256" t="n">
        <v>191418.7383</v>
      </c>
      <c r="L8256" t="n">
        <v>291266.2813</v>
      </c>
    </row>
    <row r="8257">
      <c r="A8257" s="9" t="n">
        <v>44781</v>
      </c>
      <c r="B8257" t="n">
        <v>59.8046</v>
      </c>
      <c r="C8257" t="n">
        <v>69.6249</v>
      </c>
      <c r="D8257" t="n">
        <v>79.60760000000001</v>
      </c>
      <c r="E8257" t="n">
        <v>88.1537</v>
      </c>
      <c r="F8257" t="n">
        <v>65.4712</v>
      </c>
      <c r="G8257" t="n">
        <v>122369.2969</v>
      </c>
      <c r="H8257" t="n">
        <v>13686.4033</v>
      </c>
      <c r="I8257" t="n">
        <v>41150.1484</v>
      </c>
      <c r="J8257" t="n">
        <v>13489.6318</v>
      </c>
      <c r="K8257" t="n">
        <v>190695.4805</v>
      </c>
      <c r="L8257" t="n">
        <v>291266.2813</v>
      </c>
    </row>
    <row r="8258">
      <c r="A8258" s="9" t="n">
        <v>44782</v>
      </c>
      <c r="B8258" t="n">
        <v>59.5635</v>
      </c>
      <c r="C8258" t="n">
        <v>69.5519</v>
      </c>
      <c r="D8258" t="n">
        <v>79.2051</v>
      </c>
      <c r="E8258" t="n">
        <v>87.92610000000001</v>
      </c>
      <c r="F8258" t="n">
        <v>65.2135</v>
      </c>
      <c r="G8258" t="n">
        <v>121876.0234</v>
      </c>
      <c r="H8258" t="n">
        <v>13672.0557</v>
      </c>
      <c r="I8258" t="n">
        <v>40942.0977</v>
      </c>
      <c r="J8258" t="n">
        <v>13454.8018</v>
      </c>
      <c r="K8258" t="n">
        <v>189944.9785</v>
      </c>
      <c r="L8258" t="n">
        <v>291266.2813</v>
      </c>
    </row>
    <row r="8259">
      <c r="A8259" s="9" t="n">
        <v>44783</v>
      </c>
      <c r="B8259" t="n">
        <v>59.3686</v>
      </c>
      <c r="C8259" t="n">
        <v>70.15819999999999</v>
      </c>
      <c r="D8259" t="n">
        <v>78.7632</v>
      </c>
      <c r="E8259" t="n">
        <v>87.736</v>
      </c>
      <c r="F8259" t="n">
        <v>65.0291</v>
      </c>
      <c r="G8259" t="n">
        <v>121477.1797</v>
      </c>
      <c r="H8259" t="n">
        <v>13791.2324</v>
      </c>
      <c r="I8259" t="n">
        <v>40713.668</v>
      </c>
      <c r="J8259" t="n">
        <v>13425.7148</v>
      </c>
      <c r="K8259" t="n">
        <v>189407.7949</v>
      </c>
      <c r="L8259" t="n">
        <v>291266.2813</v>
      </c>
    </row>
    <row r="8260">
      <c r="A8260" s="9" t="n">
        <v>44784</v>
      </c>
      <c r="B8260" t="n">
        <v>59.2138</v>
      </c>
      <c r="C8260" t="n">
        <v>71.04259999999999</v>
      </c>
      <c r="D8260" t="n">
        <v>78.3126</v>
      </c>
      <c r="E8260" t="n">
        <v>87.6302</v>
      </c>
      <c r="F8260" t="n">
        <v>64.89449999999999</v>
      </c>
      <c r="G8260" t="n">
        <v>121160.5156</v>
      </c>
      <c r="H8260" t="n">
        <v>13965.083</v>
      </c>
      <c r="I8260" t="n">
        <v>40480.7344</v>
      </c>
      <c r="J8260" t="n">
        <v>13409.5234</v>
      </c>
      <c r="K8260" t="n">
        <v>189015.8564</v>
      </c>
      <c r="L8260" t="n">
        <v>291266.2813</v>
      </c>
    </row>
    <row r="8261">
      <c r="A8261" s="9" t="n">
        <v>44785</v>
      </c>
      <c r="B8261" t="n">
        <v>59.1036</v>
      </c>
      <c r="C8261" t="n">
        <v>72.0676</v>
      </c>
      <c r="D8261" t="n">
        <v>78.00830000000001</v>
      </c>
      <c r="E8261" t="n">
        <v>87.5384</v>
      </c>
      <c r="F8261" t="n">
        <v>64.8274</v>
      </c>
      <c r="G8261" t="n">
        <v>120934.9688</v>
      </c>
      <c r="H8261" t="n">
        <v>14166.5596</v>
      </c>
      <c r="I8261" t="n">
        <v>40323.4414</v>
      </c>
      <c r="J8261" t="n">
        <v>13395.4775</v>
      </c>
      <c r="K8261" t="n">
        <v>188820.4473</v>
      </c>
      <c r="L8261" t="n">
        <v>291266.2813</v>
      </c>
    </row>
    <row r="8262">
      <c r="A8262" s="9" t="n">
        <v>44786</v>
      </c>
      <c r="B8262" t="n">
        <v>58.9849</v>
      </c>
      <c r="C8262" t="n">
        <v>73.0886</v>
      </c>
      <c r="D8262" t="n">
        <v>77.75109999999999</v>
      </c>
      <c r="E8262" t="n">
        <v>87.4594</v>
      </c>
      <c r="F8262" t="n">
        <v>64.76309999999999</v>
      </c>
      <c r="G8262" t="n">
        <v>120692.0469</v>
      </c>
      <c r="H8262" t="n">
        <v>14367.2607</v>
      </c>
      <c r="I8262" t="n">
        <v>40190.5078</v>
      </c>
      <c r="J8262" t="n">
        <v>13383.377</v>
      </c>
      <c r="K8262" t="n">
        <v>188633.1924</v>
      </c>
      <c r="L8262" t="n">
        <v>291266.2813</v>
      </c>
    </row>
    <row r="8263">
      <c r="A8263" s="9" t="n">
        <v>44787</v>
      </c>
      <c r="B8263" t="n">
        <v>58.9666</v>
      </c>
      <c r="C8263" t="n">
        <v>73.9858</v>
      </c>
      <c r="D8263" t="n">
        <v>77.4866</v>
      </c>
      <c r="E8263" t="n">
        <v>87.4023</v>
      </c>
      <c r="F8263" t="n">
        <v>64.761</v>
      </c>
      <c r="G8263" t="n">
        <v>120654.7891</v>
      </c>
      <c r="H8263" t="n">
        <v>14543.6318</v>
      </c>
      <c r="I8263" t="n">
        <v>40053.7578</v>
      </c>
      <c r="J8263" t="n">
        <v>13374.6484</v>
      </c>
      <c r="K8263" t="n">
        <v>188626.8271</v>
      </c>
      <c r="L8263" t="n">
        <v>291266.2813</v>
      </c>
    </row>
    <row r="8264">
      <c r="A8264" s="9" t="n">
        <v>44788</v>
      </c>
      <c r="B8264" t="n">
        <v>58.7441</v>
      </c>
      <c r="C8264" t="n">
        <v>74.50790000000001</v>
      </c>
      <c r="D8264" t="n">
        <v>77.2705</v>
      </c>
      <c r="E8264" t="n">
        <v>87.3137</v>
      </c>
      <c r="F8264" t="n">
        <v>64.5968</v>
      </c>
      <c r="G8264" t="n">
        <v>120199.4297</v>
      </c>
      <c r="H8264" t="n">
        <v>14646.2725</v>
      </c>
      <c r="I8264" t="n">
        <v>39942.0469</v>
      </c>
      <c r="J8264" t="n">
        <v>13361.085</v>
      </c>
      <c r="K8264" t="n">
        <v>188148.834</v>
      </c>
      <c r="L8264" t="n">
        <v>291266.2813</v>
      </c>
    </row>
    <row r="8265">
      <c r="A8265" s="9" t="n">
        <v>44789</v>
      </c>
      <c r="B8265" t="n">
        <v>58.5135</v>
      </c>
      <c r="C8265" t="n">
        <v>74.9937</v>
      </c>
      <c r="D8265" t="n">
        <v>77.1018</v>
      </c>
      <c r="E8265" t="n">
        <v>87.208</v>
      </c>
      <c r="F8265" t="n">
        <v>64.43210000000001</v>
      </c>
      <c r="G8265" t="n">
        <v>119727.5703</v>
      </c>
      <c r="H8265" t="n">
        <v>14741.7607</v>
      </c>
      <c r="I8265" t="n">
        <v>39854.875</v>
      </c>
      <c r="J8265" t="n">
        <v>13344.9141</v>
      </c>
      <c r="K8265" t="n">
        <v>187669.1201</v>
      </c>
      <c r="L8265" t="n">
        <v>291266.2813</v>
      </c>
    </row>
    <row r="8266">
      <c r="A8266" s="9" t="n">
        <v>44790</v>
      </c>
      <c r="B8266" t="n">
        <v>58.3725</v>
      </c>
      <c r="C8266" t="n">
        <v>75.49290000000001</v>
      </c>
      <c r="D8266" t="n">
        <v>76.87949999999999</v>
      </c>
      <c r="E8266" t="n">
        <v>87.0879</v>
      </c>
      <c r="F8266" t="n">
        <v>64.321</v>
      </c>
      <c r="G8266" t="n">
        <v>119439.0469</v>
      </c>
      <c r="H8266" t="n">
        <v>14839.8828</v>
      </c>
      <c r="I8266" t="n">
        <v>39739.9531</v>
      </c>
      <c r="J8266" t="n">
        <v>13326.5312</v>
      </c>
      <c r="K8266" t="n">
        <v>187345.4141</v>
      </c>
      <c r="L8266" t="n">
        <v>291266.2813</v>
      </c>
    </row>
    <row r="8267">
      <c r="A8267" s="9" t="n">
        <v>44791</v>
      </c>
      <c r="B8267" t="n">
        <v>58.1963</v>
      </c>
      <c r="C8267" t="n">
        <v>78.0376</v>
      </c>
      <c r="D8267" t="n">
        <v>76.6086</v>
      </c>
      <c r="E8267" t="n">
        <v>86.94499999999999</v>
      </c>
      <c r="F8267" t="n">
        <v>64.3134</v>
      </c>
      <c r="G8267" t="n">
        <v>119078.5312</v>
      </c>
      <c r="H8267" t="n">
        <v>15340.1064</v>
      </c>
      <c r="I8267" t="n">
        <v>39599.9414</v>
      </c>
      <c r="J8267" t="n">
        <v>13304.6729</v>
      </c>
      <c r="K8267" t="n">
        <v>187323.252</v>
      </c>
      <c r="L8267" t="n">
        <v>291266.2813</v>
      </c>
    </row>
    <row r="8268">
      <c r="A8268" s="9" t="n">
        <v>44792</v>
      </c>
      <c r="B8268" t="n">
        <v>58.0406</v>
      </c>
      <c r="C8268" t="n">
        <v>79.97580000000001</v>
      </c>
      <c r="D8268" t="n">
        <v>76.3516</v>
      </c>
      <c r="E8268" t="n">
        <v>86.7944</v>
      </c>
      <c r="F8268" t="n">
        <v>64.2813</v>
      </c>
      <c r="G8268" t="n">
        <v>118759.9609</v>
      </c>
      <c r="H8268" t="n">
        <v>15721.1035</v>
      </c>
      <c r="I8268" t="n">
        <v>39467.0898</v>
      </c>
      <c r="J8268" t="n">
        <v>13281.6299</v>
      </c>
      <c r="K8268" t="n">
        <v>187229.7842</v>
      </c>
      <c r="L8268" t="n">
        <v>291266.2813</v>
      </c>
    </row>
    <row r="8269">
      <c r="A8269" s="9" t="n">
        <v>44793</v>
      </c>
      <c r="B8269" t="n">
        <v>57.9856</v>
      </c>
      <c r="C8269" t="n">
        <v>81.8673</v>
      </c>
      <c r="D8269" t="n">
        <v>76.0847</v>
      </c>
      <c r="E8269" t="n">
        <v>86.69450000000001</v>
      </c>
      <c r="F8269" t="n">
        <v>64.3177</v>
      </c>
      <c r="G8269" t="n">
        <v>118647.3281</v>
      </c>
      <c r="H8269" t="n">
        <v>16092.9336</v>
      </c>
      <c r="I8269" t="n">
        <v>39329.1289</v>
      </c>
      <c r="J8269" t="n">
        <v>13266.3369</v>
      </c>
      <c r="K8269" t="n">
        <v>187335.7275</v>
      </c>
      <c r="L8269" t="n">
        <v>291266.2813</v>
      </c>
    </row>
    <row r="8270">
      <c r="A8270" s="9" t="n">
        <v>44794</v>
      </c>
      <c r="B8270" t="n">
        <v>57.9411</v>
      </c>
      <c r="C8270" t="n">
        <v>83.5188</v>
      </c>
      <c r="D8270" t="n">
        <v>75.8937</v>
      </c>
      <c r="E8270" t="n">
        <v>86.6208</v>
      </c>
      <c r="F8270" t="n">
        <v>64.36020000000001</v>
      </c>
      <c r="G8270" t="n">
        <v>118556.4297</v>
      </c>
      <c r="H8270" t="n">
        <v>16417.5586</v>
      </c>
      <c r="I8270" t="n">
        <v>39230.4023</v>
      </c>
      <c r="J8270" t="n">
        <v>13255.0576</v>
      </c>
      <c r="K8270" t="n">
        <v>187459.4482</v>
      </c>
      <c r="L8270" t="n">
        <v>291266.2813</v>
      </c>
    </row>
    <row r="8271">
      <c r="A8271" s="9" t="n">
        <v>44795</v>
      </c>
      <c r="B8271" t="n">
        <v>57.6836</v>
      </c>
      <c r="C8271" t="n">
        <v>84.5305</v>
      </c>
      <c r="D8271" t="n">
        <v>75.5806</v>
      </c>
      <c r="E8271" t="n">
        <v>86.4713</v>
      </c>
      <c r="F8271" t="n">
        <v>64.1841</v>
      </c>
      <c r="G8271" t="n">
        <v>118029.4766</v>
      </c>
      <c r="H8271" t="n">
        <v>16616.4434</v>
      </c>
      <c r="I8271" t="n">
        <v>39068.5547</v>
      </c>
      <c r="J8271" t="n">
        <v>13232.1865</v>
      </c>
      <c r="K8271" t="n">
        <v>186946.6611</v>
      </c>
      <c r="L8271" t="n">
        <v>291266.2813</v>
      </c>
    </row>
    <row r="8272">
      <c r="A8272" s="9" t="n">
        <v>44796</v>
      </c>
      <c r="B8272" t="n">
        <v>57.4707</v>
      </c>
      <c r="C8272" t="n">
        <v>85.1985</v>
      </c>
      <c r="D8272" t="n">
        <v>75.3301</v>
      </c>
      <c r="E8272" t="n">
        <v>86.3511</v>
      </c>
      <c r="F8272" t="n">
        <v>64.02889999999999</v>
      </c>
      <c r="G8272" t="n">
        <v>117593.9062</v>
      </c>
      <c r="H8272" t="n">
        <v>16747.752</v>
      </c>
      <c r="I8272" t="n">
        <v>38939.0703</v>
      </c>
      <c r="J8272" t="n">
        <v>13213.7842</v>
      </c>
      <c r="K8272" t="n">
        <v>186494.5127</v>
      </c>
      <c r="L8272" t="n">
        <v>291266.2813</v>
      </c>
    </row>
    <row r="8273">
      <c r="A8273" s="9" t="n">
        <v>44797</v>
      </c>
      <c r="B8273" t="n">
        <v>57.2997</v>
      </c>
      <c r="C8273" t="n">
        <v>85.5996</v>
      </c>
      <c r="D8273" t="n">
        <v>75.0098</v>
      </c>
      <c r="E8273" t="n">
        <v>86.19329999999999</v>
      </c>
      <c r="F8273" t="n">
        <v>63.8706</v>
      </c>
      <c r="G8273" t="n">
        <v>117243.8906</v>
      </c>
      <c r="H8273" t="n">
        <v>16826.6016</v>
      </c>
      <c r="I8273" t="n">
        <v>38773.4727</v>
      </c>
      <c r="J8273" t="n">
        <v>13189.6338</v>
      </c>
      <c r="K8273" t="n">
        <v>186033.5986</v>
      </c>
      <c r="L8273" t="n">
        <v>291266.2813</v>
      </c>
    </row>
    <row r="8274">
      <c r="A8274" s="9" t="n">
        <v>44798</v>
      </c>
      <c r="B8274" t="n">
        <v>57.1154</v>
      </c>
      <c r="C8274" t="n">
        <v>85.89400000000001</v>
      </c>
      <c r="D8274" t="n">
        <v>74.72239999999999</v>
      </c>
      <c r="E8274" t="n">
        <v>86.0299</v>
      </c>
      <c r="F8274" t="n">
        <v>63.7014</v>
      </c>
      <c r="G8274" t="n">
        <v>116866.7734</v>
      </c>
      <c r="H8274" t="n">
        <v>16884.4629</v>
      </c>
      <c r="I8274" t="n">
        <v>38624.9375</v>
      </c>
      <c r="J8274" t="n">
        <v>13164.6309</v>
      </c>
      <c r="K8274" t="n">
        <v>185540.8047</v>
      </c>
      <c r="L8274" t="n">
        <v>291266.2813</v>
      </c>
    </row>
    <row r="8275">
      <c r="A8275" s="9" t="n">
        <v>44799</v>
      </c>
      <c r="B8275" t="n">
        <v>56.9268</v>
      </c>
      <c r="C8275" t="n">
        <v>86.02419999999999</v>
      </c>
      <c r="D8275" t="n">
        <v>74.3725</v>
      </c>
      <c r="E8275" t="n">
        <v>85.9221</v>
      </c>
      <c r="F8275" t="n">
        <v>63.51</v>
      </c>
      <c r="G8275" t="n">
        <v>116480.9219</v>
      </c>
      <c r="H8275" t="n">
        <v>16910.0527</v>
      </c>
      <c r="I8275" t="n">
        <v>38444.0547</v>
      </c>
      <c r="J8275" t="n">
        <v>13148.1338</v>
      </c>
      <c r="K8275" t="n">
        <v>184983.1631</v>
      </c>
      <c r="L8275" t="n">
        <v>291266.2813</v>
      </c>
    </row>
    <row r="8276">
      <c r="A8276" s="9" t="n">
        <v>44800</v>
      </c>
      <c r="B8276" t="n">
        <v>56.7972</v>
      </c>
      <c r="C8276" t="n">
        <v>86.8586</v>
      </c>
      <c r="D8276" t="n">
        <v>74.03749999999999</v>
      </c>
      <c r="E8276" t="n">
        <v>85.7724</v>
      </c>
      <c r="F8276" t="n">
        <v>63.4723</v>
      </c>
      <c r="G8276" t="n">
        <v>116215.75</v>
      </c>
      <c r="H8276" t="n">
        <v>17770.6172</v>
      </c>
      <c r="I8276" t="n">
        <v>38270.8984</v>
      </c>
      <c r="J8276" t="n">
        <v>13125.2334</v>
      </c>
      <c r="K8276" t="n">
        <v>185382.499</v>
      </c>
      <c r="L8276" t="n">
        <v>292068.1934</v>
      </c>
    </row>
    <row r="8277">
      <c r="A8277" s="9" t="n">
        <v>44801</v>
      </c>
      <c r="B8277" t="n">
        <v>56.6624</v>
      </c>
      <c r="C8277" t="n">
        <v>87.2551</v>
      </c>
      <c r="D8277" t="n">
        <v>73.81570000000001</v>
      </c>
      <c r="E8277" t="n">
        <v>85.6527</v>
      </c>
      <c r="F8277" t="n">
        <v>63.3601</v>
      </c>
      <c r="G8277" t="n">
        <v>115939.8906</v>
      </c>
      <c r="H8277" t="n">
        <v>17851.7402</v>
      </c>
      <c r="I8277" t="n">
        <v>38156.2383</v>
      </c>
      <c r="J8277" t="n">
        <v>13106.9219</v>
      </c>
      <c r="K8277" t="n">
        <v>185054.791</v>
      </c>
      <c r="L8277" t="n">
        <v>292068.1934</v>
      </c>
    </row>
    <row r="8278">
      <c r="A8278" s="9" t="n">
        <v>44802</v>
      </c>
      <c r="B8278" t="n">
        <v>56.3894</v>
      </c>
      <c r="C8278" t="n">
        <v>86.9923</v>
      </c>
      <c r="D8278" t="n">
        <v>73.5741</v>
      </c>
      <c r="E8278" t="n">
        <v>85.46639999999999</v>
      </c>
      <c r="F8278" t="n">
        <v>63.098</v>
      </c>
      <c r="G8278" t="n">
        <v>115381.4453</v>
      </c>
      <c r="H8278" t="n">
        <v>17797.957</v>
      </c>
      <c r="I8278" t="n">
        <v>38031.3438</v>
      </c>
      <c r="J8278" t="n">
        <v>13078.4072</v>
      </c>
      <c r="K8278" t="n">
        <v>184289.1533</v>
      </c>
      <c r="L8278" t="n">
        <v>292068.1934</v>
      </c>
    </row>
    <row r="8279">
      <c r="A8279" s="9" t="n">
        <v>44803</v>
      </c>
      <c r="B8279" t="n">
        <v>56.2031</v>
      </c>
      <c r="C8279" t="n">
        <v>86.6211</v>
      </c>
      <c r="D8279" t="n">
        <v>73.3309</v>
      </c>
      <c r="E8279" t="n">
        <v>85.25069999999999</v>
      </c>
      <c r="F8279" t="n">
        <v>62.8871</v>
      </c>
      <c r="G8279" t="n">
        <v>115000.1484</v>
      </c>
      <c r="H8279" t="n">
        <v>17722.0195</v>
      </c>
      <c r="I8279" t="n">
        <v>37905.6445</v>
      </c>
      <c r="J8279" t="n">
        <v>13045.4072</v>
      </c>
      <c r="K8279" t="n">
        <v>183673.2197</v>
      </c>
      <c r="L8279" t="n">
        <v>292068.1934</v>
      </c>
    </row>
    <row r="8280">
      <c r="A8280" s="9" t="n">
        <v>44804</v>
      </c>
      <c r="B8280" t="n">
        <v>56.0202</v>
      </c>
      <c r="C8280" t="n">
        <v>86.15989999999999</v>
      </c>
      <c r="D8280" t="n">
        <v>73.0637</v>
      </c>
      <c r="E8280" t="n">
        <v>85.07080000000001</v>
      </c>
      <c r="F8280" t="n">
        <v>62.6699</v>
      </c>
      <c r="G8280" t="n">
        <v>114625.8281</v>
      </c>
      <c r="H8280" t="n">
        <v>17627.6641</v>
      </c>
      <c r="I8280" t="n">
        <v>37767.5117</v>
      </c>
      <c r="J8280" t="n">
        <v>13017.8652</v>
      </c>
      <c r="K8280" t="n">
        <v>183038.8691</v>
      </c>
      <c r="L8280" t="n">
        <v>292068.1934</v>
      </c>
    </row>
    <row r="8281">
      <c r="A8281" s="9" t="n">
        <v>44805</v>
      </c>
      <c r="B8281" t="n">
        <v>55.7991</v>
      </c>
      <c r="C8281" t="n">
        <v>85.67489999999999</v>
      </c>
      <c r="D8281" t="n">
        <v>72.8077</v>
      </c>
      <c r="E8281" t="n">
        <v>84.9609</v>
      </c>
      <c r="F8281" t="n">
        <v>62.43</v>
      </c>
      <c r="G8281" t="n">
        <v>114173.4375</v>
      </c>
      <c r="H8281" t="n">
        <v>17528.4316</v>
      </c>
      <c r="I8281" t="n">
        <v>37635.1758</v>
      </c>
      <c r="J8281" t="n">
        <v>13001.0527</v>
      </c>
      <c r="K8281" t="n">
        <v>182338.0977</v>
      </c>
      <c r="L8281" t="n">
        <v>292068.1934</v>
      </c>
    </row>
    <row r="8282">
      <c r="A8282" s="9" t="n">
        <v>44806</v>
      </c>
      <c r="B8282" t="n">
        <v>55.5603</v>
      </c>
      <c r="C8282" t="n">
        <v>85.24890000000001</v>
      </c>
      <c r="D8282" t="n">
        <v>72.5206</v>
      </c>
      <c r="E8282" t="n">
        <v>84.7564</v>
      </c>
      <c r="F8282" t="n">
        <v>62.1713</v>
      </c>
      <c r="G8282" t="n">
        <v>113684.8203</v>
      </c>
      <c r="H8282" t="n">
        <v>17441.2852</v>
      </c>
      <c r="I8282" t="n">
        <v>37486.7773</v>
      </c>
      <c r="J8282" t="n">
        <v>12969.7578</v>
      </c>
      <c r="K8282" t="n">
        <v>181582.6406</v>
      </c>
      <c r="L8282" t="n">
        <v>292068.1934</v>
      </c>
    </row>
    <row r="8283">
      <c r="A8283" s="9" t="n">
        <v>44807</v>
      </c>
      <c r="B8283" t="n">
        <v>55.4123</v>
      </c>
      <c r="C8283" t="n">
        <v>84.9905</v>
      </c>
      <c r="D8283" t="n">
        <v>72.2846</v>
      </c>
      <c r="E8283" t="n">
        <v>84.6191</v>
      </c>
      <c r="F8283" t="n">
        <v>62.0006</v>
      </c>
      <c r="G8283" t="n">
        <v>113382.1094</v>
      </c>
      <c r="H8283" t="n">
        <v>17388.4199</v>
      </c>
      <c r="I8283" t="n">
        <v>37364.793</v>
      </c>
      <c r="J8283" t="n">
        <v>12948.7559</v>
      </c>
      <c r="K8283" t="n">
        <v>181084.0781</v>
      </c>
      <c r="L8283" t="n">
        <v>292068.1934</v>
      </c>
    </row>
    <row r="8284">
      <c r="A8284" s="9" t="n">
        <v>44808</v>
      </c>
      <c r="B8284" t="n">
        <v>55.3355</v>
      </c>
      <c r="C8284" t="n">
        <v>85.0305</v>
      </c>
      <c r="D8284" t="n">
        <v>72.04859999999999</v>
      </c>
      <c r="E8284" t="n">
        <v>84.52290000000001</v>
      </c>
      <c r="F8284" t="n">
        <v>61.9028</v>
      </c>
      <c r="G8284" t="n">
        <v>113225.0078</v>
      </c>
      <c r="H8284" t="n">
        <v>17396.6035</v>
      </c>
      <c r="I8284" t="n">
        <v>37242.7812</v>
      </c>
      <c r="J8284" t="n">
        <v>12934.0312</v>
      </c>
      <c r="K8284" t="n">
        <v>180798.4238</v>
      </c>
      <c r="L8284" t="n">
        <v>292068.1934</v>
      </c>
    </row>
    <row r="8285">
      <c r="A8285" s="9" t="n">
        <v>44809</v>
      </c>
      <c r="B8285" t="n">
        <v>55.0375</v>
      </c>
      <c r="C8285" t="n">
        <v>84.5731</v>
      </c>
      <c r="D8285" t="n">
        <v>71.8116</v>
      </c>
      <c r="E8285" t="n">
        <v>84.3874</v>
      </c>
      <c r="F8285" t="n">
        <v>61.6129</v>
      </c>
      <c r="G8285" t="n">
        <v>112615.1875</v>
      </c>
      <c r="H8285" t="n">
        <v>17303.0098</v>
      </c>
      <c r="I8285" t="n">
        <v>37120.3125</v>
      </c>
      <c r="J8285" t="n">
        <v>12913.293</v>
      </c>
      <c r="K8285" t="n">
        <v>179951.8027</v>
      </c>
      <c r="L8285" t="n">
        <v>292068.1934</v>
      </c>
    </row>
    <row r="8286">
      <c r="A8286" s="9" t="n">
        <v>44810</v>
      </c>
      <c r="B8286" t="n">
        <v>54.7962</v>
      </c>
      <c r="C8286" t="n">
        <v>84.1494</v>
      </c>
      <c r="D8286" t="n">
        <v>71.5735</v>
      </c>
      <c r="E8286" t="n">
        <v>84.2388</v>
      </c>
      <c r="F8286" t="n">
        <v>61.3643</v>
      </c>
      <c r="G8286" t="n">
        <v>112121.4609</v>
      </c>
      <c r="H8286" t="n">
        <v>17216.3242</v>
      </c>
      <c r="I8286" t="n">
        <v>36997.2344</v>
      </c>
      <c r="J8286" t="n">
        <v>12890.5557</v>
      </c>
      <c r="K8286" t="n">
        <v>179225.5752</v>
      </c>
      <c r="L8286" t="n">
        <v>292068.1934</v>
      </c>
    </row>
    <row r="8287">
      <c r="A8287" s="9" t="n">
        <v>44811</v>
      </c>
      <c r="B8287" t="n">
        <v>54.7095</v>
      </c>
      <c r="C8287" t="n">
        <v>84.1725</v>
      </c>
      <c r="D8287" t="n">
        <v>71.3425</v>
      </c>
      <c r="E8287" t="n">
        <v>84.05540000000001</v>
      </c>
      <c r="F8287" t="n">
        <v>61.2546</v>
      </c>
      <c r="G8287" t="n">
        <v>111943.9922</v>
      </c>
      <c r="H8287" t="n">
        <v>17221.0488</v>
      </c>
      <c r="I8287" t="n">
        <v>36877.7891</v>
      </c>
      <c r="J8287" t="n">
        <v>12862.4834</v>
      </c>
      <c r="K8287" t="n">
        <v>178905.3135</v>
      </c>
      <c r="L8287" t="n">
        <v>292068.1934</v>
      </c>
    </row>
    <row r="8288">
      <c r="A8288" s="9" t="n">
        <v>44812</v>
      </c>
      <c r="B8288" t="n">
        <v>54.4732</v>
      </c>
      <c r="C8288" t="n">
        <v>83.9152</v>
      </c>
      <c r="D8288" t="n">
        <v>71.08199999999999</v>
      </c>
      <c r="E8288" t="n">
        <v>83.87569999999999</v>
      </c>
      <c r="F8288" t="n">
        <v>61.0156</v>
      </c>
      <c r="G8288" t="n">
        <v>111460.5234</v>
      </c>
      <c r="H8288" t="n">
        <v>17168.418</v>
      </c>
      <c r="I8288" t="n">
        <v>36743.1445</v>
      </c>
      <c r="J8288" t="n">
        <v>12834.9951</v>
      </c>
      <c r="K8288" t="n">
        <v>178207.0811</v>
      </c>
      <c r="L8288" t="n">
        <v>292068.1934</v>
      </c>
    </row>
    <row r="8289">
      <c r="A8289" s="9" t="n">
        <v>44813</v>
      </c>
      <c r="B8289" t="n">
        <v>54.2071</v>
      </c>
      <c r="C8289" t="n">
        <v>83.38330000000001</v>
      </c>
      <c r="D8289" t="n">
        <v>70.8702</v>
      </c>
      <c r="E8289" t="n">
        <v>83.3897</v>
      </c>
      <c r="F8289" t="n">
        <v>60.7289</v>
      </c>
      <c r="G8289" t="n">
        <v>110915.9688</v>
      </c>
      <c r="H8289" t="n">
        <v>17059.5898</v>
      </c>
      <c r="I8289" t="n">
        <v>36633.6523</v>
      </c>
      <c r="J8289" t="n">
        <v>12760.6182</v>
      </c>
      <c r="K8289" t="n">
        <v>177369.8291</v>
      </c>
      <c r="L8289" t="n">
        <v>292068.1934</v>
      </c>
    </row>
    <row r="8290">
      <c r="A8290" s="9" t="n">
        <v>44814</v>
      </c>
      <c r="B8290" t="n">
        <v>54.0506</v>
      </c>
      <c r="C8290" t="n">
        <v>83.0008</v>
      </c>
      <c r="D8290" t="n">
        <v>70.7188</v>
      </c>
      <c r="E8290" t="n">
        <v>83.0873</v>
      </c>
      <c r="F8290" t="n">
        <v>60.5499</v>
      </c>
      <c r="G8290" t="n">
        <v>110595.7969</v>
      </c>
      <c r="H8290" t="n">
        <v>16981.3398</v>
      </c>
      <c r="I8290" t="n">
        <v>36555.4102</v>
      </c>
      <c r="J8290" t="n">
        <v>12714.3535</v>
      </c>
      <c r="K8290" t="n">
        <v>176846.9004</v>
      </c>
      <c r="L8290" t="n">
        <v>292068.1934</v>
      </c>
    </row>
    <row r="8291">
      <c r="A8291" s="9" t="n">
        <v>44815</v>
      </c>
      <c r="B8291" t="n">
        <v>53.9793</v>
      </c>
      <c r="C8291" t="n">
        <v>82.89400000000001</v>
      </c>
      <c r="D8291" t="n">
        <v>70.536</v>
      </c>
      <c r="E8291" t="n">
        <v>82.85680000000001</v>
      </c>
      <c r="F8291" t="n">
        <v>60.448</v>
      </c>
      <c r="G8291" t="n">
        <v>110449.8672</v>
      </c>
      <c r="H8291" t="n">
        <v>16959.4805</v>
      </c>
      <c r="I8291" t="n">
        <v>36460.9219</v>
      </c>
      <c r="J8291" t="n">
        <v>12679.0811</v>
      </c>
      <c r="K8291" t="n">
        <v>176549.3506</v>
      </c>
      <c r="L8291" t="n">
        <v>292068.1934</v>
      </c>
    </row>
    <row r="8292">
      <c r="A8292" s="9" t="n">
        <v>44816</v>
      </c>
      <c r="B8292" t="n">
        <v>53.6527</v>
      </c>
      <c r="C8292" t="n">
        <v>82.8788</v>
      </c>
      <c r="D8292" t="n">
        <v>70.2739</v>
      </c>
      <c r="E8292" t="n">
        <v>82.5397</v>
      </c>
      <c r="F8292" t="n">
        <v>60.1552</v>
      </c>
      <c r="G8292" t="n">
        <v>109781.7422</v>
      </c>
      <c r="H8292" t="n">
        <v>16956.373</v>
      </c>
      <c r="I8292" t="n">
        <v>36325.4609</v>
      </c>
      <c r="J8292" t="n">
        <v>12630.5449</v>
      </c>
      <c r="K8292" t="n">
        <v>175694.1211</v>
      </c>
      <c r="L8292" t="n">
        <v>292068.1934</v>
      </c>
    </row>
    <row r="8293">
      <c r="A8293" s="9" t="n">
        <v>44817</v>
      </c>
      <c r="B8293" t="n">
        <v>53.3852</v>
      </c>
      <c r="C8293" t="n">
        <v>83.383</v>
      </c>
      <c r="D8293" t="n">
        <v>69.997</v>
      </c>
      <c r="E8293" t="n">
        <v>82.0624</v>
      </c>
      <c r="F8293" t="n">
        <v>59.9291</v>
      </c>
      <c r="G8293" t="n">
        <v>109234.3672</v>
      </c>
      <c r="H8293" t="n">
        <v>17059.5352</v>
      </c>
      <c r="I8293" t="n">
        <v>36182.3281</v>
      </c>
      <c r="J8293" t="n">
        <v>12557.5166</v>
      </c>
      <c r="K8293" t="n">
        <v>175033.7471</v>
      </c>
      <c r="L8293" t="n">
        <v>292068.1934</v>
      </c>
    </row>
    <row r="8294">
      <c r="A8294" s="9" t="n">
        <v>44818</v>
      </c>
      <c r="B8294" t="n">
        <v>53.1038</v>
      </c>
      <c r="C8294" t="n">
        <v>83.52670000000001</v>
      </c>
      <c r="D8294" t="n">
        <v>69.7277</v>
      </c>
      <c r="E8294" t="n">
        <v>81.19240000000001</v>
      </c>
      <c r="F8294" t="n">
        <v>59.6487</v>
      </c>
      <c r="G8294" t="n">
        <v>108658.5312</v>
      </c>
      <c r="H8294" t="n">
        <v>17088.9336</v>
      </c>
      <c r="I8294" t="n">
        <v>36043.1211</v>
      </c>
      <c r="J8294" t="n">
        <v>12424.3789</v>
      </c>
      <c r="K8294" t="n">
        <v>174214.9648</v>
      </c>
      <c r="L8294" t="n">
        <v>292068.1934</v>
      </c>
    </row>
    <row r="8295">
      <c r="A8295" s="9" t="n">
        <v>44819</v>
      </c>
      <c r="B8295" t="n">
        <v>52.8783</v>
      </c>
      <c r="C8295" t="n">
        <v>83.47490000000001</v>
      </c>
      <c r="D8295" t="n">
        <v>69.4936</v>
      </c>
      <c r="E8295" t="n">
        <v>80.4462</v>
      </c>
      <c r="F8295" t="n">
        <v>59.4065</v>
      </c>
      <c r="G8295" t="n">
        <v>108197.0312</v>
      </c>
      <c r="H8295" t="n">
        <v>17078.3262</v>
      </c>
      <c r="I8295" t="n">
        <v>35922.0703</v>
      </c>
      <c r="J8295" t="n">
        <v>12310.1992</v>
      </c>
      <c r="K8295" t="n">
        <v>173507.627</v>
      </c>
      <c r="L8295" t="n">
        <v>292068.1934</v>
      </c>
    </row>
    <row r="8296">
      <c r="A8296" s="9" t="n">
        <v>44820</v>
      </c>
      <c r="B8296" t="n">
        <v>52.6669</v>
      </c>
      <c r="C8296" t="n">
        <v>83.5249</v>
      </c>
      <c r="D8296" t="n">
        <v>69.28230000000001</v>
      </c>
      <c r="E8296" t="n">
        <v>79.91719999999999</v>
      </c>
      <c r="F8296" t="n">
        <v>59.1969</v>
      </c>
      <c r="G8296" t="n">
        <v>107764.5391</v>
      </c>
      <c r="H8296" t="n">
        <v>17088.5664</v>
      </c>
      <c r="I8296" t="n">
        <v>35812.8477</v>
      </c>
      <c r="J8296" t="n">
        <v>12229.2441</v>
      </c>
      <c r="K8296" t="n">
        <v>172895.1973</v>
      </c>
      <c r="L8296" t="n">
        <v>292068.1934</v>
      </c>
    </row>
    <row r="8297">
      <c r="A8297" s="9" t="n">
        <v>44821</v>
      </c>
      <c r="B8297" t="n">
        <v>52.5715</v>
      </c>
      <c r="C8297" t="n">
        <v>83.73180000000001</v>
      </c>
      <c r="D8297" t="n">
        <v>69.09610000000001</v>
      </c>
      <c r="E8297" t="n">
        <v>79.6557</v>
      </c>
      <c r="F8297" t="n">
        <v>59.0979</v>
      </c>
      <c r="G8297" t="n">
        <v>107569.3828</v>
      </c>
      <c r="H8297" t="n">
        <v>17130.8926</v>
      </c>
      <c r="I8297" t="n">
        <v>35716.6172</v>
      </c>
      <c r="J8297" t="n">
        <v>12189.2275</v>
      </c>
      <c r="K8297" t="n">
        <v>172606.1201</v>
      </c>
      <c r="L8297" t="n">
        <v>292068.1934</v>
      </c>
    </row>
    <row r="8298">
      <c r="A8298" s="9" t="n">
        <v>44822</v>
      </c>
      <c r="B8298" t="n">
        <v>52.5264</v>
      </c>
      <c r="C8298" t="n">
        <v>84.2439</v>
      </c>
      <c r="D8298" t="n">
        <v>68.92570000000001</v>
      </c>
      <c r="E8298" t="n">
        <v>79.5243</v>
      </c>
      <c r="F8298" t="n">
        <v>59.0651</v>
      </c>
      <c r="G8298" t="n">
        <v>107477.1094</v>
      </c>
      <c r="H8298" t="n">
        <v>17235.6738</v>
      </c>
      <c r="I8298" t="n">
        <v>35628.5312</v>
      </c>
      <c r="J8298" t="n">
        <v>12169.1201</v>
      </c>
      <c r="K8298" t="n">
        <v>172510.4346</v>
      </c>
      <c r="L8298" t="n">
        <v>292068.1934</v>
      </c>
    </row>
    <row r="8299">
      <c r="A8299" s="9" t="n">
        <v>44823</v>
      </c>
      <c r="B8299" t="n">
        <v>52.2006</v>
      </c>
      <c r="C8299" t="n">
        <v>84.3252</v>
      </c>
      <c r="D8299" t="n">
        <v>68.68859999999999</v>
      </c>
      <c r="E8299" t="n">
        <v>79.07550000000001</v>
      </c>
      <c r="F8299" t="n">
        <v>58.7771</v>
      </c>
      <c r="G8299" t="n">
        <v>106810.4688</v>
      </c>
      <c r="H8299" t="n">
        <v>17252.2969</v>
      </c>
      <c r="I8299" t="n">
        <v>35505.9961</v>
      </c>
      <c r="J8299" t="n">
        <v>12100.4531</v>
      </c>
      <c r="K8299" t="n">
        <v>171669.2148</v>
      </c>
      <c r="L8299" t="n">
        <v>292068.1934</v>
      </c>
    </row>
    <row r="8300">
      <c r="A8300" s="9" t="n">
        <v>44824</v>
      </c>
      <c r="B8300" t="n">
        <v>51.9493</v>
      </c>
      <c r="C8300" t="n">
        <v>84.2863</v>
      </c>
      <c r="D8300" t="n">
        <v>68.4161</v>
      </c>
      <c r="E8300" t="n">
        <v>78.5986</v>
      </c>
      <c r="F8300" t="n">
        <v>58.5251</v>
      </c>
      <c r="G8300" t="n">
        <v>106296.1797</v>
      </c>
      <c r="H8300" t="n">
        <v>17244.332</v>
      </c>
      <c r="I8300" t="n">
        <v>35365.1055</v>
      </c>
      <c r="J8300" t="n">
        <v>12027.4629</v>
      </c>
      <c r="K8300" t="n">
        <v>170933.0801</v>
      </c>
      <c r="L8300" t="n">
        <v>292068.1934</v>
      </c>
    </row>
    <row r="8301">
      <c r="A8301" s="9" t="n">
        <v>44825</v>
      </c>
      <c r="B8301" t="n">
        <v>51.7209</v>
      </c>
      <c r="C8301" t="n">
        <v>84.1097</v>
      </c>
      <c r="D8301" t="n">
        <v>68.1268</v>
      </c>
      <c r="E8301" t="n">
        <v>78.086</v>
      </c>
      <c r="F8301" t="n">
        <v>58.2746</v>
      </c>
      <c r="G8301" t="n">
        <v>105828.8203</v>
      </c>
      <c r="H8301" t="n">
        <v>17208.1992</v>
      </c>
      <c r="I8301" t="n">
        <v>35215.5547</v>
      </c>
      <c r="J8301" t="n">
        <v>11949.0244</v>
      </c>
      <c r="K8301" t="n">
        <v>170201.5986</v>
      </c>
      <c r="L8301" t="n">
        <v>292068.1934</v>
      </c>
    </row>
    <row r="8302">
      <c r="A8302" s="9" t="n">
        <v>44826</v>
      </c>
      <c r="B8302" t="n">
        <v>51.5018</v>
      </c>
      <c r="C8302" t="n">
        <v>83.82510000000001</v>
      </c>
      <c r="D8302" t="n">
        <v>67.8036</v>
      </c>
      <c r="E8302" t="n">
        <v>77.5069</v>
      </c>
      <c r="F8302" t="n">
        <v>58.0137</v>
      </c>
      <c r="G8302" t="n">
        <v>105380.5312</v>
      </c>
      <c r="H8302" t="n">
        <v>17149.9824</v>
      </c>
      <c r="I8302" t="n">
        <v>35048.5234</v>
      </c>
      <c r="J8302" t="n">
        <v>11860.4062</v>
      </c>
      <c r="K8302" t="n">
        <v>169439.4434</v>
      </c>
      <c r="L8302" t="n">
        <v>292068.1934</v>
      </c>
    </row>
    <row r="8303">
      <c r="A8303" s="9" t="n">
        <v>44827</v>
      </c>
      <c r="B8303" t="n">
        <v>51.3299</v>
      </c>
      <c r="C8303" t="n">
        <v>83.5044</v>
      </c>
      <c r="D8303" t="n">
        <v>67.619</v>
      </c>
      <c r="E8303" t="n">
        <v>77.2153</v>
      </c>
      <c r="F8303" t="n">
        <v>57.8228</v>
      </c>
      <c r="G8303" t="n">
        <v>105028.8828</v>
      </c>
      <c r="H8303" t="n">
        <v>17084.3594</v>
      </c>
      <c r="I8303" t="n">
        <v>34953.0742</v>
      </c>
      <c r="J8303" t="n">
        <v>11815.791</v>
      </c>
      <c r="K8303" t="n">
        <v>168882.1074</v>
      </c>
      <c r="L8303" t="n">
        <v>292068.1934</v>
      </c>
    </row>
    <row r="8304">
      <c r="A8304" s="9" t="n">
        <v>44828</v>
      </c>
      <c r="B8304" t="n">
        <v>51.2931</v>
      </c>
      <c r="C8304" t="n">
        <v>83.2741</v>
      </c>
      <c r="D8304" t="n">
        <v>67.4111</v>
      </c>
      <c r="E8304" t="n">
        <v>76.9928</v>
      </c>
      <c r="F8304" t="n">
        <v>57.7325</v>
      </c>
      <c r="G8304" t="n">
        <v>104953.5469</v>
      </c>
      <c r="H8304" t="n">
        <v>17037.2461</v>
      </c>
      <c r="I8304" t="n">
        <v>34845.6406</v>
      </c>
      <c r="J8304" t="n">
        <v>11781.7402</v>
      </c>
      <c r="K8304" t="n">
        <v>168618.1738</v>
      </c>
      <c r="L8304" t="n">
        <v>292068.1934</v>
      </c>
    </row>
    <row r="8305">
      <c r="A8305" s="9" t="n">
        <v>44829</v>
      </c>
      <c r="B8305" t="n">
        <v>51.3592</v>
      </c>
      <c r="C8305" t="n">
        <v>83.66670000000001</v>
      </c>
      <c r="D8305" t="n">
        <v>67.2795</v>
      </c>
      <c r="E8305" t="n">
        <v>76.9524</v>
      </c>
      <c r="F8305" t="n">
        <v>57.7809</v>
      </c>
      <c r="G8305" t="n">
        <v>105088.7656</v>
      </c>
      <c r="H8305" t="n">
        <v>17117.5801</v>
      </c>
      <c r="I8305" t="n">
        <v>34777.5859</v>
      </c>
      <c r="J8305" t="n">
        <v>11775.5557</v>
      </c>
      <c r="K8305" t="n">
        <v>168759.4873</v>
      </c>
      <c r="L8305" t="n">
        <v>292068.1934</v>
      </c>
    </row>
    <row r="8306">
      <c r="A8306" s="9" t="n">
        <v>44830</v>
      </c>
      <c r="B8306" t="n">
        <v>51.1831</v>
      </c>
      <c r="C8306" t="n">
        <v>83.5313</v>
      </c>
      <c r="D8306" t="n">
        <v>67.0634</v>
      </c>
      <c r="E8306" t="n">
        <v>76.8143</v>
      </c>
      <c r="F8306" t="n">
        <v>57.6025</v>
      </c>
      <c r="G8306" t="n">
        <v>104728.3672</v>
      </c>
      <c r="H8306" t="n">
        <v>17089.8613</v>
      </c>
      <c r="I8306" t="n">
        <v>34665.9062</v>
      </c>
      <c r="J8306" t="n">
        <v>11754.4268</v>
      </c>
      <c r="K8306" t="n">
        <v>168238.5615</v>
      </c>
      <c r="L8306" t="n">
        <v>292068.1934</v>
      </c>
    </row>
    <row r="8307">
      <c r="A8307" s="9" t="n">
        <v>44831</v>
      </c>
      <c r="B8307" t="n">
        <v>51.1043</v>
      </c>
      <c r="C8307" t="n">
        <v>83.2595</v>
      </c>
      <c r="D8307" t="n">
        <v>66.91200000000001</v>
      </c>
      <c r="E8307" t="n">
        <v>76.6631</v>
      </c>
      <c r="F8307" t="n">
        <v>57.4936</v>
      </c>
      <c r="G8307" t="n">
        <v>104567.2188</v>
      </c>
      <c r="H8307" t="n">
        <v>17034.2559</v>
      </c>
      <c r="I8307" t="n">
        <v>34587.6562</v>
      </c>
      <c r="J8307" t="n">
        <v>11731.2842</v>
      </c>
      <c r="K8307" t="n">
        <v>167920.415</v>
      </c>
      <c r="L8307" t="n">
        <v>292068.1934</v>
      </c>
    </row>
    <row r="8308">
      <c r="A8308" s="9" t="n">
        <v>44832</v>
      </c>
      <c r="B8308" t="n">
        <v>51.1219</v>
      </c>
      <c r="C8308" t="n">
        <v>83.0758</v>
      </c>
      <c r="D8308" t="n">
        <v>66.7525</v>
      </c>
      <c r="E8308" t="n">
        <v>76.14619999999999</v>
      </c>
      <c r="F8308" t="n">
        <v>57.4377</v>
      </c>
      <c r="G8308" t="n">
        <v>104603.3047</v>
      </c>
      <c r="H8308" t="n">
        <v>16996.6836</v>
      </c>
      <c r="I8308" t="n">
        <v>34505.168</v>
      </c>
      <c r="J8308" t="n">
        <v>11652.1914</v>
      </c>
      <c r="K8308" t="n">
        <v>167757.3477</v>
      </c>
      <c r="L8308" t="n">
        <v>292068.1934</v>
      </c>
    </row>
    <row r="8309">
      <c r="A8309" s="9" t="n">
        <v>44833</v>
      </c>
      <c r="B8309" t="n">
        <v>51.13</v>
      </c>
      <c r="C8309" t="n">
        <v>83.03530000000001</v>
      </c>
      <c r="D8309" t="n">
        <v>66.4948</v>
      </c>
      <c r="E8309" t="n">
        <v>75.6066</v>
      </c>
      <c r="F8309" t="n">
        <v>57.3667</v>
      </c>
      <c r="G8309" t="n">
        <v>104619.8281</v>
      </c>
      <c r="H8309" t="n">
        <v>16988.3965</v>
      </c>
      <c r="I8309" t="n">
        <v>34371.9648</v>
      </c>
      <c r="J8309" t="n">
        <v>11569.6279</v>
      </c>
      <c r="K8309" t="n">
        <v>167549.8174</v>
      </c>
      <c r="L8309" t="n">
        <v>292068.1934</v>
      </c>
    </row>
    <row r="8310">
      <c r="A8310" s="9" t="n">
        <v>44834</v>
      </c>
      <c r="B8310" t="n">
        <v>51.1145</v>
      </c>
      <c r="C8310" t="n">
        <v>83.179</v>
      </c>
      <c r="D8310" t="n">
        <v>66.29300000000001</v>
      </c>
      <c r="E8310" t="n">
        <v>75.32389999999999</v>
      </c>
      <c r="F8310" t="n">
        <v>57.3153</v>
      </c>
      <c r="G8310" t="n">
        <v>104588.0469</v>
      </c>
      <c r="H8310" t="n">
        <v>17017.8008</v>
      </c>
      <c r="I8310" t="n">
        <v>34267.6797</v>
      </c>
      <c r="J8310" t="n">
        <v>11526.3613</v>
      </c>
      <c r="K8310" t="n">
        <v>167399.8887</v>
      </c>
      <c r="L8310" t="n">
        <v>292068.1934</v>
      </c>
    </row>
    <row r="8311">
      <c r="A8311" s="9" t="n">
        <v>44835</v>
      </c>
      <c r="B8311" t="n">
        <v>51.1796</v>
      </c>
      <c r="C8311" t="n">
        <v>83.4786</v>
      </c>
      <c r="D8311" t="n">
        <v>66.09229999999999</v>
      </c>
      <c r="E8311" t="n">
        <v>75.23990000000001</v>
      </c>
      <c r="F8311" t="n">
        <v>57.342</v>
      </c>
      <c r="G8311" t="n">
        <v>104721.3438</v>
      </c>
      <c r="H8311" t="n">
        <v>17079.0918</v>
      </c>
      <c r="I8311" t="n">
        <v>34163.9141</v>
      </c>
      <c r="J8311" t="n">
        <v>11513.501</v>
      </c>
      <c r="K8311" t="n">
        <v>167477.8506</v>
      </c>
      <c r="L8311" t="n">
        <v>292068.1934</v>
      </c>
    </row>
    <row r="8312">
      <c r="A8312" s="9" t="n">
        <v>44836</v>
      </c>
      <c r="B8312" t="n">
        <v>51.2232</v>
      </c>
      <c r="C8312" t="n">
        <v>83.84480000000001</v>
      </c>
      <c r="D8312" t="n">
        <v>65.9277</v>
      </c>
      <c r="E8312" t="n">
        <v>75.2032</v>
      </c>
      <c r="F8312" t="n">
        <v>57.3672</v>
      </c>
      <c r="G8312" t="n">
        <v>104810.5391</v>
      </c>
      <c r="H8312" t="n">
        <v>17154.0176</v>
      </c>
      <c r="I8312" t="n">
        <v>34078.832</v>
      </c>
      <c r="J8312" t="n">
        <v>11507.8984</v>
      </c>
      <c r="K8312" t="n">
        <v>167551.2871</v>
      </c>
      <c r="L8312" t="n">
        <v>292068.1934</v>
      </c>
    </row>
    <row r="8313">
      <c r="A8313" s="9" t="n">
        <v>44837</v>
      </c>
      <c r="B8313" t="n">
        <v>51.1125</v>
      </c>
      <c r="C8313" t="n">
        <v>83.6818</v>
      </c>
      <c r="D8313" t="n">
        <v>65.7773</v>
      </c>
      <c r="E8313" t="n">
        <v>74.70610000000001</v>
      </c>
      <c r="F8313" t="n">
        <v>57.2256</v>
      </c>
      <c r="G8313" t="n">
        <v>104584.0625</v>
      </c>
      <c r="H8313" t="n">
        <v>17120.6719</v>
      </c>
      <c r="I8313" t="n">
        <v>34001.0742</v>
      </c>
      <c r="J8313" t="n">
        <v>11431.8271</v>
      </c>
      <c r="K8313" t="n">
        <v>167137.6357</v>
      </c>
      <c r="L8313" t="n">
        <v>292068.1934</v>
      </c>
    </row>
    <row r="8314">
      <c r="A8314" s="9" t="n">
        <v>44838</v>
      </c>
      <c r="B8314" t="n">
        <v>51.0505</v>
      </c>
      <c r="C8314" t="n">
        <v>83.5521</v>
      </c>
      <c r="D8314" t="n">
        <v>65.56189999999999</v>
      </c>
      <c r="E8314" t="n">
        <v>73.80549999999999</v>
      </c>
      <c r="F8314" t="n">
        <v>57.0877</v>
      </c>
      <c r="G8314" t="n">
        <v>104457.2109</v>
      </c>
      <c r="H8314" t="n">
        <v>17094.1289</v>
      </c>
      <c r="I8314" t="n">
        <v>33889.7578</v>
      </c>
      <c r="J8314" t="n">
        <v>11294.0088</v>
      </c>
      <c r="K8314" t="n">
        <v>166735.1064</v>
      </c>
      <c r="L8314" t="n">
        <v>292068.1934</v>
      </c>
    </row>
    <row r="8315">
      <c r="A8315" s="9" t="n">
        <v>44839</v>
      </c>
      <c r="B8315" t="n">
        <v>50.9897</v>
      </c>
      <c r="C8315" t="n">
        <v>83.41419999999999</v>
      </c>
      <c r="D8315" t="n">
        <v>65.386</v>
      </c>
      <c r="E8315" t="n">
        <v>73.2578</v>
      </c>
      <c r="F8315" t="n">
        <v>56.9756</v>
      </c>
      <c r="G8315" t="n">
        <v>104332.6719</v>
      </c>
      <c r="H8315" t="n">
        <v>17065.9062</v>
      </c>
      <c r="I8315" t="n">
        <v>33798.8398</v>
      </c>
      <c r="J8315" t="n">
        <v>11210.2051</v>
      </c>
      <c r="K8315" t="n">
        <v>166407.623</v>
      </c>
      <c r="L8315" t="n">
        <v>292068.1934</v>
      </c>
    </row>
    <row r="8316">
      <c r="A8316" s="9" t="n">
        <v>44840</v>
      </c>
      <c r="B8316" t="n">
        <v>50.8686</v>
      </c>
      <c r="C8316" t="n">
        <v>83.5864</v>
      </c>
      <c r="D8316" t="n">
        <v>65.1504</v>
      </c>
      <c r="E8316" t="n">
        <v>72.42529999999999</v>
      </c>
      <c r="F8316" t="n">
        <v>56.8175</v>
      </c>
      <c r="G8316" t="n">
        <v>104084.9688</v>
      </c>
      <c r="H8316" t="n">
        <v>17101.1406</v>
      </c>
      <c r="I8316" t="n">
        <v>33677.0508</v>
      </c>
      <c r="J8316" t="n">
        <v>11082.8135</v>
      </c>
      <c r="K8316" t="n">
        <v>165945.9736</v>
      </c>
      <c r="L8316" t="n">
        <v>292068.1934</v>
      </c>
    </row>
    <row r="8317">
      <c r="A8317" s="9" t="n">
        <v>44841</v>
      </c>
      <c r="B8317" t="n">
        <v>50.8603</v>
      </c>
      <c r="C8317" t="n">
        <v>83.70820000000001</v>
      </c>
      <c r="D8317" t="n">
        <v>64.94280000000001</v>
      </c>
      <c r="E8317" t="n">
        <v>71.32040000000001</v>
      </c>
      <c r="F8317" t="n">
        <v>56.7256</v>
      </c>
      <c r="G8317" t="n">
        <v>104068.0234</v>
      </c>
      <c r="H8317" t="n">
        <v>17126.0664</v>
      </c>
      <c r="I8317" t="n">
        <v>33569.7539</v>
      </c>
      <c r="J8317" t="n">
        <v>10913.7246</v>
      </c>
      <c r="K8317" t="n">
        <v>165677.5684</v>
      </c>
      <c r="L8317" t="n">
        <v>292068.1934</v>
      </c>
    </row>
    <row r="8318">
      <c r="A8318" s="9" t="n">
        <v>44842</v>
      </c>
      <c r="B8318" t="n">
        <v>50.9896</v>
      </c>
      <c r="C8318" t="n">
        <v>83.48</v>
      </c>
      <c r="D8318" t="n">
        <v>64.7462</v>
      </c>
      <c r="E8318" t="n">
        <v>70.8344</v>
      </c>
      <c r="F8318" t="n">
        <v>56.74</v>
      </c>
      <c r="G8318" t="n">
        <v>104332.5469</v>
      </c>
      <c r="H8318" t="n">
        <v>17079.3789</v>
      </c>
      <c r="I8318" t="n">
        <v>33468.0938</v>
      </c>
      <c r="J8318" t="n">
        <v>10839.3574</v>
      </c>
      <c r="K8318" t="n">
        <v>165719.377</v>
      </c>
      <c r="L8318" t="n">
        <v>292068.1934</v>
      </c>
    </row>
    <row r="8319">
      <c r="A8319" s="9" t="n">
        <v>44843</v>
      </c>
      <c r="B8319" t="n">
        <v>51.0656</v>
      </c>
      <c r="C8319" t="n">
        <v>83.7272</v>
      </c>
      <c r="D8319" t="n">
        <v>64.54770000000001</v>
      </c>
      <c r="E8319" t="n">
        <v>70.7059</v>
      </c>
      <c r="F8319" t="n">
        <v>56.7687</v>
      </c>
      <c r="G8319" t="n">
        <v>104488.1406</v>
      </c>
      <c r="H8319" t="n">
        <v>17129.9473</v>
      </c>
      <c r="I8319" t="n">
        <v>33365.4961</v>
      </c>
      <c r="J8319" t="n">
        <v>10819.7012</v>
      </c>
      <c r="K8319" t="n">
        <v>165803.2852</v>
      </c>
      <c r="L8319" t="n">
        <v>292068.1934</v>
      </c>
    </row>
    <row r="8320">
      <c r="A8320" s="9" t="n">
        <v>44844</v>
      </c>
      <c r="B8320" t="n">
        <v>51.042</v>
      </c>
      <c r="C8320" t="n">
        <v>84.3553</v>
      </c>
      <c r="D8320" t="n">
        <v>64.378</v>
      </c>
      <c r="E8320" t="n">
        <v>70.34829999999999</v>
      </c>
      <c r="F8320" t="n">
        <v>56.7474</v>
      </c>
      <c r="G8320" t="n">
        <v>104439.8359</v>
      </c>
      <c r="H8320" t="n">
        <v>17258.4473</v>
      </c>
      <c r="I8320" t="n">
        <v>33277.7617</v>
      </c>
      <c r="J8320" t="n">
        <v>10764.9834</v>
      </c>
      <c r="K8320" t="n">
        <v>165741.0283</v>
      </c>
      <c r="L8320" t="n">
        <v>292068.1934</v>
      </c>
    </row>
    <row r="8321">
      <c r="A8321" s="9" t="n">
        <v>44845</v>
      </c>
      <c r="B8321" t="n">
        <v>51.0134</v>
      </c>
      <c r="C8321" t="n">
        <v>87.9821</v>
      </c>
      <c r="D8321" t="n">
        <v>64.1888</v>
      </c>
      <c r="E8321" t="n">
        <v>70.0605</v>
      </c>
      <c r="F8321" t="n">
        <v>56.9328</v>
      </c>
      <c r="G8321" t="n">
        <v>104381.2266</v>
      </c>
      <c r="H8321" t="n">
        <v>18000.4609</v>
      </c>
      <c r="I8321" t="n">
        <v>33179.9727</v>
      </c>
      <c r="J8321" t="n">
        <v>10720.9307</v>
      </c>
      <c r="K8321" t="n">
        <v>166282.5908</v>
      </c>
      <c r="L8321" t="n">
        <v>292068.1934</v>
      </c>
    </row>
    <row r="8322">
      <c r="A8322" s="9" t="n">
        <v>44846</v>
      </c>
      <c r="B8322" t="n">
        <v>51.0797</v>
      </c>
      <c r="C8322" t="n">
        <v>90.1571</v>
      </c>
      <c r="D8322" t="n">
        <v>63.9693</v>
      </c>
      <c r="E8322" t="n">
        <v>69.8793</v>
      </c>
      <c r="F8322" t="n">
        <v>57.0833</v>
      </c>
      <c r="G8322" t="n">
        <v>104516.9297</v>
      </c>
      <c r="H8322" t="n">
        <v>18445.4609</v>
      </c>
      <c r="I8322" t="n">
        <v>33066.5195</v>
      </c>
      <c r="J8322" t="n">
        <v>10693.2129</v>
      </c>
      <c r="K8322" t="n">
        <v>166722.123</v>
      </c>
      <c r="L8322" t="n">
        <v>292068.1934</v>
      </c>
    </row>
    <row r="8323">
      <c r="A8323" s="9" t="n">
        <v>44847</v>
      </c>
      <c r="B8323" t="n">
        <v>51.0213</v>
      </c>
      <c r="C8323" t="n">
        <v>90.3693</v>
      </c>
      <c r="D8323" t="n">
        <v>63.7918</v>
      </c>
      <c r="E8323" t="n">
        <v>69.1932</v>
      </c>
      <c r="F8323" t="n">
        <v>56.9899</v>
      </c>
      <c r="G8323" t="n">
        <v>104397.4844</v>
      </c>
      <c r="H8323" t="n">
        <v>18488.8652</v>
      </c>
      <c r="I8323" t="n">
        <v>32974.7617</v>
      </c>
      <c r="J8323" t="n">
        <v>10588.2139</v>
      </c>
      <c r="K8323" t="n">
        <v>166449.3252</v>
      </c>
      <c r="L8323" t="n">
        <v>292068.1934</v>
      </c>
    </row>
    <row r="8324">
      <c r="A8324" s="9" t="n">
        <v>44848</v>
      </c>
      <c r="B8324" t="n">
        <v>50.9721</v>
      </c>
      <c r="C8324" t="n">
        <v>90.6181</v>
      </c>
      <c r="D8324" t="n">
        <v>63.6027</v>
      </c>
      <c r="E8324" t="n">
        <v>68.5543</v>
      </c>
      <c r="F8324" t="n">
        <v>56.9059</v>
      </c>
      <c r="G8324" t="n">
        <v>104296.7734</v>
      </c>
      <c r="H8324" t="n">
        <v>18539.7832</v>
      </c>
      <c r="I8324" t="n">
        <v>32877.0039</v>
      </c>
      <c r="J8324" t="n">
        <v>10490.4463</v>
      </c>
      <c r="K8324" t="n">
        <v>166204.0068</v>
      </c>
      <c r="L8324" t="n">
        <v>292068.1934</v>
      </c>
    </row>
    <row r="8325">
      <c r="A8325" s="9" t="n">
        <v>44849</v>
      </c>
      <c r="B8325" t="n">
        <v>51.0071</v>
      </c>
      <c r="C8325" t="n">
        <v>91.0273</v>
      </c>
      <c r="D8325" t="n">
        <v>63.4297</v>
      </c>
      <c r="E8325" t="n">
        <v>68.3852</v>
      </c>
      <c r="F8325" t="n">
        <v>56.9196</v>
      </c>
      <c r="G8325" t="n">
        <v>104368.3438</v>
      </c>
      <c r="H8325" t="n">
        <v>18623.498</v>
      </c>
      <c r="I8325" t="n">
        <v>32787.6055</v>
      </c>
      <c r="J8325" t="n">
        <v>10464.5703</v>
      </c>
      <c r="K8325" t="n">
        <v>166244.0176</v>
      </c>
      <c r="L8325" t="n">
        <v>292068.1934</v>
      </c>
    </row>
    <row r="8326">
      <c r="A8326" s="9" t="n">
        <v>44850</v>
      </c>
      <c r="B8326" t="n">
        <v>50.9747</v>
      </c>
      <c r="C8326" t="n">
        <v>91.4462</v>
      </c>
      <c r="D8326" t="n">
        <v>63.2605</v>
      </c>
      <c r="E8326" t="n">
        <v>68.27849999999999</v>
      </c>
      <c r="F8326" t="n">
        <v>56.8907</v>
      </c>
      <c r="G8326" t="n">
        <v>104302.125</v>
      </c>
      <c r="H8326" t="n">
        <v>18709.1914</v>
      </c>
      <c r="I8326" t="n">
        <v>32700.1133</v>
      </c>
      <c r="J8326" t="n">
        <v>10448.2451</v>
      </c>
      <c r="K8326" t="n">
        <v>166159.6748</v>
      </c>
      <c r="L8326" t="n">
        <v>292068.1934</v>
      </c>
    </row>
    <row r="8327">
      <c r="A8327" s="9" t="n">
        <v>44851</v>
      </c>
      <c r="B8327" t="n">
        <v>50.8363</v>
      </c>
      <c r="C8327" t="n">
        <v>91.508</v>
      </c>
      <c r="D8327" t="n">
        <v>63.1507</v>
      </c>
      <c r="E8327" t="n">
        <v>67.88290000000001</v>
      </c>
      <c r="F8327" t="n">
        <v>56.7579</v>
      </c>
      <c r="G8327" t="n">
        <v>104018.9062</v>
      </c>
      <c r="H8327" t="n">
        <v>18721.8359</v>
      </c>
      <c r="I8327" t="n">
        <v>32643.3672</v>
      </c>
      <c r="J8327" t="n">
        <v>10387.71</v>
      </c>
      <c r="K8327" t="n">
        <v>165771.8193</v>
      </c>
      <c r="L8327" t="n">
        <v>292068.1934</v>
      </c>
    </row>
    <row r="8328">
      <c r="A8328" s="9" t="n">
        <v>44852</v>
      </c>
      <c r="B8328" t="n">
        <v>50.7223</v>
      </c>
      <c r="C8328" t="n">
        <v>91.5856</v>
      </c>
      <c r="D8328" t="n">
        <v>62.9711</v>
      </c>
      <c r="E8328" t="n">
        <v>67.23950000000001</v>
      </c>
      <c r="F8328" t="n">
        <v>56.618</v>
      </c>
      <c r="G8328" t="n">
        <v>103785.6562</v>
      </c>
      <c r="H8328" t="n">
        <v>18737.7109</v>
      </c>
      <c r="I8328" t="n">
        <v>32550.5547</v>
      </c>
      <c r="J8328" t="n">
        <v>10289.2549</v>
      </c>
      <c r="K8328" t="n">
        <v>165363.1768</v>
      </c>
      <c r="L8328" t="n">
        <v>292068.1934</v>
      </c>
    </row>
    <row r="8329">
      <c r="A8329" s="9" t="n">
        <v>44853</v>
      </c>
      <c r="B8329" t="n">
        <v>50.6379</v>
      </c>
      <c r="C8329" t="n">
        <v>91.52290000000001</v>
      </c>
      <c r="D8329" t="n">
        <v>62.762</v>
      </c>
      <c r="E8329" t="n">
        <v>66.4444</v>
      </c>
      <c r="F8329" t="n">
        <v>56.4758</v>
      </c>
      <c r="G8329" t="n">
        <v>103612.9062</v>
      </c>
      <c r="H8329" t="n">
        <v>18724.8945</v>
      </c>
      <c r="I8329" t="n">
        <v>32442.4609</v>
      </c>
      <c r="J8329" t="n">
        <v>10167.5801</v>
      </c>
      <c r="K8329" t="n">
        <v>164947.8418</v>
      </c>
      <c r="L8329" t="n">
        <v>292068.1934</v>
      </c>
    </row>
    <row r="8330">
      <c r="A8330" s="9" t="n">
        <v>44854</v>
      </c>
      <c r="B8330" t="n">
        <v>50.4785</v>
      </c>
      <c r="C8330" t="n">
        <v>91.7704</v>
      </c>
      <c r="D8330" t="n">
        <v>62.5794</v>
      </c>
      <c r="E8330" t="n">
        <v>65.4541</v>
      </c>
      <c r="F8330" t="n">
        <v>56.2972</v>
      </c>
      <c r="G8330" t="n">
        <v>103286.6797</v>
      </c>
      <c r="H8330" t="n">
        <v>18775.5215</v>
      </c>
      <c r="I8330" t="n">
        <v>32348.0762</v>
      </c>
      <c r="J8330" t="n">
        <v>10016.0479</v>
      </c>
      <c r="K8330" t="n">
        <v>164426.3252</v>
      </c>
      <c r="L8330" t="n">
        <v>292068.1934</v>
      </c>
    </row>
    <row r="8331">
      <c r="A8331" s="9" t="n">
        <v>44855</v>
      </c>
      <c r="B8331" t="n">
        <v>50.4014</v>
      </c>
      <c r="C8331" t="n">
        <v>91.7424</v>
      </c>
      <c r="D8331" t="n">
        <v>62.3748</v>
      </c>
      <c r="E8331" t="n">
        <v>64.4704</v>
      </c>
      <c r="F8331" t="n">
        <v>56.1535</v>
      </c>
      <c r="G8331" t="n">
        <v>103128.9141</v>
      </c>
      <c r="H8331" t="n">
        <v>18769.8027</v>
      </c>
      <c r="I8331" t="n">
        <v>32242.2949</v>
      </c>
      <c r="J8331" t="n">
        <v>9865.517599999999</v>
      </c>
      <c r="K8331" t="n">
        <v>164006.5293</v>
      </c>
      <c r="L8331" t="n">
        <v>292068.1934</v>
      </c>
    </row>
    <row r="8332">
      <c r="A8332" s="9" t="n">
        <v>44856</v>
      </c>
      <c r="B8332" t="n">
        <v>50.4393</v>
      </c>
      <c r="C8332" t="n">
        <v>91.90519999999999</v>
      </c>
      <c r="D8332" t="n">
        <v>62.2089</v>
      </c>
      <c r="E8332" t="n">
        <v>64.0684</v>
      </c>
      <c r="F8332" t="n">
        <v>56.141</v>
      </c>
      <c r="G8332" t="n">
        <v>103206.5078</v>
      </c>
      <c r="H8332" t="n">
        <v>18803.1172</v>
      </c>
      <c r="I8332" t="n">
        <v>32156.5195</v>
      </c>
      <c r="J8332" t="n">
        <v>9804</v>
      </c>
      <c r="K8332" t="n">
        <v>163970.1445</v>
      </c>
      <c r="L8332" t="n">
        <v>292068.1934</v>
      </c>
    </row>
    <row r="8333">
      <c r="A8333" s="9" t="n">
        <v>44857</v>
      </c>
      <c r="B8333" t="n">
        <v>50.4448</v>
      </c>
      <c r="C8333" t="n">
        <v>92.04770000000001</v>
      </c>
      <c r="D8333" t="n">
        <v>62.03</v>
      </c>
      <c r="E8333" t="n">
        <v>63.8533</v>
      </c>
      <c r="F8333" t="n">
        <v>56.1119</v>
      </c>
      <c r="G8333" t="n">
        <v>103217.7109</v>
      </c>
      <c r="H8333" t="n">
        <v>18832.2715</v>
      </c>
      <c r="I8333" t="n">
        <v>32064.0625</v>
      </c>
      <c r="J8333" t="n">
        <v>9771.079100000001</v>
      </c>
      <c r="K8333" t="n">
        <v>163885.124</v>
      </c>
      <c r="L8333" t="n">
        <v>292068.1934</v>
      </c>
    </row>
    <row r="8334">
      <c r="A8334" s="9" t="n">
        <v>44858</v>
      </c>
      <c r="B8334" t="n">
        <v>50.3609</v>
      </c>
      <c r="C8334" t="n">
        <v>92.07259999999999</v>
      </c>
      <c r="D8334" t="n">
        <v>61.8192</v>
      </c>
      <c r="E8334" t="n">
        <v>63.2506</v>
      </c>
      <c r="F8334" t="n">
        <v>55.986</v>
      </c>
      <c r="G8334" t="n">
        <v>103046.0781</v>
      </c>
      <c r="H8334" t="n">
        <v>18837.3574</v>
      </c>
      <c r="I8334" t="n">
        <v>31955.1035</v>
      </c>
      <c r="J8334" t="n">
        <v>9678.864299999999</v>
      </c>
      <c r="K8334" t="n">
        <v>163517.4033</v>
      </c>
      <c r="L8334" t="n">
        <v>292068.1934</v>
      </c>
    </row>
    <row r="8335">
      <c r="A8335" s="9" t="n">
        <v>44859</v>
      </c>
      <c r="B8335" t="n">
        <v>50.2546</v>
      </c>
      <c r="C8335" t="n">
        <v>92.2214</v>
      </c>
      <c r="D8335" t="n">
        <v>61.5695</v>
      </c>
      <c r="E8335" t="n">
        <v>62.6608</v>
      </c>
      <c r="F8335" t="n">
        <v>55.8469</v>
      </c>
      <c r="G8335" t="n">
        <v>102828.5703</v>
      </c>
      <c r="H8335" t="n">
        <v>18867.7949</v>
      </c>
      <c r="I8335" t="n">
        <v>31826.0137</v>
      </c>
      <c r="J8335" t="n">
        <v>9588.598599999999</v>
      </c>
      <c r="K8335" t="n">
        <v>163110.9775</v>
      </c>
      <c r="L8335" t="n">
        <v>292068.1934</v>
      </c>
    </row>
    <row r="8336">
      <c r="A8336" s="9" t="n">
        <v>44860</v>
      </c>
      <c r="B8336" t="n">
        <v>50.0784</v>
      </c>
      <c r="C8336" t="n">
        <v>92.20529999999999</v>
      </c>
      <c r="D8336" t="n">
        <v>61.2687</v>
      </c>
      <c r="E8336" t="n">
        <v>61.7465</v>
      </c>
      <c r="F8336" t="n">
        <v>55.6212</v>
      </c>
      <c r="G8336" t="n">
        <v>102468.1484</v>
      </c>
      <c r="H8336" t="n">
        <v>18864.5098</v>
      </c>
      <c r="I8336" t="n">
        <v>31670.5684</v>
      </c>
      <c r="J8336" t="n">
        <v>9448.690399999999</v>
      </c>
      <c r="K8336" t="n">
        <v>162451.917</v>
      </c>
      <c r="L8336" t="n">
        <v>292068.1934</v>
      </c>
    </row>
    <row r="8337">
      <c r="A8337" s="9" t="n">
        <v>44861</v>
      </c>
      <c r="B8337" t="n">
        <v>49.9388</v>
      </c>
      <c r="C8337" t="n">
        <v>92.0621</v>
      </c>
      <c r="D8337" t="n">
        <v>61.0829</v>
      </c>
      <c r="E8337" t="n">
        <v>60.8862</v>
      </c>
      <c r="F8337" t="n">
        <v>55.4354</v>
      </c>
      <c r="G8337" t="n">
        <v>102182.5156</v>
      </c>
      <c r="H8337" t="n">
        <v>18835.207</v>
      </c>
      <c r="I8337" t="n">
        <v>31574.4883</v>
      </c>
      <c r="J8337" t="n">
        <v>9317.044900000001</v>
      </c>
      <c r="K8337" t="n">
        <v>161909.2559</v>
      </c>
      <c r="L8337" t="n">
        <v>292068.1934</v>
      </c>
    </row>
    <row r="8338">
      <c r="A8338" s="9" t="n">
        <v>44862</v>
      </c>
      <c r="B8338" t="n">
        <v>49.8135</v>
      </c>
      <c r="C8338" t="n">
        <v>91.4295</v>
      </c>
      <c r="D8338" t="n">
        <v>60.8968</v>
      </c>
      <c r="E8338" t="n">
        <v>60.2576</v>
      </c>
      <c r="F8338" t="n">
        <v>55.2374</v>
      </c>
      <c r="G8338" t="n">
        <v>101925.9844</v>
      </c>
      <c r="H8338" t="n">
        <v>18705.7773</v>
      </c>
      <c r="I8338" t="n">
        <v>31478.3066</v>
      </c>
      <c r="J8338" t="n">
        <v>9220.856400000001</v>
      </c>
      <c r="K8338" t="n">
        <v>161330.9248</v>
      </c>
      <c r="L8338" t="n">
        <v>292068.1934</v>
      </c>
    </row>
    <row r="8339">
      <c r="A8339" s="9" t="n">
        <v>44863</v>
      </c>
      <c r="B8339" t="n">
        <v>49.7602</v>
      </c>
      <c r="C8339" t="n">
        <v>91.4062</v>
      </c>
      <c r="D8339" t="n">
        <v>60.7332</v>
      </c>
      <c r="E8339" t="n">
        <v>59.6512</v>
      </c>
      <c r="F8339" t="n">
        <v>55.1377</v>
      </c>
      <c r="G8339" t="n">
        <v>101817.0156</v>
      </c>
      <c r="H8339" t="n">
        <v>18701.0156</v>
      </c>
      <c r="I8339" t="n">
        <v>31393.7344</v>
      </c>
      <c r="J8339" t="n">
        <v>9128.0615</v>
      </c>
      <c r="K8339" t="n">
        <v>161039.8271</v>
      </c>
      <c r="L8339" t="n">
        <v>292068.1934</v>
      </c>
    </row>
    <row r="8340">
      <c r="A8340" s="9" t="n">
        <v>44864</v>
      </c>
      <c r="B8340" t="n">
        <v>49.7338</v>
      </c>
      <c r="C8340" t="n">
        <v>91.58710000000001</v>
      </c>
      <c r="D8340" t="n">
        <v>60.5854</v>
      </c>
      <c r="E8340" t="n">
        <v>59.2427</v>
      </c>
      <c r="F8340" t="n">
        <v>55.0844</v>
      </c>
      <c r="G8340" t="n">
        <v>101763.0312</v>
      </c>
      <c r="H8340" t="n">
        <v>18738.0176</v>
      </c>
      <c r="I8340" t="n">
        <v>31317.3477</v>
      </c>
      <c r="J8340" t="n">
        <v>9065.555700000001</v>
      </c>
      <c r="K8340" t="n">
        <v>160883.9521</v>
      </c>
      <c r="L8340" t="n">
        <v>292068.1934</v>
      </c>
    </row>
    <row r="8341">
      <c r="A8341" s="9" t="n">
        <v>44865</v>
      </c>
      <c r="B8341" t="n">
        <v>49.6013</v>
      </c>
      <c r="C8341" t="n">
        <v>91.6504</v>
      </c>
      <c r="D8341" t="n">
        <v>60.3238</v>
      </c>
      <c r="E8341" t="n">
        <v>58.0076</v>
      </c>
      <c r="F8341" t="n">
        <v>54.8849</v>
      </c>
      <c r="G8341" t="n">
        <v>101491.7734</v>
      </c>
      <c r="H8341" t="n">
        <v>18750.9805</v>
      </c>
      <c r="I8341" t="n">
        <v>31182.1309</v>
      </c>
      <c r="J8341" t="n">
        <v>8876.551799999999</v>
      </c>
      <c r="K8341" t="n">
        <v>160301.4365</v>
      </c>
      <c r="L8341" t="n">
        <v>292068.1934</v>
      </c>
    </row>
    <row r="8342">
      <c r="A8342" s="9" t="n">
        <v>44866</v>
      </c>
      <c r="B8342" t="n">
        <v>49.618</v>
      </c>
      <c r="C8342" t="n">
        <v>91.58620000000001</v>
      </c>
      <c r="D8342" t="n">
        <v>60.105</v>
      </c>
      <c r="E8342" t="n">
        <v>56.9785</v>
      </c>
      <c r="F8342" t="n">
        <v>54.7995</v>
      </c>
      <c r="G8342" t="n">
        <v>101526.0156</v>
      </c>
      <c r="H8342" t="n">
        <v>18737.8418</v>
      </c>
      <c r="I8342" t="n">
        <v>31069.0176</v>
      </c>
      <c r="J8342" t="n">
        <v>8719.079100000001</v>
      </c>
      <c r="K8342" t="n">
        <v>160051.9541</v>
      </c>
      <c r="L8342" t="n">
        <v>292068.1934</v>
      </c>
    </row>
    <row r="8343">
      <c r="A8343" s="9" t="n">
        <v>44867</v>
      </c>
      <c r="B8343" t="n">
        <v>49.765</v>
      </c>
      <c r="C8343" t="n">
        <v>91.89190000000001</v>
      </c>
      <c r="D8343" t="n">
        <v>60.0684</v>
      </c>
      <c r="E8343" t="n">
        <v>56.8274</v>
      </c>
      <c r="F8343" t="n">
        <v>54.9095</v>
      </c>
      <c r="G8343" t="n">
        <v>101826.7891</v>
      </c>
      <c r="H8343" t="n">
        <v>18800.3848</v>
      </c>
      <c r="I8343" t="n">
        <v>31050.1172</v>
      </c>
      <c r="J8343" t="n">
        <v>8695.948200000001</v>
      </c>
      <c r="K8343" t="n">
        <v>160373.2393</v>
      </c>
      <c r="L8343" t="n">
        <v>292068.1934</v>
      </c>
    </row>
    <row r="8344">
      <c r="A8344" s="9" t="n">
        <v>44868</v>
      </c>
      <c r="B8344" t="n">
        <v>49.6848</v>
      </c>
      <c r="C8344" t="n">
        <v>91.79559999999999</v>
      </c>
      <c r="D8344" t="n">
        <v>60.2193</v>
      </c>
      <c r="E8344" t="n">
        <v>56.6637</v>
      </c>
      <c r="F8344" t="n">
        <v>54.8647</v>
      </c>
      <c r="G8344" t="n">
        <v>101662.75</v>
      </c>
      <c r="H8344" t="n">
        <v>18780.6855</v>
      </c>
      <c r="I8344" t="n">
        <v>31128.1074</v>
      </c>
      <c r="J8344" t="n">
        <v>8670.8994</v>
      </c>
      <c r="K8344" t="n">
        <v>160242.4424</v>
      </c>
      <c r="L8344" t="n">
        <v>292068.1934</v>
      </c>
    </row>
    <row r="8345">
      <c r="A8345" s="9" t="n">
        <v>44869</v>
      </c>
      <c r="B8345" t="n">
        <v>49.5785</v>
      </c>
      <c r="C8345" t="n">
        <v>91.6397</v>
      </c>
      <c r="D8345" t="n">
        <v>60.4739</v>
      </c>
      <c r="E8345" t="n">
        <v>56.5767</v>
      </c>
      <c r="F8345" t="n">
        <v>54.8199</v>
      </c>
      <c r="G8345" t="n">
        <v>101445.2891</v>
      </c>
      <c r="H8345" t="n">
        <v>18748.7949</v>
      </c>
      <c r="I8345" t="n">
        <v>31259.6855</v>
      </c>
      <c r="J8345" t="n">
        <v>8657.5967</v>
      </c>
      <c r="K8345" t="n">
        <v>160111.3662</v>
      </c>
      <c r="L8345" t="n">
        <v>292068.1934</v>
      </c>
    </row>
    <row r="8346">
      <c r="A8346" s="9" t="n">
        <v>44870</v>
      </c>
      <c r="B8346" t="n">
        <v>49.573</v>
      </c>
      <c r="C8346" t="n">
        <v>91.6893</v>
      </c>
      <c r="D8346" t="n">
        <v>60.6589</v>
      </c>
      <c r="E8346" t="n">
        <v>56.4314</v>
      </c>
      <c r="F8346" t="n">
        <v>54.8446</v>
      </c>
      <c r="G8346" t="n">
        <v>101433.9219</v>
      </c>
      <c r="H8346" t="n">
        <v>18758.9375</v>
      </c>
      <c r="I8346" t="n">
        <v>31355.3398</v>
      </c>
      <c r="J8346" t="n">
        <v>8635.358399999999</v>
      </c>
      <c r="K8346" t="n">
        <v>160183.5576</v>
      </c>
      <c r="L8346" t="n">
        <v>292068.1934</v>
      </c>
    </row>
    <row r="8347">
      <c r="A8347" s="9" t="n">
        <v>44871</v>
      </c>
      <c r="B8347" t="n">
        <v>49.5567</v>
      </c>
      <c r="C8347" t="n">
        <v>91.70480000000001</v>
      </c>
      <c r="D8347" t="n">
        <v>60.7908</v>
      </c>
      <c r="E8347" t="n">
        <v>56.4801</v>
      </c>
      <c r="F8347" t="n">
        <v>54.8602</v>
      </c>
      <c r="G8347" t="n">
        <v>101400.7031</v>
      </c>
      <c r="H8347" t="n">
        <v>18762.1055</v>
      </c>
      <c r="I8347" t="n">
        <v>31423.5</v>
      </c>
      <c r="J8347" t="n">
        <v>8642.8076</v>
      </c>
      <c r="K8347" t="n">
        <v>160229.1162</v>
      </c>
      <c r="L8347" t="n">
        <v>292068.1934</v>
      </c>
    </row>
    <row r="8348">
      <c r="A8348" s="9" t="n">
        <v>44872</v>
      </c>
      <c r="B8348" t="n">
        <v>49.4211</v>
      </c>
      <c r="C8348" t="n">
        <v>91.7159</v>
      </c>
      <c r="D8348" t="n">
        <v>60.8053</v>
      </c>
      <c r="E8348" t="n">
        <v>56.5531</v>
      </c>
      <c r="F8348" t="n">
        <v>54.7723</v>
      </c>
      <c r="G8348" t="n">
        <v>101123.1016</v>
      </c>
      <c r="H8348" t="n">
        <v>18764.3867</v>
      </c>
      <c r="I8348" t="n">
        <v>31431.0039</v>
      </c>
      <c r="J8348" t="n">
        <v>8653.9746</v>
      </c>
      <c r="K8348" t="n">
        <v>159972.4668</v>
      </c>
      <c r="L8348" t="n">
        <v>292068.1934</v>
      </c>
    </row>
    <row r="8349">
      <c r="A8349" s="9" t="n">
        <v>44873</v>
      </c>
      <c r="B8349" t="n">
        <v>49.2838</v>
      </c>
      <c r="C8349" t="n">
        <v>91.3484</v>
      </c>
      <c r="D8349" t="n">
        <v>60.6971</v>
      </c>
      <c r="E8349" t="n">
        <v>56.6055</v>
      </c>
      <c r="F8349" t="n">
        <v>54.634</v>
      </c>
      <c r="G8349" t="n">
        <v>100842.2578</v>
      </c>
      <c r="H8349" t="n">
        <v>18689.1816</v>
      </c>
      <c r="I8349" t="n">
        <v>31375.0879</v>
      </c>
      <c r="J8349" t="n">
        <v>8661.9941</v>
      </c>
      <c r="K8349" t="n">
        <v>159568.5215</v>
      </c>
      <c r="L8349" t="n">
        <v>292068.1934</v>
      </c>
    </row>
    <row r="8350">
      <c r="A8350" s="9" t="n">
        <v>44874</v>
      </c>
      <c r="B8350" t="n">
        <v>49.1482</v>
      </c>
      <c r="C8350" t="n">
        <v>90.7282</v>
      </c>
      <c r="D8350" t="n">
        <v>60.495</v>
      </c>
      <c r="E8350" t="n">
        <v>56.6647</v>
      </c>
      <c r="F8350" t="n">
        <v>54.4628</v>
      </c>
      <c r="G8350" t="n">
        <v>100564.6484</v>
      </c>
      <c r="H8350" t="n">
        <v>18562.2969</v>
      </c>
      <c r="I8350" t="n">
        <v>31270.627</v>
      </c>
      <c r="J8350" t="n">
        <v>8671.0576</v>
      </c>
      <c r="K8350" t="n">
        <v>159068.6299</v>
      </c>
      <c r="L8350" t="n">
        <v>292068.1934</v>
      </c>
    </row>
    <row r="8351">
      <c r="A8351" s="9" t="n">
        <v>44875</v>
      </c>
      <c r="B8351" t="n">
        <v>48.9601</v>
      </c>
      <c r="C8351" t="n">
        <v>90.0421</v>
      </c>
      <c r="D8351" t="n">
        <v>60.2489</v>
      </c>
      <c r="E8351" t="n">
        <v>56.6527</v>
      </c>
      <c r="F8351" t="n">
        <v>54.2388</v>
      </c>
      <c r="G8351" t="n">
        <v>100179.8203</v>
      </c>
      <c r="H8351" t="n">
        <v>18421.9336</v>
      </c>
      <c r="I8351" t="n">
        <v>31143.4082</v>
      </c>
      <c r="J8351" t="n">
        <v>8669.2158</v>
      </c>
      <c r="K8351" t="n">
        <v>158414.3779</v>
      </c>
      <c r="L8351" t="n">
        <v>292068.1934</v>
      </c>
    </row>
    <row r="8352">
      <c r="A8352" s="9" t="n">
        <v>44876</v>
      </c>
      <c r="B8352" t="n">
        <v>48.7691</v>
      </c>
      <c r="C8352" t="n">
        <v>89.3199</v>
      </c>
      <c r="D8352" t="n">
        <v>60.1316</v>
      </c>
      <c r="E8352" t="n">
        <v>56.4419</v>
      </c>
      <c r="F8352" t="n">
        <v>54.0226</v>
      </c>
      <c r="G8352" t="n">
        <v>99788.99219999999</v>
      </c>
      <c r="H8352" t="n">
        <v>18274.168</v>
      </c>
      <c r="I8352" t="n">
        <v>31082.7871</v>
      </c>
      <c r="J8352" t="n">
        <v>8636.9619</v>
      </c>
      <c r="K8352" t="n">
        <v>157782.9092</v>
      </c>
      <c r="L8352" t="n">
        <v>292068.1934</v>
      </c>
    </row>
    <row r="8353">
      <c r="A8353" s="9" t="n">
        <v>44877</v>
      </c>
      <c r="B8353" t="n">
        <v>48.6781</v>
      </c>
      <c r="C8353" t="n">
        <v>88.8643</v>
      </c>
      <c r="D8353" t="n">
        <v>60.0761</v>
      </c>
      <c r="E8353" t="n">
        <v>56.3567</v>
      </c>
      <c r="F8353" t="n">
        <v>53.9127</v>
      </c>
      <c r="G8353" t="n">
        <v>99602.9062</v>
      </c>
      <c r="H8353" t="n">
        <v>18180.957</v>
      </c>
      <c r="I8353" t="n">
        <v>31054.0918</v>
      </c>
      <c r="J8353" t="n">
        <v>8623.9316</v>
      </c>
      <c r="K8353" t="n">
        <v>157461.8867</v>
      </c>
      <c r="L8353" t="n">
        <v>292068.1934</v>
      </c>
    </row>
    <row r="8354">
      <c r="A8354" s="9" t="n">
        <v>44878</v>
      </c>
      <c r="B8354" t="n">
        <v>48.7109</v>
      </c>
      <c r="C8354" t="n">
        <v>89.015</v>
      </c>
      <c r="D8354" t="n">
        <v>60.0622</v>
      </c>
      <c r="E8354" t="n">
        <v>56.385</v>
      </c>
      <c r="F8354" t="n">
        <v>53.9452</v>
      </c>
      <c r="G8354" t="n">
        <v>99669.9688</v>
      </c>
      <c r="H8354" t="n">
        <v>18211.8008</v>
      </c>
      <c r="I8354" t="n">
        <v>31046.8633</v>
      </c>
      <c r="J8354" t="n">
        <v>8628.252899999999</v>
      </c>
      <c r="K8354" t="n">
        <v>157556.8857</v>
      </c>
      <c r="L8354" t="n">
        <v>292068.1934</v>
      </c>
    </row>
    <row r="8355">
      <c r="A8355" s="9" t="n">
        <v>44879</v>
      </c>
      <c r="B8355" t="n">
        <v>48.6013</v>
      </c>
      <c r="C8355" t="n">
        <v>88.5671</v>
      </c>
      <c r="D8355" t="n">
        <v>60.0744</v>
      </c>
      <c r="E8355" t="n">
        <v>56.0451</v>
      </c>
      <c r="F8355" t="n">
        <v>53.8215</v>
      </c>
      <c r="G8355" t="n">
        <v>99445.80469999999</v>
      </c>
      <c r="H8355" t="n">
        <v>18120.1602</v>
      </c>
      <c r="I8355" t="n">
        <v>31053.1836</v>
      </c>
      <c r="J8355" t="n">
        <v>8576.247100000001</v>
      </c>
      <c r="K8355" t="n">
        <v>157195.3955</v>
      </c>
      <c r="L8355" t="n">
        <v>292068.1934</v>
      </c>
    </row>
    <row r="8356">
      <c r="A8356" s="9" t="n">
        <v>44880</v>
      </c>
      <c r="B8356" t="n">
        <v>48.6555</v>
      </c>
      <c r="C8356" t="n">
        <v>88.22029999999999</v>
      </c>
      <c r="D8356" t="n">
        <v>60.0613</v>
      </c>
      <c r="E8356" t="n">
        <v>55.7576</v>
      </c>
      <c r="F8356" t="n">
        <v>53.8177</v>
      </c>
      <c r="G8356" t="n">
        <v>99556.60159999999</v>
      </c>
      <c r="H8356" t="n">
        <v>18049.2012</v>
      </c>
      <c r="I8356" t="n">
        <v>31046.4043</v>
      </c>
      <c r="J8356" t="n">
        <v>8532.251</v>
      </c>
      <c r="K8356" t="n">
        <v>157184.458</v>
      </c>
      <c r="L8356" t="n">
        <v>292068.1934</v>
      </c>
    </row>
    <row r="8357">
      <c r="A8357" s="9" t="n">
        <v>44881</v>
      </c>
      <c r="B8357" t="n">
        <v>48.5602</v>
      </c>
      <c r="C8357" t="n">
        <v>87.6105</v>
      </c>
      <c r="D8357" t="n">
        <v>60.0284</v>
      </c>
      <c r="E8357" t="n">
        <v>55.4703</v>
      </c>
      <c r="F8357" t="n">
        <v>53.6874</v>
      </c>
      <c r="G8357" t="n">
        <v>99361.7031</v>
      </c>
      <c r="H8357" t="n">
        <v>17924.4355</v>
      </c>
      <c r="I8357" t="n">
        <v>31029.3965</v>
      </c>
      <c r="J8357" t="n">
        <v>8488.2832</v>
      </c>
      <c r="K8357" t="n">
        <v>156803.8184</v>
      </c>
      <c r="L8357" t="n">
        <v>292068.1934</v>
      </c>
    </row>
    <row r="8358">
      <c r="A8358" s="9" t="n">
        <v>44882</v>
      </c>
      <c r="B8358" t="n">
        <v>48.3871</v>
      </c>
      <c r="C8358" t="n">
        <v>87.09010000000001</v>
      </c>
      <c r="D8358" t="n">
        <v>59.986</v>
      </c>
      <c r="E8358" t="n">
        <v>55.2414</v>
      </c>
      <c r="F8358" t="n">
        <v>53.5102</v>
      </c>
      <c r="G8358" t="n">
        <v>99007.4844</v>
      </c>
      <c r="H8358" t="n">
        <v>17817.9746</v>
      </c>
      <c r="I8358" t="n">
        <v>31007.4746</v>
      </c>
      <c r="J8358" t="n">
        <v>8453.252</v>
      </c>
      <c r="K8358" t="n">
        <v>156286.1855</v>
      </c>
      <c r="L8358" t="n">
        <v>292068.1934</v>
      </c>
    </row>
    <row r="8359">
      <c r="A8359" s="9" t="n">
        <v>44883</v>
      </c>
      <c r="B8359" t="n">
        <v>48.1511</v>
      </c>
      <c r="C8359" t="n">
        <v>86.2518</v>
      </c>
      <c r="D8359" t="n">
        <v>59.8503</v>
      </c>
      <c r="E8359" t="n">
        <v>54.8068</v>
      </c>
      <c r="F8359" t="n">
        <v>53.2393</v>
      </c>
      <c r="G8359" t="n">
        <v>98524.52340000001</v>
      </c>
      <c r="H8359" t="n">
        <v>17646.4609</v>
      </c>
      <c r="I8359" t="n">
        <v>30937.3516</v>
      </c>
      <c r="J8359" t="n">
        <v>8386.747100000001</v>
      </c>
      <c r="K8359" t="n">
        <v>155495.083</v>
      </c>
      <c r="L8359" t="n">
        <v>292068.1934</v>
      </c>
    </row>
    <row r="8360">
      <c r="A8360" s="9" t="n">
        <v>44884</v>
      </c>
      <c r="B8360" t="n">
        <v>48.1079</v>
      </c>
      <c r="C8360" t="n">
        <v>85.816</v>
      </c>
      <c r="D8360" t="n">
        <v>59.8883</v>
      </c>
      <c r="E8360" t="n">
        <v>54.391</v>
      </c>
      <c r="F8360" t="n">
        <v>53.1635</v>
      </c>
      <c r="G8360" t="n">
        <v>98436.16409999999</v>
      </c>
      <c r="H8360" t="n">
        <v>17557.2969</v>
      </c>
      <c r="I8360" t="n">
        <v>30957.0078</v>
      </c>
      <c r="J8360" t="n">
        <v>8323.124</v>
      </c>
      <c r="K8360" t="n">
        <v>155273.5928</v>
      </c>
      <c r="L8360" t="n">
        <v>292068.1934</v>
      </c>
    </row>
    <row r="8361">
      <c r="A8361" s="9" t="n">
        <v>44885</v>
      </c>
      <c r="B8361" t="n">
        <v>48.0872</v>
      </c>
      <c r="C8361" t="n">
        <v>85.3398</v>
      </c>
      <c r="D8361" t="n">
        <v>59.8719</v>
      </c>
      <c r="E8361" t="n">
        <v>54.1376</v>
      </c>
      <c r="F8361" t="n">
        <v>53.0994</v>
      </c>
      <c r="G8361" t="n">
        <v>98393.7812</v>
      </c>
      <c r="H8361" t="n">
        <v>17459.8809</v>
      </c>
      <c r="I8361" t="n">
        <v>30948.4941</v>
      </c>
      <c r="J8361" t="n">
        <v>8284.352500000001</v>
      </c>
      <c r="K8361" t="n">
        <v>155086.5088</v>
      </c>
      <c r="L8361" t="n">
        <v>292068.1934</v>
      </c>
    </row>
    <row r="8362">
      <c r="A8362" s="9" t="n">
        <v>44886</v>
      </c>
      <c r="B8362" t="n">
        <v>47.7934</v>
      </c>
      <c r="C8362" t="n">
        <v>84.56010000000001</v>
      </c>
      <c r="D8362" t="n">
        <v>59.7815</v>
      </c>
      <c r="E8362" t="n">
        <v>53.6953</v>
      </c>
      <c r="F8362" t="n">
        <v>52.7998</v>
      </c>
      <c r="G8362" t="n">
        <v>97792.625</v>
      </c>
      <c r="H8362" t="n">
        <v>17300.3594</v>
      </c>
      <c r="I8362" t="n">
        <v>30901.8125</v>
      </c>
      <c r="J8362" t="n">
        <v>8216.6641</v>
      </c>
      <c r="K8362" t="n">
        <v>154211.4609</v>
      </c>
      <c r="L8362" t="n">
        <v>292068.1934</v>
      </c>
    </row>
    <row r="8363">
      <c r="A8363" s="9" t="n">
        <v>44887</v>
      </c>
      <c r="B8363" t="n">
        <v>47.5873</v>
      </c>
      <c r="C8363" t="n">
        <v>83.7272</v>
      </c>
      <c r="D8363" t="n">
        <v>59.6409</v>
      </c>
      <c r="E8363" t="n">
        <v>53.1989</v>
      </c>
      <c r="F8363" t="n">
        <v>52.5461</v>
      </c>
      <c r="G8363" t="n">
        <v>97370.8125</v>
      </c>
      <c r="H8363" t="n">
        <v>17129.957</v>
      </c>
      <c r="I8363" t="n">
        <v>30829.0996</v>
      </c>
      <c r="J8363" t="n">
        <v>8140.7012</v>
      </c>
      <c r="K8363" t="n">
        <v>153470.5703</v>
      </c>
      <c r="L8363" t="n">
        <v>292068.1934</v>
      </c>
    </row>
    <row r="8364">
      <c r="A8364" s="9" t="n">
        <v>44888</v>
      </c>
      <c r="B8364" t="n">
        <v>47.3529</v>
      </c>
      <c r="C8364" t="n">
        <v>82.6799</v>
      </c>
      <c r="D8364" t="n">
        <v>59.529</v>
      </c>
      <c r="E8364" t="n">
        <v>52.7653</v>
      </c>
      <c r="F8364" t="n">
        <v>52.2661</v>
      </c>
      <c r="G8364" t="n">
        <v>96891.2656</v>
      </c>
      <c r="H8364" t="n">
        <v>16915.6738</v>
      </c>
      <c r="I8364" t="n">
        <v>30771.2676</v>
      </c>
      <c r="J8364" t="n">
        <v>8074.3589</v>
      </c>
      <c r="K8364" t="n">
        <v>152652.5659</v>
      </c>
      <c r="L8364" t="n">
        <v>292068.1934</v>
      </c>
    </row>
    <row r="8365">
      <c r="A8365" s="9" t="n">
        <v>44889</v>
      </c>
      <c r="B8365" t="n">
        <v>47.1954</v>
      </c>
      <c r="C8365" t="n">
        <v>81.9359</v>
      </c>
      <c r="D8365" t="n">
        <v>59.3922</v>
      </c>
      <c r="E8365" t="n">
        <v>52.3418</v>
      </c>
      <c r="F8365" t="n">
        <v>52.0572</v>
      </c>
      <c r="G8365" t="n">
        <v>96569.02340000001</v>
      </c>
      <c r="H8365" t="n">
        <v>16763.4629</v>
      </c>
      <c r="I8365" t="n">
        <v>30700.5488</v>
      </c>
      <c r="J8365" t="n">
        <v>8009.5449</v>
      </c>
      <c r="K8365" t="n">
        <v>152042.5801</v>
      </c>
      <c r="L8365" t="n">
        <v>292068.1934</v>
      </c>
    </row>
    <row r="8366">
      <c r="A8366" s="9" t="n">
        <v>44890</v>
      </c>
      <c r="B8366" t="n">
        <v>47.0582</v>
      </c>
      <c r="C8366" t="n">
        <v>81.004</v>
      </c>
      <c r="D8366" t="n">
        <v>59.2122</v>
      </c>
      <c r="E8366" t="n">
        <v>52.1164</v>
      </c>
      <c r="F8366" t="n">
        <v>51.8522</v>
      </c>
      <c r="G8366" t="n">
        <v>96288.3125</v>
      </c>
      <c r="H8366" t="n">
        <v>16572.7949</v>
      </c>
      <c r="I8366" t="n">
        <v>30607.5098</v>
      </c>
      <c r="J8366" t="n">
        <v>7975.0591</v>
      </c>
      <c r="K8366" t="n">
        <v>151443.6763</v>
      </c>
      <c r="L8366" t="n">
        <v>292068.1934</v>
      </c>
    </row>
    <row r="8367">
      <c r="A8367" s="9" t="n">
        <v>44891</v>
      </c>
      <c r="B8367" t="n">
        <v>46.9785</v>
      </c>
      <c r="C8367" t="n">
        <v>80.12869999999999</v>
      </c>
      <c r="D8367" t="n">
        <v>59.0878</v>
      </c>
      <c r="E8367" t="n">
        <v>52.0483</v>
      </c>
      <c r="F8367" t="n">
        <v>51.7094</v>
      </c>
      <c r="G8367" t="n">
        <v>96125.16409999999</v>
      </c>
      <c r="H8367" t="n">
        <v>16393.7266</v>
      </c>
      <c r="I8367" t="n">
        <v>30543.1934</v>
      </c>
      <c r="J8367" t="n">
        <v>7964.6431</v>
      </c>
      <c r="K8367" t="n">
        <v>151026.7271</v>
      </c>
      <c r="L8367" t="n">
        <v>292068.1934</v>
      </c>
    </row>
    <row r="8368">
      <c r="A8368" s="9" t="n">
        <v>44892</v>
      </c>
      <c r="B8368" t="n">
        <v>47.0271</v>
      </c>
      <c r="C8368" t="n">
        <v>79.6073</v>
      </c>
      <c r="D8368" t="n">
        <v>58.9689</v>
      </c>
      <c r="E8368" t="n">
        <v>52.001</v>
      </c>
      <c r="F8368" t="n">
        <v>51.6834</v>
      </c>
      <c r="G8368" t="n">
        <v>96224.63280000001</v>
      </c>
      <c r="H8368" t="n">
        <v>16287.04</v>
      </c>
      <c r="I8368" t="n">
        <v>30481.7598</v>
      </c>
      <c r="J8368" t="n">
        <v>7957.397</v>
      </c>
      <c r="K8368" t="n">
        <v>150950.8296</v>
      </c>
      <c r="L8368" t="n">
        <v>292068.1934</v>
      </c>
    </row>
    <row r="8369">
      <c r="A8369" s="9" t="n">
        <v>44893</v>
      </c>
      <c r="B8369" t="n">
        <v>46.8016</v>
      </c>
      <c r="C8369" t="n">
        <v>79.1313</v>
      </c>
      <c r="D8369" t="n">
        <v>58.9077</v>
      </c>
      <c r="E8369" t="n">
        <v>51.8712</v>
      </c>
      <c r="F8369" t="n">
        <v>51.4744</v>
      </c>
      <c r="G8369" t="n">
        <v>95763.1562</v>
      </c>
      <c r="H8369" t="n">
        <v>16189.668</v>
      </c>
      <c r="I8369" t="n">
        <v>30450.1289</v>
      </c>
      <c r="J8369" t="n">
        <v>7937.5352</v>
      </c>
      <c r="K8369" t="n">
        <v>150340.4883</v>
      </c>
      <c r="L8369" t="n">
        <v>292068.1934</v>
      </c>
    </row>
    <row r="8370">
      <c r="A8370" s="9" t="n">
        <v>44894</v>
      </c>
      <c r="B8370" t="n">
        <v>46.6435</v>
      </c>
      <c r="C8370" t="n">
        <v>78.6247</v>
      </c>
      <c r="D8370" t="n">
        <v>58.692</v>
      </c>
      <c r="E8370" t="n">
        <v>51.7944</v>
      </c>
      <c r="F8370" t="n">
        <v>51.286</v>
      </c>
      <c r="G8370" t="n">
        <v>95439.6875</v>
      </c>
      <c r="H8370" t="n">
        <v>16086.0088</v>
      </c>
      <c r="I8370" t="n">
        <v>30338.6309</v>
      </c>
      <c r="J8370" t="n">
        <v>7925.7798</v>
      </c>
      <c r="K8370" t="n">
        <v>149790.1069</v>
      </c>
      <c r="L8370" t="n">
        <v>292068.1934</v>
      </c>
    </row>
    <row r="8371">
      <c r="A8371" s="9" t="n">
        <v>44895</v>
      </c>
      <c r="B8371" t="n">
        <v>46.4871</v>
      </c>
      <c r="C8371" t="n">
        <v>78.0857</v>
      </c>
      <c r="D8371" t="n">
        <v>58.4761</v>
      </c>
      <c r="E8371" t="n">
        <v>51.8398</v>
      </c>
      <c r="F8371" t="n">
        <v>51.1029</v>
      </c>
      <c r="G8371" t="n">
        <v>95119.78909999999</v>
      </c>
      <c r="H8371" t="n">
        <v>15975.7344</v>
      </c>
      <c r="I8371" t="n">
        <v>30227.0137</v>
      </c>
      <c r="J8371" t="n">
        <v>7932.7241</v>
      </c>
      <c r="K8371" t="n">
        <v>149255.2612</v>
      </c>
      <c r="L8371" t="n">
        <v>292068.1934</v>
      </c>
    </row>
    <row r="8372">
      <c r="A8372" s="9" t="n">
        <v>44896</v>
      </c>
      <c r="B8372" t="n">
        <v>46.4264</v>
      </c>
      <c r="C8372" t="n">
        <v>77.63890000000001</v>
      </c>
      <c r="D8372" t="n">
        <v>58.4429</v>
      </c>
      <c r="E8372" t="n">
        <v>51.963</v>
      </c>
      <c r="F8372" t="n">
        <v>51.0296</v>
      </c>
      <c r="G8372" t="n">
        <v>94995.4375</v>
      </c>
      <c r="H8372" t="n">
        <v>15884.3291</v>
      </c>
      <c r="I8372" t="n">
        <v>30209.832</v>
      </c>
      <c r="J8372" t="n">
        <v>7951.584</v>
      </c>
      <c r="K8372" t="n">
        <v>149041.1826</v>
      </c>
      <c r="L8372" t="n">
        <v>292068.1934</v>
      </c>
    </row>
    <row r="8373">
      <c r="A8373" s="9" t="n">
        <v>44897</v>
      </c>
      <c r="B8373" t="n">
        <v>46.3768</v>
      </c>
      <c r="C8373" t="n">
        <v>77.32080000000001</v>
      </c>
      <c r="D8373" t="n">
        <v>58.468</v>
      </c>
      <c r="E8373" t="n">
        <v>52.1408</v>
      </c>
      <c r="F8373" t="n">
        <v>50.9863</v>
      </c>
      <c r="G8373" t="n">
        <v>94893.9688</v>
      </c>
      <c r="H8373" t="n">
        <v>15819.2578</v>
      </c>
      <c r="I8373" t="n">
        <v>30222.8477</v>
      </c>
      <c r="J8373" t="n">
        <v>7978.7852</v>
      </c>
      <c r="K8373" t="n">
        <v>148914.8594</v>
      </c>
      <c r="L8373" t="n">
        <v>292068.1934</v>
      </c>
    </row>
    <row r="8374">
      <c r="A8374" s="9" t="n">
        <v>44898</v>
      </c>
      <c r="B8374" t="n">
        <v>46.4175</v>
      </c>
      <c r="C8374" t="n">
        <v>77.7389</v>
      </c>
      <c r="D8374" t="n">
        <v>58.4893</v>
      </c>
      <c r="E8374" t="n">
        <v>52.6807</v>
      </c>
      <c r="F8374" t="n">
        <v>51.0762</v>
      </c>
      <c r="G8374" t="n">
        <v>94977.41409999999</v>
      </c>
      <c r="H8374" t="n">
        <v>15904.7988</v>
      </c>
      <c r="I8374" t="n">
        <v>30233.8594</v>
      </c>
      <c r="J8374" t="n">
        <v>8061.4048</v>
      </c>
      <c r="K8374" t="n">
        <v>149177.4771</v>
      </c>
      <c r="L8374" t="n">
        <v>292068.1934</v>
      </c>
    </row>
    <row r="8375">
      <c r="A8375" s="9" t="n">
        <v>44899</v>
      </c>
      <c r="B8375" t="n">
        <v>46.5812</v>
      </c>
      <c r="C8375" t="n">
        <v>77.93899999999999</v>
      </c>
      <c r="D8375" t="n">
        <v>58.633</v>
      </c>
      <c r="E8375" t="n">
        <v>53.5188</v>
      </c>
      <c r="F8375" t="n">
        <v>51.2743</v>
      </c>
      <c r="G8375" t="n">
        <v>95312.30469999999</v>
      </c>
      <c r="H8375" t="n">
        <v>15945.7246</v>
      </c>
      <c r="I8375" t="n">
        <v>30308.123</v>
      </c>
      <c r="J8375" t="n">
        <v>8189.6641</v>
      </c>
      <c r="K8375" t="n">
        <v>149755.8164</v>
      </c>
      <c r="L8375" t="n">
        <v>292068.1934</v>
      </c>
    </row>
    <row r="8376">
      <c r="A8376" s="9" t="n">
        <v>44900</v>
      </c>
      <c r="B8376" t="n">
        <v>46.6305</v>
      </c>
      <c r="C8376" t="n">
        <v>78.4419</v>
      </c>
      <c r="D8376" t="n">
        <v>58.7484</v>
      </c>
      <c r="E8376" t="n">
        <v>54.3702</v>
      </c>
      <c r="F8376" t="n">
        <v>51.4091</v>
      </c>
      <c r="G8376" t="n">
        <v>95413.1719</v>
      </c>
      <c r="H8376" t="n">
        <v>16048.6084</v>
      </c>
      <c r="I8376" t="n">
        <v>30367.7617</v>
      </c>
      <c r="J8376" t="n">
        <v>8319.9434</v>
      </c>
      <c r="K8376" t="n">
        <v>150149.4854</v>
      </c>
      <c r="L8376" t="n">
        <v>292068.1934</v>
      </c>
    </row>
    <row r="8377">
      <c r="A8377" s="9" t="n">
        <v>44901</v>
      </c>
      <c r="B8377" t="n">
        <v>46.7991</v>
      </c>
      <c r="C8377" t="n">
        <v>78.5853</v>
      </c>
      <c r="D8377" t="n">
        <v>58.883</v>
      </c>
      <c r="E8377" t="n">
        <v>54.9168</v>
      </c>
      <c r="F8377" t="n">
        <v>51.5897</v>
      </c>
      <c r="G8377" t="n">
        <v>95758.22659999999</v>
      </c>
      <c r="H8377" t="n">
        <v>16077.9473</v>
      </c>
      <c r="I8377" t="n">
        <v>30437.3652</v>
      </c>
      <c r="J8377" t="n">
        <v>8403.5908</v>
      </c>
      <c r="K8377" t="n">
        <v>150677.1299</v>
      </c>
      <c r="L8377" t="n">
        <v>292068.1934</v>
      </c>
    </row>
    <row r="8378">
      <c r="A8378" s="9" t="n">
        <v>44902</v>
      </c>
      <c r="B8378" t="n">
        <v>47.0504</v>
      </c>
      <c r="C8378" t="n">
        <v>78.8129</v>
      </c>
      <c r="D8378" t="n">
        <v>58.9954</v>
      </c>
      <c r="E8378" t="n">
        <v>55.1337</v>
      </c>
      <c r="F8378" t="n">
        <v>51.8129</v>
      </c>
      <c r="G8378" t="n">
        <v>96272.2344</v>
      </c>
      <c r="H8378" t="n">
        <v>16124.5225</v>
      </c>
      <c r="I8378" t="n">
        <v>30495.4551</v>
      </c>
      <c r="J8378" t="n">
        <v>8436.7783</v>
      </c>
      <c r="K8378" t="n">
        <v>151328.9902</v>
      </c>
      <c r="L8378" t="n">
        <v>292068.1934</v>
      </c>
    </row>
    <row r="8379">
      <c r="A8379" s="9" t="n">
        <v>44903</v>
      </c>
      <c r="B8379" t="n">
        <v>47.1757</v>
      </c>
      <c r="C8379" t="n">
        <v>78.8909</v>
      </c>
      <c r="D8379" t="n">
        <v>59.1168</v>
      </c>
      <c r="E8379" t="n">
        <v>55.2036</v>
      </c>
      <c r="F8379" t="n">
        <v>51.9313</v>
      </c>
      <c r="G8379" t="n">
        <v>96528.6875</v>
      </c>
      <c r="H8379" t="n">
        <v>16140.4844</v>
      </c>
      <c r="I8379" t="n">
        <v>30558.2012</v>
      </c>
      <c r="J8379" t="n">
        <v>8447.4727</v>
      </c>
      <c r="K8379" t="n">
        <v>151674.8457</v>
      </c>
      <c r="L8379" t="n">
        <v>292068.1934</v>
      </c>
    </row>
    <row r="8380">
      <c r="A8380" s="9" t="n">
        <v>44904</v>
      </c>
      <c r="B8380" t="n">
        <v>47.3019</v>
      </c>
      <c r="C8380" t="n">
        <v>78.8343</v>
      </c>
      <c r="D8380" t="n">
        <v>59.2786</v>
      </c>
      <c r="E8380" t="n">
        <v>55.2316</v>
      </c>
      <c r="F8380" t="n">
        <v>52.0459</v>
      </c>
      <c r="G8380" t="n">
        <v>96786.96090000001</v>
      </c>
      <c r="H8380" t="n">
        <v>16128.8984</v>
      </c>
      <c r="I8380" t="n">
        <v>30641.8574</v>
      </c>
      <c r="J8380" t="n">
        <v>8451.756799999999</v>
      </c>
      <c r="K8380" t="n">
        <v>152009.4736</v>
      </c>
      <c r="L8380" t="n">
        <v>292068.1934</v>
      </c>
    </row>
    <row r="8381">
      <c r="A8381" s="9" t="n">
        <v>44905</v>
      </c>
      <c r="B8381" t="n">
        <v>47.5316</v>
      </c>
      <c r="C8381" t="n">
        <v>78.8556</v>
      </c>
      <c r="D8381" t="n">
        <v>59.4971</v>
      </c>
      <c r="E8381" t="n">
        <v>55.493</v>
      </c>
      <c r="F8381" t="n">
        <v>52.2607</v>
      </c>
      <c r="G8381" t="n">
        <v>97257.0156</v>
      </c>
      <c r="H8381" t="n">
        <v>16133.2529</v>
      </c>
      <c r="I8381" t="n">
        <v>30754.7676</v>
      </c>
      <c r="J8381" t="n">
        <v>8491.761699999999</v>
      </c>
      <c r="K8381" t="n">
        <v>152636.7979</v>
      </c>
      <c r="L8381" t="n">
        <v>292068.1934</v>
      </c>
    </row>
    <row r="8382">
      <c r="A8382" s="9" t="n">
        <v>44906</v>
      </c>
      <c r="B8382" t="n">
        <v>47.755</v>
      </c>
      <c r="C8382" t="n">
        <v>79.1103</v>
      </c>
      <c r="D8382" t="n">
        <v>59.6635</v>
      </c>
      <c r="E8382" t="n">
        <v>56.0556</v>
      </c>
      <c r="F8382" t="n">
        <v>52.494</v>
      </c>
      <c r="G8382" t="n">
        <v>97714.125</v>
      </c>
      <c r="H8382" t="n">
        <v>16185.3652</v>
      </c>
      <c r="I8382" t="n">
        <v>30840.8105</v>
      </c>
      <c r="J8382" t="n">
        <v>8577.8467</v>
      </c>
      <c r="K8382" t="n">
        <v>153318.1475</v>
      </c>
      <c r="L8382" t="n">
        <v>292068.1934</v>
      </c>
    </row>
    <row r="8383">
      <c r="A8383" s="9" t="n">
        <v>44907</v>
      </c>
      <c r="B8383" t="n">
        <v>47.7431</v>
      </c>
      <c r="C8383" t="n">
        <v>78.9418</v>
      </c>
      <c r="D8383" t="n">
        <v>59.8143</v>
      </c>
      <c r="E8383" t="n">
        <v>55.896</v>
      </c>
      <c r="F8383" t="n">
        <v>52.4921</v>
      </c>
      <c r="G8383" t="n">
        <v>97689.7812</v>
      </c>
      <c r="H8383" t="n">
        <v>16150.8906</v>
      </c>
      <c r="I8383" t="n">
        <v>30918.7676</v>
      </c>
      <c r="J8383" t="n">
        <v>8553.424800000001</v>
      </c>
      <c r="K8383" t="n">
        <v>153312.8643</v>
      </c>
      <c r="L8383" t="n">
        <v>292068.1934</v>
      </c>
    </row>
    <row r="8384">
      <c r="A8384" s="9" t="n">
        <v>44908</v>
      </c>
      <c r="B8384" t="n">
        <v>47.9225</v>
      </c>
      <c r="C8384" t="n">
        <v>79.334</v>
      </c>
      <c r="D8384" t="n">
        <v>59.9321</v>
      </c>
      <c r="E8384" t="n">
        <v>55.4749</v>
      </c>
      <c r="F8384" t="n">
        <v>52.6441</v>
      </c>
      <c r="G8384" t="n">
        <v>98056.7969</v>
      </c>
      <c r="H8384" t="n">
        <v>16231.1396</v>
      </c>
      <c r="I8384" t="n">
        <v>30979.623</v>
      </c>
      <c r="J8384" t="n">
        <v>8488.9912</v>
      </c>
      <c r="K8384" t="n">
        <v>153756.5508</v>
      </c>
      <c r="L8384" t="n">
        <v>292068.1934</v>
      </c>
    </row>
    <row r="8385">
      <c r="A8385" s="9" t="n">
        <v>44909</v>
      </c>
      <c r="B8385" t="n">
        <v>48.0789</v>
      </c>
      <c r="C8385" t="n">
        <v>79.54689999999999</v>
      </c>
      <c r="D8385" t="n">
        <v>59.9749</v>
      </c>
      <c r="E8385" t="n">
        <v>55.3</v>
      </c>
      <c r="F8385" t="n">
        <v>52.767</v>
      </c>
      <c r="G8385" t="n">
        <v>98376.86719999999</v>
      </c>
      <c r="H8385" t="n">
        <v>16274.6924</v>
      </c>
      <c r="I8385" t="n">
        <v>31001.75</v>
      </c>
      <c r="J8385" t="n">
        <v>8462.2256</v>
      </c>
      <c r="K8385" t="n">
        <v>154115.5352</v>
      </c>
      <c r="L8385" t="n">
        <v>292068.1934</v>
      </c>
    </row>
    <row r="8386">
      <c r="A8386" s="9" t="n">
        <v>44910</v>
      </c>
      <c r="B8386" t="n">
        <v>48.1658</v>
      </c>
      <c r="C8386" t="n">
        <v>79.6499</v>
      </c>
      <c r="D8386" t="n">
        <v>60.0498</v>
      </c>
      <c r="E8386" t="n">
        <v>55.247</v>
      </c>
      <c r="F8386" t="n">
        <v>52.8456</v>
      </c>
      <c r="G8386" t="n">
        <v>98554.69530000001</v>
      </c>
      <c r="H8386" t="n">
        <v>16295.7764</v>
      </c>
      <c r="I8386" t="n">
        <v>31040.4941</v>
      </c>
      <c r="J8386" t="n">
        <v>8454.113300000001</v>
      </c>
      <c r="K8386" t="n">
        <v>154345.0791</v>
      </c>
      <c r="L8386" t="n">
        <v>292068.1934</v>
      </c>
    </row>
    <row r="8387">
      <c r="A8387" s="9" t="n">
        <v>44911</v>
      </c>
      <c r="B8387" t="n">
        <v>48.2538</v>
      </c>
      <c r="C8387" t="n">
        <v>79.673</v>
      </c>
      <c r="D8387" t="n">
        <v>60.1099</v>
      </c>
      <c r="E8387" t="n">
        <v>55.1876</v>
      </c>
      <c r="F8387" t="n">
        <v>52.9163</v>
      </c>
      <c r="G8387" t="n">
        <v>98734.71090000001</v>
      </c>
      <c r="H8387" t="n">
        <v>16300.4902</v>
      </c>
      <c r="I8387" t="n">
        <v>31071.5332</v>
      </c>
      <c r="J8387" t="n">
        <v>8445.0293</v>
      </c>
      <c r="K8387" t="n">
        <v>154551.7637</v>
      </c>
      <c r="L8387" t="n">
        <v>292068.1934</v>
      </c>
    </row>
    <row r="8388">
      <c r="A8388" s="9" t="n">
        <v>44912</v>
      </c>
      <c r="B8388" t="n">
        <v>48.4598</v>
      </c>
      <c r="C8388" t="n">
        <v>79.7179</v>
      </c>
      <c r="D8388" t="n">
        <v>60.324</v>
      </c>
      <c r="E8388" t="n">
        <v>55.2243</v>
      </c>
      <c r="F8388" t="n">
        <v>53.1036</v>
      </c>
      <c r="G8388" t="n">
        <v>99156.0938</v>
      </c>
      <c r="H8388" t="n">
        <v>16309.6719</v>
      </c>
      <c r="I8388" t="n">
        <v>31182.2344</v>
      </c>
      <c r="J8388" t="n">
        <v>8450.642599999999</v>
      </c>
      <c r="K8388" t="n">
        <v>155098.6426</v>
      </c>
      <c r="L8388" t="n">
        <v>292068.1934</v>
      </c>
    </row>
    <row r="8389">
      <c r="A8389" s="9" t="n">
        <v>44913</v>
      </c>
      <c r="B8389" t="n">
        <v>48.7739</v>
      </c>
      <c r="C8389" t="n">
        <v>80.32640000000001</v>
      </c>
      <c r="D8389" t="n">
        <v>60.6093</v>
      </c>
      <c r="E8389" t="n">
        <v>55.2365</v>
      </c>
      <c r="F8389" t="n">
        <v>53.4174</v>
      </c>
      <c r="G8389" t="n">
        <v>99798.9531</v>
      </c>
      <c r="H8389" t="n">
        <v>16434.1758</v>
      </c>
      <c r="I8389" t="n">
        <v>31329.6875</v>
      </c>
      <c r="J8389" t="n">
        <v>8452.5059</v>
      </c>
      <c r="K8389" t="n">
        <v>156015.3223</v>
      </c>
      <c r="L8389" t="n">
        <v>292068.1934</v>
      </c>
    </row>
    <row r="8390">
      <c r="A8390" s="9" t="n">
        <v>44914</v>
      </c>
      <c r="B8390" t="n">
        <v>48.9535</v>
      </c>
      <c r="C8390" t="n">
        <v>80.8246</v>
      </c>
      <c r="D8390" t="n">
        <v>60.7937</v>
      </c>
      <c r="E8390" t="n">
        <v>55.2505</v>
      </c>
      <c r="F8390" t="n">
        <v>53.6115</v>
      </c>
      <c r="G8390" t="n">
        <v>100166.3438</v>
      </c>
      <c r="H8390" t="n">
        <v>16536.1016</v>
      </c>
      <c r="I8390" t="n">
        <v>31425.0059</v>
      </c>
      <c r="J8390" t="n">
        <v>8454.6494</v>
      </c>
      <c r="K8390" t="n">
        <v>156582.1006</v>
      </c>
      <c r="L8390" t="n">
        <v>292068.1934</v>
      </c>
    </row>
    <row r="8391">
      <c r="A8391" s="9" t="n">
        <v>44915</v>
      </c>
      <c r="B8391" t="n">
        <v>49.2229</v>
      </c>
      <c r="C8391" t="n">
        <v>81.2171</v>
      </c>
      <c r="D8391" t="n">
        <v>60.9876</v>
      </c>
      <c r="E8391" t="n">
        <v>55.2855</v>
      </c>
      <c r="F8391" t="n">
        <v>53.8639</v>
      </c>
      <c r="G8391" t="n">
        <v>100717.6875</v>
      </c>
      <c r="H8391" t="n">
        <v>16616.4102</v>
      </c>
      <c r="I8391" t="n">
        <v>31525.2305</v>
      </c>
      <c r="J8391" t="n">
        <v>8460.0098</v>
      </c>
      <c r="K8391" t="n">
        <v>157319.3379</v>
      </c>
      <c r="L8391" t="n">
        <v>292068.1934</v>
      </c>
    </row>
    <row r="8392">
      <c r="A8392" s="9" t="n">
        <v>44916</v>
      </c>
      <c r="B8392" t="n">
        <v>49.4927</v>
      </c>
      <c r="C8392" t="n">
        <v>81.45489999999999</v>
      </c>
      <c r="D8392" t="n">
        <v>61.1813</v>
      </c>
      <c r="E8392" t="n">
        <v>55.3573</v>
      </c>
      <c r="F8392" t="n">
        <v>54.1076</v>
      </c>
      <c r="G8392" t="n">
        <v>101269.7422</v>
      </c>
      <c r="H8392" t="n">
        <v>16665.0586</v>
      </c>
      <c r="I8392" t="n">
        <v>31625.3438</v>
      </c>
      <c r="J8392" t="n">
        <v>8470.9902</v>
      </c>
      <c r="K8392" t="n">
        <v>158031.1348</v>
      </c>
      <c r="L8392" t="n">
        <v>292068.1934</v>
      </c>
    </row>
    <row r="8393">
      <c r="A8393" s="9" t="n">
        <v>44917</v>
      </c>
      <c r="B8393" t="n">
        <v>49.7729</v>
      </c>
      <c r="C8393" t="n">
        <v>81.5184</v>
      </c>
      <c r="D8393" t="n">
        <v>61.5692</v>
      </c>
      <c r="E8393" t="n">
        <v>55.3755</v>
      </c>
      <c r="F8393" t="n">
        <v>54.378</v>
      </c>
      <c r="G8393" t="n">
        <v>101843.0312</v>
      </c>
      <c r="H8393" t="n">
        <v>16678.043</v>
      </c>
      <c r="I8393" t="n">
        <v>31825.873</v>
      </c>
      <c r="J8393" t="n">
        <v>8473.7832</v>
      </c>
      <c r="K8393" t="n">
        <v>158820.7305</v>
      </c>
      <c r="L8393" t="n">
        <v>292068.1934</v>
      </c>
    </row>
    <row r="8394">
      <c r="A8394" s="9" t="n">
        <v>44918</v>
      </c>
      <c r="B8394" t="n">
        <v>49.9014</v>
      </c>
      <c r="C8394" t="n">
        <v>81.32850000000001</v>
      </c>
      <c r="D8394" t="n">
        <v>62.0976</v>
      </c>
      <c r="E8394" t="n">
        <v>55.371</v>
      </c>
      <c r="F8394" t="n">
        <v>54.548</v>
      </c>
      <c r="G8394" t="n">
        <v>102105.9141</v>
      </c>
      <c r="H8394" t="n">
        <v>16639.1895</v>
      </c>
      <c r="I8394" t="n">
        <v>32099.0312</v>
      </c>
      <c r="J8394" t="n">
        <v>8473.0879</v>
      </c>
      <c r="K8394" t="n">
        <v>159317.2227</v>
      </c>
      <c r="L8394" t="n">
        <v>292068.1934</v>
      </c>
    </row>
    <row r="8395">
      <c r="A8395" s="9" t="n">
        <v>44919</v>
      </c>
      <c r="B8395" t="n">
        <v>50.0755</v>
      </c>
      <c r="C8395" t="n">
        <v>81.35890000000001</v>
      </c>
      <c r="D8395" t="n">
        <v>62.6705</v>
      </c>
      <c r="E8395" t="n">
        <v>55.5565</v>
      </c>
      <c r="F8395" t="n">
        <v>54.7832</v>
      </c>
      <c r="G8395" t="n">
        <v>102462.1875</v>
      </c>
      <c r="H8395" t="n">
        <v>16645.4199</v>
      </c>
      <c r="I8395" t="n">
        <v>32395.1504</v>
      </c>
      <c r="J8395" t="n">
        <v>8501.4766</v>
      </c>
      <c r="K8395" t="n">
        <v>160004.2344</v>
      </c>
      <c r="L8395" t="n">
        <v>292068.1934</v>
      </c>
    </row>
    <row r="8396">
      <c r="A8396" s="9" t="n">
        <v>44920</v>
      </c>
      <c r="B8396" t="n">
        <v>50.3236</v>
      </c>
      <c r="C8396" t="n">
        <v>81.5711</v>
      </c>
      <c r="D8396" t="n">
        <v>63.2133</v>
      </c>
      <c r="E8396" t="n">
        <v>56.1564</v>
      </c>
      <c r="F8396" t="n">
        <v>55.0994</v>
      </c>
      <c r="G8396" t="n">
        <v>102969.8359</v>
      </c>
      <c r="H8396" t="n">
        <v>16688.8281</v>
      </c>
      <c r="I8396" t="n">
        <v>32675.7559</v>
      </c>
      <c r="J8396" t="n">
        <v>8593.2803</v>
      </c>
      <c r="K8396" t="n">
        <v>160927.7002</v>
      </c>
      <c r="L8396" t="n">
        <v>292068.1934</v>
      </c>
    </row>
    <row r="8397">
      <c r="A8397" s="9" t="n">
        <v>44921</v>
      </c>
      <c r="B8397" t="n">
        <v>50.6128</v>
      </c>
      <c r="C8397" t="n">
        <v>81.50190000000001</v>
      </c>
      <c r="D8397" t="n">
        <v>63.8181</v>
      </c>
      <c r="E8397" t="n">
        <v>56.7789</v>
      </c>
      <c r="F8397" t="n">
        <v>55.4367</v>
      </c>
      <c r="G8397" t="n">
        <v>103561.5391</v>
      </c>
      <c r="H8397" t="n">
        <v>16674.6641</v>
      </c>
      <c r="I8397" t="n">
        <v>32988.3359</v>
      </c>
      <c r="J8397" t="n">
        <v>8688.5273</v>
      </c>
      <c r="K8397" t="n">
        <v>161913.0664</v>
      </c>
      <c r="L8397" t="n">
        <v>292068.1934</v>
      </c>
    </row>
    <row r="8398">
      <c r="A8398" s="9" t="n">
        <v>44922</v>
      </c>
      <c r="B8398" t="n">
        <v>50.9926</v>
      </c>
      <c r="C8398" t="n">
        <v>81.8946</v>
      </c>
      <c r="D8398" t="n">
        <v>64.3762</v>
      </c>
      <c r="E8398" t="n">
        <v>57.1089</v>
      </c>
      <c r="F8398" t="n">
        <v>55.8464</v>
      </c>
      <c r="G8398" t="n">
        <v>104338.75</v>
      </c>
      <c r="H8398" t="n">
        <v>16755.0098</v>
      </c>
      <c r="I8398" t="n">
        <v>33276.8477</v>
      </c>
      <c r="J8398" t="n">
        <v>8739.0234</v>
      </c>
      <c r="K8398" t="n">
        <v>163109.6309</v>
      </c>
      <c r="L8398" t="n">
        <v>292068.1934</v>
      </c>
    </row>
    <row r="8399">
      <c r="A8399" s="9" t="n">
        <v>44923</v>
      </c>
      <c r="B8399" t="n">
        <v>51.4332</v>
      </c>
      <c r="C8399" t="n">
        <v>82.3614</v>
      </c>
      <c r="D8399" t="n">
        <v>64.93040000000001</v>
      </c>
      <c r="E8399" t="n">
        <v>57.5591</v>
      </c>
      <c r="F8399" t="n">
        <v>56.3095</v>
      </c>
      <c r="G8399" t="n">
        <v>105240.2969</v>
      </c>
      <c r="H8399" t="n">
        <v>16850.5176</v>
      </c>
      <c r="I8399" t="n">
        <v>33563.3086</v>
      </c>
      <c r="J8399" t="n">
        <v>8807.918900000001</v>
      </c>
      <c r="K8399" t="n">
        <v>164462.042</v>
      </c>
      <c r="L8399" t="n">
        <v>292068.1934</v>
      </c>
    </row>
    <row r="8400">
      <c r="A8400" s="9" t="n">
        <v>44924</v>
      </c>
      <c r="B8400" t="n">
        <v>51.9353</v>
      </c>
      <c r="C8400" t="n">
        <v>82.7359</v>
      </c>
      <c r="D8400" t="n">
        <v>65.53749999999999</v>
      </c>
      <c r="E8400" t="n">
        <v>58.0767</v>
      </c>
      <c r="F8400" t="n">
        <v>56.822</v>
      </c>
      <c r="G8400" t="n">
        <v>106267.5156</v>
      </c>
      <c r="H8400" t="n">
        <v>16927.1367</v>
      </c>
      <c r="I8400" t="n">
        <v>33877.1172</v>
      </c>
      <c r="J8400" t="n">
        <v>8887.126</v>
      </c>
      <c r="K8400" t="n">
        <v>165958.8955</v>
      </c>
      <c r="L8400" t="n">
        <v>292068.1934</v>
      </c>
    </row>
    <row r="8401">
      <c r="A8401" s="9" t="n">
        <v>44925</v>
      </c>
      <c r="B8401" t="n">
        <v>52.4816</v>
      </c>
      <c r="C8401" t="n">
        <v>83.3587</v>
      </c>
      <c r="D8401" t="n">
        <v>66.1893</v>
      </c>
      <c r="E8401" t="n">
        <v>59.0624</v>
      </c>
      <c r="F8401" t="n">
        <v>57.4153</v>
      </c>
      <c r="G8401" t="n">
        <v>107385.3359</v>
      </c>
      <c r="H8401" t="n">
        <v>17054.5586</v>
      </c>
      <c r="I8401" t="n">
        <v>34214.0664</v>
      </c>
      <c r="J8401" t="n">
        <v>9037.9609</v>
      </c>
      <c r="K8401" t="n">
        <v>167691.9219</v>
      </c>
      <c r="L8401" t="n">
        <v>292068.1934</v>
      </c>
    </row>
    <row r="8402">
      <c r="A8402" s="9" t="n">
        <v>44926</v>
      </c>
      <c r="B8402" t="n">
        <v>53.0116</v>
      </c>
      <c r="C8402" t="n">
        <v>83.8817</v>
      </c>
      <c r="D8402" t="n">
        <v>66.9534</v>
      </c>
      <c r="E8402" t="n">
        <v>60.2835</v>
      </c>
      <c r="F8402" t="n">
        <v>58.0225</v>
      </c>
      <c r="G8402" t="n">
        <v>108469.875</v>
      </c>
      <c r="H8402" t="n">
        <v>17161.5527</v>
      </c>
      <c r="I8402" t="n">
        <v>34609.0312</v>
      </c>
      <c r="J8402" t="n">
        <v>9224.8271</v>
      </c>
      <c r="K8402" t="n">
        <v>169465.2861</v>
      </c>
      <c r="L8402" t="n">
        <v>292068.1934</v>
      </c>
    </row>
    <row r="8403">
      <c r="A8403" s="9" t="n">
        <v>44927</v>
      </c>
      <c r="B8403" t="n">
        <v>53.575</v>
      </c>
      <c r="C8403" t="n">
        <v>84.3111</v>
      </c>
      <c r="D8403" t="n">
        <v>67.693</v>
      </c>
      <c r="E8403" t="n">
        <v>61.6843</v>
      </c>
      <c r="F8403" t="n">
        <v>58.6516</v>
      </c>
      <c r="G8403" t="n">
        <v>109622.7188</v>
      </c>
      <c r="H8403" t="n">
        <v>17249.4219</v>
      </c>
      <c r="I8403" t="n">
        <v>34991.3281</v>
      </c>
      <c r="J8403" t="n">
        <v>9439.1738</v>
      </c>
      <c r="K8403" t="n">
        <v>171302.6426</v>
      </c>
      <c r="L8403" t="n">
        <v>292068.1934</v>
      </c>
    </row>
    <row r="8404">
      <c r="A8404" s="9" t="n">
        <v>44928</v>
      </c>
      <c r="B8404" t="n">
        <v>54.0629</v>
      </c>
      <c r="C8404" t="n">
        <v>84.38120000000001</v>
      </c>
      <c r="D8404" t="n">
        <v>68.4096</v>
      </c>
      <c r="E8404" t="n">
        <v>62.9113</v>
      </c>
      <c r="F8404" t="n">
        <v>59.1894</v>
      </c>
      <c r="G8404" t="n">
        <v>110620.8906</v>
      </c>
      <c r="H8404" t="n">
        <v>17263.7441</v>
      </c>
      <c r="I8404" t="n">
        <v>35361.7695</v>
      </c>
      <c r="J8404" t="n">
        <v>9626.9326</v>
      </c>
      <c r="K8404" t="n">
        <v>172873.3369</v>
      </c>
      <c r="L8404" t="n">
        <v>292068.1934</v>
      </c>
    </row>
    <row r="8405">
      <c r="A8405" s="9" t="n">
        <v>44929</v>
      </c>
      <c r="B8405" t="n">
        <v>54.5596</v>
      </c>
      <c r="C8405" t="n">
        <v>84.369</v>
      </c>
      <c r="D8405" t="n">
        <v>69.1378</v>
      </c>
      <c r="E8405" t="n">
        <v>63.9445</v>
      </c>
      <c r="F8405" t="n">
        <v>59.7196</v>
      </c>
      <c r="G8405" t="n">
        <v>111637.3906</v>
      </c>
      <c r="H8405" t="n">
        <v>17261.248</v>
      </c>
      <c r="I8405" t="n">
        <v>35738.1562</v>
      </c>
      <c r="J8405" t="n">
        <v>9785.043900000001</v>
      </c>
      <c r="K8405" t="n">
        <v>174421.8389</v>
      </c>
      <c r="L8405" t="n">
        <v>292068.1934</v>
      </c>
    </row>
    <row r="8406">
      <c r="A8406" s="9" t="n">
        <v>44930</v>
      </c>
      <c r="B8406" t="n">
        <v>55.0933</v>
      </c>
      <c r="C8406" t="n">
        <v>84.69970000000001</v>
      </c>
      <c r="D8406" t="n">
        <v>69.8828</v>
      </c>
      <c r="E8406" t="n">
        <v>64.9098</v>
      </c>
      <c r="F8406" t="n">
        <v>60.299</v>
      </c>
      <c r="G8406" t="n">
        <v>112729.3047</v>
      </c>
      <c r="H8406" t="n">
        <v>17328.9102</v>
      </c>
      <c r="I8406" t="n">
        <v>36123.2539</v>
      </c>
      <c r="J8406" t="n">
        <v>9932.751</v>
      </c>
      <c r="K8406" t="n">
        <v>176114.2197</v>
      </c>
      <c r="L8406" t="n">
        <v>292068.1934</v>
      </c>
    </row>
    <row r="8407">
      <c r="A8407" s="9" t="n">
        <v>44931</v>
      </c>
      <c r="B8407" t="n">
        <v>55.6431</v>
      </c>
      <c r="C8407" t="n">
        <v>85.133</v>
      </c>
      <c r="D8407" t="n">
        <v>70.57089999999999</v>
      </c>
      <c r="E8407" t="n">
        <v>65.97110000000001</v>
      </c>
      <c r="F8407" t="n">
        <v>60.8919</v>
      </c>
      <c r="G8407" t="n">
        <v>113854.2422</v>
      </c>
      <c r="H8407" t="n">
        <v>17417.5566</v>
      </c>
      <c r="I8407" t="n">
        <v>36478.9805</v>
      </c>
      <c r="J8407" t="n">
        <v>10095.1543</v>
      </c>
      <c r="K8407" t="n">
        <v>177845.9336</v>
      </c>
      <c r="L8407" t="n">
        <v>292068.1934</v>
      </c>
    </row>
    <row r="8408">
      <c r="A8408" s="9" t="n">
        <v>44932</v>
      </c>
      <c r="B8408" t="n">
        <v>56.4849</v>
      </c>
      <c r="C8408" t="n">
        <v>85.2</v>
      </c>
      <c r="D8408" t="n">
        <v>71.3407</v>
      </c>
      <c r="E8408" t="n">
        <v>67.27760000000001</v>
      </c>
      <c r="F8408" t="n">
        <v>61.6911</v>
      </c>
      <c r="G8408" t="n">
        <v>115576.7656</v>
      </c>
      <c r="H8408" t="n">
        <v>17431.2812</v>
      </c>
      <c r="I8408" t="n">
        <v>36876.8906</v>
      </c>
      <c r="J8408" t="n">
        <v>10295.0879</v>
      </c>
      <c r="K8408" t="n">
        <v>180180.0254</v>
      </c>
      <c r="L8408" t="n">
        <v>292068.1934</v>
      </c>
    </row>
    <row r="8409">
      <c r="A8409" s="9" t="n">
        <v>44933</v>
      </c>
      <c r="B8409" t="n">
        <v>57.3836</v>
      </c>
      <c r="C8409" t="n">
        <v>85.3857</v>
      </c>
      <c r="D8409" t="n">
        <v>72.1557</v>
      </c>
      <c r="E8409" t="n">
        <v>68.8394</v>
      </c>
      <c r="F8409" t="n">
        <v>62.5598</v>
      </c>
      <c r="G8409" t="n">
        <v>117415.7188</v>
      </c>
      <c r="H8409" t="n">
        <v>17469.2656</v>
      </c>
      <c r="I8409" t="n">
        <v>37298.168</v>
      </c>
      <c r="J8409" t="n">
        <v>10534.082</v>
      </c>
      <c r="K8409" t="n">
        <v>182717.2344</v>
      </c>
      <c r="L8409" t="n">
        <v>292068.1934</v>
      </c>
    </row>
    <row r="8410">
      <c r="A8410" s="9" t="n">
        <v>44934</v>
      </c>
      <c r="B8410" t="n">
        <v>58.406</v>
      </c>
      <c r="C8410" t="n">
        <v>85.2191</v>
      </c>
      <c r="D8410" t="n">
        <v>73.0339</v>
      </c>
      <c r="E8410" t="n">
        <v>70.4174</v>
      </c>
      <c r="F8410" t="n">
        <v>63.5024</v>
      </c>
      <c r="G8410" t="n">
        <v>119507.5391</v>
      </c>
      <c r="H8410" t="n">
        <v>17435.1816</v>
      </c>
      <c r="I8410" t="n">
        <v>37752.1172</v>
      </c>
      <c r="J8410" t="n">
        <v>10775.5498</v>
      </c>
      <c r="K8410" t="n">
        <v>185470.3877</v>
      </c>
      <c r="L8410" t="n">
        <v>292068.1934</v>
      </c>
    </row>
    <row r="8411">
      <c r="A8411" s="9" t="n">
        <v>44935</v>
      </c>
      <c r="B8411" t="n">
        <v>59.3072</v>
      </c>
      <c r="C8411" t="n">
        <v>85.1468</v>
      </c>
      <c r="D8411" t="n">
        <v>73.6609</v>
      </c>
      <c r="E8411" t="n">
        <v>71.7595</v>
      </c>
      <c r="F8411" t="n">
        <v>64.31</v>
      </c>
      <c r="G8411" t="n">
        <v>121351.5938</v>
      </c>
      <c r="H8411" t="n">
        <v>17420.3887</v>
      </c>
      <c r="I8411" t="n">
        <v>38076.2422</v>
      </c>
      <c r="J8411" t="n">
        <v>10980.9219</v>
      </c>
      <c r="K8411" t="n">
        <v>187829.1465</v>
      </c>
      <c r="L8411" t="n">
        <v>292068.1934</v>
      </c>
    </row>
    <row r="8412">
      <c r="A8412" s="9" t="n">
        <v>44936</v>
      </c>
      <c r="B8412" t="n">
        <v>60.2064</v>
      </c>
      <c r="C8412" t="n">
        <v>84.92059999999999</v>
      </c>
      <c r="D8412" t="n">
        <v>74.06019999999999</v>
      </c>
      <c r="E8412" t="n">
        <v>73.3082</v>
      </c>
      <c r="F8412" t="n">
        <v>65.07599999999999</v>
      </c>
      <c r="G8412" t="n">
        <v>123191.5234</v>
      </c>
      <c r="H8412" t="n">
        <v>17374.1035</v>
      </c>
      <c r="I8412" t="n">
        <v>38282.6211</v>
      </c>
      <c r="J8412" t="n">
        <v>11217.915</v>
      </c>
      <c r="K8412" t="n">
        <v>190066.1631</v>
      </c>
      <c r="L8412" t="n">
        <v>292068.1934</v>
      </c>
    </row>
    <row r="8413">
      <c r="A8413" s="9" t="n">
        <v>44937</v>
      </c>
      <c r="B8413" t="n">
        <v>60.9856</v>
      </c>
      <c r="C8413" t="n">
        <v>84.71510000000001</v>
      </c>
      <c r="D8413" t="n">
        <v>74.3075</v>
      </c>
      <c r="E8413" t="n">
        <v>74.55</v>
      </c>
      <c r="F8413" t="n">
        <v>65.7163</v>
      </c>
      <c r="G8413" t="n">
        <v>124785.9531</v>
      </c>
      <c r="H8413" t="n">
        <v>17332.0684</v>
      </c>
      <c r="I8413" t="n">
        <v>38410.4336</v>
      </c>
      <c r="J8413" t="n">
        <v>11407.9297</v>
      </c>
      <c r="K8413" t="n">
        <v>191936.3848</v>
      </c>
      <c r="L8413" t="n">
        <v>292068.1934</v>
      </c>
    </row>
    <row r="8414">
      <c r="A8414" s="9" t="n">
        <v>44938</v>
      </c>
      <c r="B8414" t="n">
        <v>61.8092</v>
      </c>
      <c r="C8414" t="n">
        <v>84.5184</v>
      </c>
      <c r="D8414" t="n">
        <v>74.5421</v>
      </c>
      <c r="E8414" t="n">
        <v>75.7607</v>
      </c>
      <c r="F8414" t="n">
        <v>66.3844</v>
      </c>
      <c r="G8414" t="n">
        <v>126471.1094</v>
      </c>
      <c r="H8414" t="n">
        <v>17291.8242</v>
      </c>
      <c r="I8414" t="n">
        <v>38531.707</v>
      </c>
      <c r="J8414" t="n">
        <v>11593.1982</v>
      </c>
      <c r="K8414" t="n">
        <v>193887.8389</v>
      </c>
      <c r="L8414" t="n">
        <v>292068.1934</v>
      </c>
    </row>
    <row r="8415">
      <c r="A8415" s="9" t="n">
        <v>44939</v>
      </c>
      <c r="B8415" t="n">
        <v>62.5821</v>
      </c>
      <c r="C8415" t="n">
        <v>84.5051</v>
      </c>
      <c r="D8415" t="n">
        <v>74.62990000000001</v>
      </c>
      <c r="E8415" t="n">
        <v>77.1451</v>
      </c>
      <c r="F8415" t="n">
        <v>67.01300000000001</v>
      </c>
      <c r="G8415" t="n">
        <v>128052.5703</v>
      </c>
      <c r="H8415" t="n">
        <v>17289.0957</v>
      </c>
      <c r="I8415" t="n">
        <v>38577.0859</v>
      </c>
      <c r="J8415" t="n">
        <v>11805.0479</v>
      </c>
      <c r="K8415" t="n">
        <v>195723.7998</v>
      </c>
      <c r="L8415" t="n">
        <v>292068.1934</v>
      </c>
    </row>
    <row r="8416">
      <c r="A8416" s="9" t="n">
        <v>44940</v>
      </c>
      <c r="B8416" t="n">
        <v>63.3137</v>
      </c>
      <c r="C8416" t="n">
        <v>84.78060000000001</v>
      </c>
      <c r="D8416" t="n">
        <v>74.59739999999999</v>
      </c>
      <c r="E8416" t="n">
        <v>78.78440000000001</v>
      </c>
      <c r="F8416" t="n">
        <v>67.625</v>
      </c>
      <c r="G8416" t="n">
        <v>129549.5156</v>
      </c>
      <c r="H8416" t="n">
        <v>17345.4727</v>
      </c>
      <c r="I8416" t="n">
        <v>38560.3008</v>
      </c>
      <c r="J8416" t="n">
        <v>12055.8984</v>
      </c>
      <c r="K8416" t="n">
        <v>197511.1875</v>
      </c>
      <c r="L8416" t="n">
        <v>292068.1934</v>
      </c>
    </row>
    <row r="8417">
      <c r="A8417" s="9" t="n">
        <v>44941</v>
      </c>
      <c r="B8417" t="n">
        <v>63.9808</v>
      </c>
      <c r="C8417" t="n">
        <v>84.9675</v>
      </c>
      <c r="D8417" t="n">
        <v>74.5907</v>
      </c>
      <c r="E8417" t="n">
        <v>80.4228</v>
      </c>
      <c r="F8417" t="n">
        <v>68.1901</v>
      </c>
      <c r="G8417" t="n">
        <v>130914.5078</v>
      </c>
      <c r="H8417" t="n">
        <v>17383.6973</v>
      </c>
      <c r="I8417" t="n">
        <v>38556.8477</v>
      </c>
      <c r="J8417" t="n">
        <v>12306.6221</v>
      </c>
      <c r="K8417" t="n">
        <v>199161.6748</v>
      </c>
      <c r="L8417" t="n">
        <v>292068.1934</v>
      </c>
    </row>
    <row r="8418">
      <c r="A8418" s="9" t="n">
        <v>44942</v>
      </c>
      <c r="B8418" t="n">
        <v>64.46420000000001</v>
      </c>
      <c r="C8418" t="n">
        <v>85.1155</v>
      </c>
      <c r="D8418" t="n">
        <v>74.4837</v>
      </c>
      <c r="E8418" t="n">
        <v>81.94889999999999</v>
      </c>
      <c r="F8418" t="n">
        <v>68.6001</v>
      </c>
      <c r="G8418" t="n">
        <v>131903.5312</v>
      </c>
      <c r="H8418" t="n">
        <v>17413.9922</v>
      </c>
      <c r="I8418" t="n">
        <v>38501.5391</v>
      </c>
      <c r="J8418" t="n">
        <v>12540.1484</v>
      </c>
      <c r="K8418" t="n">
        <v>200359.2109</v>
      </c>
      <c r="L8418" t="n">
        <v>292068.1934</v>
      </c>
    </row>
    <row r="8419">
      <c r="A8419" s="9" t="n">
        <v>44943</v>
      </c>
      <c r="B8419" t="n">
        <v>64.7778</v>
      </c>
      <c r="C8419" t="n">
        <v>85.5504</v>
      </c>
      <c r="D8419" t="n">
        <v>74.3763</v>
      </c>
      <c r="E8419" t="n">
        <v>83.3617</v>
      </c>
      <c r="F8419" t="n">
        <v>68.9053</v>
      </c>
      <c r="G8419" t="n">
        <v>132545.2969</v>
      </c>
      <c r="H8419" t="n">
        <v>17502.9648</v>
      </c>
      <c r="I8419" t="n">
        <v>38446.0039</v>
      </c>
      <c r="J8419" t="n">
        <v>12756.3389</v>
      </c>
      <c r="K8419" t="n">
        <v>201250.6045</v>
      </c>
      <c r="L8419" t="n">
        <v>292068.1934</v>
      </c>
    </row>
    <row r="8420">
      <c r="A8420" s="9" t="n">
        <v>44944</v>
      </c>
      <c r="B8420" t="n">
        <v>65.0754</v>
      </c>
      <c r="C8420" t="n">
        <v>85.69629999999999</v>
      </c>
      <c r="D8420" t="n">
        <v>74.2547</v>
      </c>
      <c r="E8420" t="n">
        <v>84.191</v>
      </c>
      <c r="F8420" t="n">
        <v>69.146</v>
      </c>
      <c r="G8420" t="n">
        <v>133154.2969</v>
      </c>
      <c r="H8420" t="n">
        <v>17532.8184</v>
      </c>
      <c r="I8420" t="n">
        <v>38383.1836</v>
      </c>
      <c r="J8420" t="n">
        <v>12883.2441</v>
      </c>
      <c r="K8420" t="n">
        <v>201953.543</v>
      </c>
      <c r="L8420" t="n">
        <v>292068.1934</v>
      </c>
    </row>
    <row r="8421">
      <c r="A8421" s="9" t="n">
        <v>44945</v>
      </c>
      <c r="B8421" t="n">
        <v>65.3023</v>
      </c>
      <c r="C8421" t="n">
        <v>86.0034</v>
      </c>
      <c r="D8421" t="n">
        <v>74.20480000000001</v>
      </c>
      <c r="E8421" t="n">
        <v>84.4894</v>
      </c>
      <c r="F8421" t="n">
        <v>69.33329999999999</v>
      </c>
      <c r="G8421" t="n">
        <v>133618.5781</v>
      </c>
      <c r="H8421" t="n">
        <v>17595.6484</v>
      </c>
      <c r="I8421" t="n">
        <v>38357.3945</v>
      </c>
      <c r="J8421" t="n">
        <v>12928.8945</v>
      </c>
      <c r="K8421" t="n">
        <v>202500.5156</v>
      </c>
      <c r="L8421" t="n">
        <v>292068.1934</v>
      </c>
    </row>
    <row r="8422">
      <c r="A8422" s="9" t="n">
        <v>44946</v>
      </c>
      <c r="B8422" t="n">
        <v>65.6537</v>
      </c>
      <c r="C8422" t="n">
        <v>86.28279999999999</v>
      </c>
      <c r="D8422" t="n">
        <v>74.3035</v>
      </c>
      <c r="E8422" t="n">
        <v>85.0142</v>
      </c>
      <c r="F8422" t="n">
        <v>69.64400000000001</v>
      </c>
      <c r="G8422" t="n">
        <v>134337.5938</v>
      </c>
      <c r="H8422" t="n">
        <v>17652.8164</v>
      </c>
      <c r="I8422" t="n">
        <v>38408.3828</v>
      </c>
      <c r="J8422" t="n">
        <v>13009.2031</v>
      </c>
      <c r="K8422" t="n">
        <v>203407.9961</v>
      </c>
      <c r="L8422" t="n">
        <v>292068.1934</v>
      </c>
    </row>
    <row r="8423">
      <c r="A8423" s="9" t="n">
        <v>44947</v>
      </c>
      <c r="B8423" t="n">
        <v>66.0591</v>
      </c>
      <c r="C8423" t="n">
        <v>86.2149</v>
      </c>
      <c r="D8423" t="n">
        <v>74.3518</v>
      </c>
      <c r="E8423" t="n">
        <v>85.4353</v>
      </c>
      <c r="F8423" t="n">
        <v>69.9538</v>
      </c>
      <c r="G8423" t="n">
        <v>135167</v>
      </c>
      <c r="H8423" t="n">
        <v>17638.916</v>
      </c>
      <c r="I8423" t="n">
        <v>38433.3672</v>
      </c>
      <c r="J8423" t="n">
        <v>13073.6475</v>
      </c>
      <c r="K8423" t="n">
        <v>204312.9307</v>
      </c>
      <c r="L8423" t="n">
        <v>292068.1934</v>
      </c>
    </row>
    <row r="8424">
      <c r="A8424" s="9" t="n">
        <v>44948</v>
      </c>
      <c r="B8424" t="n">
        <v>66.50700000000001</v>
      </c>
      <c r="C8424" t="n">
        <v>86.3173</v>
      </c>
      <c r="D8424" t="n">
        <v>74.4251</v>
      </c>
      <c r="E8424" t="n">
        <v>85.80710000000001</v>
      </c>
      <c r="F8424" t="n">
        <v>70.3073</v>
      </c>
      <c r="G8424" t="n">
        <v>136083.5625</v>
      </c>
      <c r="H8424" t="n">
        <v>17659.873</v>
      </c>
      <c r="I8424" t="n">
        <v>38471.2266</v>
      </c>
      <c r="J8424" t="n">
        <v>13130.5488</v>
      </c>
      <c r="K8424" t="n">
        <v>205345.2109</v>
      </c>
      <c r="L8424" t="n">
        <v>292068.1934</v>
      </c>
    </row>
    <row r="8425">
      <c r="A8425" s="9" t="n">
        <v>44949</v>
      </c>
      <c r="B8425" t="n">
        <v>66.8591</v>
      </c>
      <c r="C8425" t="n">
        <v>86.5428</v>
      </c>
      <c r="D8425" t="n">
        <v>74.529</v>
      </c>
      <c r="E8425" t="n">
        <v>86.00069999999999</v>
      </c>
      <c r="F8425" t="n">
        <v>70.59829999999999</v>
      </c>
      <c r="G8425" t="n">
        <v>136804</v>
      </c>
      <c r="H8425" t="n">
        <v>17705.9922</v>
      </c>
      <c r="I8425" t="n">
        <v>38524.9453</v>
      </c>
      <c r="J8425" t="n">
        <v>13160.1699</v>
      </c>
      <c r="K8425" t="n">
        <v>206195.1074</v>
      </c>
      <c r="L8425" t="n">
        <v>292068.1934</v>
      </c>
    </row>
    <row r="8426">
      <c r="A8426" s="9" t="n">
        <v>44950</v>
      </c>
      <c r="B8426" t="n">
        <v>67.2646</v>
      </c>
      <c r="C8426" t="n">
        <v>86.7062</v>
      </c>
      <c r="D8426" t="n">
        <v>74.7253</v>
      </c>
      <c r="E8426" t="n">
        <v>86.32340000000001</v>
      </c>
      <c r="F8426" t="n">
        <v>70.94540000000001</v>
      </c>
      <c r="G8426" t="n">
        <v>137633.625</v>
      </c>
      <c r="H8426" t="n">
        <v>17739.4297</v>
      </c>
      <c r="I8426" t="n">
        <v>38626.4102</v>
      </c>
      <c r="J8426" t="n">
        <v>13209.5479</v>
      </c>
      <c r="K8426" t="n">
        <v>207209.0127</v>
      </c>
      <c r="L8426" t="n">
        <v>292068.1934</v>
      </c>
    </row>
    <row r="8427">
      <c r="A8427" s="9" t="n">
        <v>44951</v>
      </c>
      <c r="B8427" t="n">
        <v>67.64919999999999</v>
      </c>
      <c r="C8427" t="n">
        <v>86.9391</v>
      </c>
      <c r="D8427" t="n">
        <v>74.8711</v>
      </c>
      <c r="E8427" t="n">
        <v>86.6722</v>
      </c>
      <c r="F8427" t="n">
        <v>71.2753</v>
      </c>
      <c r="G8427" t="n">
        <v>138420.5469</v>
      </c>
      <c r="H8427" t="n">
        <v>17787.0879</v>
      </c>
      <c r="I8427" t="n">
        <v>38701.7969</v>
      </c>
      <c r="J8427" t="n">
        <v>13262.9209</v>
      </c>
      <c r="K8427" t="n">
        <v>208172.3525</v>
      </c>
      <c r="L8427" t="n">
        <v>292068.1934</v>
      </c>
    </row>
    <row r="8428">
      <c r="A8428" s="9" t="n">
        <v>44952</v>
      </c>
      <c r="B8428" t="n">
        <v>67.9037</v>
      </c>
      <c r="C8428" t="n">
        <v>86.92829999999999</v>
      </c>
      <c r="D8428" t="n">
        <v>75.0198</v>
      </c>
      <c r="E8428" t="n">
        <v>86.839</v>
      </c>
      <c r="F8428" t="n">
        <v>71.4879</v>
      </c>
      <c r="G8428" t="n">
        <v>138941.4375</v>
      </c>
      <c r="H8428" t="n">
        <v>17784.8711</v>
      </c>
      <c r="I8428" t="n">
        <v>38778.6445</v>
      </c>
      <c r="J8428" t="n">
        <v>13288.4512</v>
      </c>
      <c r="K8428" t="n">
        <v>208793.4043</v>
      </c>
      <c r="L8428" t="n">
        <v>292068.1934</v>
      </c>
    </row>
    <row r="8429">
      <c r="A8429" s="9" t="n">
        <v>44953</v>
      </c>
      <c r="B8429" t="n">
        <v>68.1747</v>
      </c>
      <c r="C8429" t="n">
        <v>86.96550000000001</v>
      </c>
      <c r="D8429" t="n">
        <v>75.1858</v>
      </c>
      <c r="E8429" t="n">
        <v>87.0998</v>
      </c>
      <c r="F8429" t="n">
        <v>71.7234</v>
      </c>
      <c r="G8429" t="n">
        <v>139495.9688</v>
      </c>
      <c r="H8429" t="n">
        <v>17792.4902</v>
      </c>
      <c r="I8429" t="n">
        <v>38864.4844</v>
      </c>
      <c r="J8429" t="n">
        <v>13328.3594</v>
      </c>
      <c r="K8429" t="n">
        <v>209481.3027</v>
      </c>
      <c r="L8429" t="n">
        <v>292068.1934</v>
      </c>
    </row>
    <row r="8430">
      <c r="A8430" s="9" t="n">
        <v>44954</v>
      </c>
      <c r="B8430" t="n">
        <v>68.5468</v>
      </c>
      <c r="C8430" t="n">
        <v>87.04179999999999</v>
      </c>
      <c r="D8430" t="n">
        <v>75.3263</v>
      </c>
      <c r="E8430" t="n">
        <v>87.6088</v>
      </c>
      <c r="F8430" t="n">
        <v>72.041</v>
      </c>
      <c r="G8430" t="n">
        <v>140257.3594</v>
      </c>
      <c r="H8430" t="n">
        <v>17808.0996</v>
      </c>
      <c r="I8430" t="n">
        <v>38937.082</v>
      </c>
      <c r="J8430" t="n">
        <v>13406.2529</v>
      </c>
      <c r="K8430" t="n">
        <v>210408.7939</v>
      </c>
      <c r="L8430" t="n">
        <v>292068.1934</v>
      </c>
    </row>
    <row r="8431">
      <c r="A8431" s="9" t="n">
        <v>44955</v>
      </c>
      <c r="B8431" t="n">
        <v>68.9829</v>
      </c>
      <c r="C8431" t="n">
        <v>87.03619999999999</v>
      </c>
      <c r="D8431" t="n">
        <v>75.4495</v>
      </c>
      <c r="E8431" t="n">
        <v>88.28360000000001</v>
      </c>
      <c r="F8431" t="n">
        <v>72.4032</v>
      </c>
      <c r="G8431" t="n">
        <v>141149.5781</v>
      </c>
      <c r="H8431" t="n">
        <v>17806.9395</v>
      </c>
      <c r="I8431" t="n">
        <v>39000.7578</v>
      </c>
      <c r="J8431" t="n">
        <v>13509.499</v>
      </c>
      <c r="K8431" t="n">
        <v>211466.7744</v>
      </c>
      <c r="L8431" t="n">
        <v>292068.1934</v>
      </c>
    </row>
    <row r="8432">
      <c r="A8432" s="9" t="n">
        <v>44956</v>
      </c>
      <c r="B8432" t="n">
        <v>69.3792</v>
      </c>
      <c r="C8432" t="n">
        <v>86.7924</v>
      </c>
      <c r="D8432" t="n">
        <v>75.5553</v>
      </c>
      <c r="E8432" t="n">
        <v>88.8874</v>
      </c>
      <c r="F8432" t="n">
        <v>72.7141</v>
      </c>
      <c r="G8432" t="n">
        <v>141960.375</v>
      </c>
      <c r="H8432" t="n">
        <v>17757.0586</v>
      </c>
      <c r="I8432" t="n">
        <v>39055.4453</v>
      </c>
      <c r="J8432" t="n">
        <v>13601.9033</v>
      </c>
      <c r="K8432" t="n">
        <v>212374.7822</v>
      </c>
      <c r="L8432" t="n">
        <v>292068.1934</v>
      </c>
    </row>
    <row r="8433">
      <c r="A8433" s="9" t="n">
        <v>44957</v>
      </c>
      <c r="B8433" t="n">
        <v>69.8065</v>
      </c>
      <c r="C8433" t="n">
        <v>86.8591</v>
      </c>
      <c r="D8433" t="n">
        <v>75.64579999999999</v>
      </c>
      <c r="E8433" t="n">
        <v>89.3734</v>
      </c>
      <c r="F8433" t="n">
        <v>73.05970000000001</v>
      </c>
      <c r="G8433" t="n">
        <v>142834.875</v>
      </c>
      <c r="H8433" t="n">
        <v>17770.7148</v>
      </c>
      <c r="I8433" t="n">
        <v>39102.2617</v>
      </c>
      <c r="J8433" t="n">
        <v>13676.2725</v>
      </c>
      <c r="K8433" t="n">
        <v>213384.124</v>
      </c>
      <c r="L8433" t="n">
        <v>292068.1934</v>
      </c>
    </row>
    <row r="8434">
      <c r="A8434" s="9" t="n">
        <v>44958</v>
      </c>
      <c r="B8434" t="n">
        <v>70.19589999999999</v>
      </c>
      <c r="C8434" t="n">
        <v>86.7762</v>
      </c>
      <c r="D8434" t="n">
        <v>75.7433</v>
      </c>
      <c r="E8434" t="n">
        <v>89.90949999999999</v>
      </c>
      <c r="F8434" t="n">
        <v>73.372</v>
      </c>
      <c r="G8434" t="n">
        <v>143631.6719</v>
      </c>
      <c r="H8434" t="n">
        <v>17753.7578</v>
      </c>
      <c r="I8434" t="n">
        <v>39152.6172</v>
      </c>
      <c r="J8434" t="n">
        <v>13758.3047</v>
      </c>
      <c r="K8434" t="n">
        <v>214296.3516</v>
      </c>
      <c r="L8434" t="n">
        <v>292068.1934</v>
      </c>
    </row>
    <row r="8435">
      <c r="A8435" s="9" t="n">
        <v>44959</v>
      </c>
      <c r="B8435" t="n">
        <v>70.5433</v>
      </c>
      <c r="C8435" t="n">
        <v>86.6605</v>
      </c>
      <c r="D8435" t="n">
        <v>75.75190000000001</v>
      </c>
      <c r="E8435" t="n">
        <v>90.2685</v>
      </c>
      <c r="F8435" t="n">
        <v>73.6276</v>
      </c>
      <c r="G8435" t="n">
        <v>144342.4844</v>
      </c>
      <c r="H8435" t="n">
        <v>17730.0762</v>
      </c>
      <c r="I8435" t="n">
        <v>39157.0977</v>
      </c>
      <c r="J8435" t="n">
        <v>13813.2422</v>
      </c>
      <c r="K8435" t="n">
        <v>215042.9004</v>
      </c>
      <c r="L8435" t="n">
        <v>292068.1934</v>
      </c>
    </row>
    <row r="8436">
      <c r="A8436" s="9" t="n">
        <v>44960</v>
      </c>
      <c r="B8436" t="n">
        <v>70.89530000000001</v>
      </c>
      <c r="C8436" t="n">
        <v>86.6032</v>
      </c>
      <c r="D8436" t="n">
        <v>75.91549999999999</v>
      </c>
      <c r="E8436" t="n">
        <v>90.5042</v>
      </c>
      <c r="F8436" t="n">
        <v>73.9115</v>
      </c>
      <c r="G8436" t="n">
        <v>145062.625</v>
      </c>
      <c r="H8436" t="n">
        <v>17718.3672</v>
      </c>
      <c r="I8436" t="n">
        <v>39241.6719</v>
      </c>
      <c r="J8436" t="n">
        <v>13849.3184</v>
      </c>
      <c r="K8436" t="n">
        <v>215871.9824</v>
      </c>
      <c r="L8436" t="n">
        <v>292068.1934</v>
      </c>
    </row>
    <row r="8437">
      <c r="A8437" s="9" t="n">
        <v>44961</v>
      </c>
      <c r="B8437" t="n">
        <v>71.3062</v>
      </c>
      <c r="C8437" t="n">
        <v>86.9863</v>
      </c>
      <c r="D8437" t="n">
        <v>76.1482</v>
      </c>
      <c r="E8437" t="n">
        <v>90.72969999999999</v>
      </c>
      <c r="F8437" t="n">
        <v>74.2792</v>
      </c>
      <c r="G8437" t="n">
        <v>145903.4375</v>
      </c>
      <c r="H8437" t="n">
        <v>17796.7363</v>
      </c>
      <c r="I8437" t="n">
        <v>39361.9414</v>
      </c>
      <c r="J8437" t="n">
        <v>13883.8145</v>
      </c>
      <c r="K8437" t="n">
        <v>216945.9297</v>
      </c>
      <c r="L8437" t="n">
        <v>292068.1934</v>
      </c>
    </row>
    <row r="8438">
      <c r="A8438" s="9" t="n">
        <v>44962</v>
      </c>
      <c r="B8438" t="n">
        <v>71.669</v>
      </c>
      <c r="C8438" t="n">
        <v>87.19240000000001</v>
      </c>
      <c r="D8438" t="n">
        <v>76.4427</v>
      </c>
      <c r="E8438" t="n">
        <v>90.96469999999999</v>
      </c>
      <c r="F8438" t="n">
        <v>74.6122</v>
      </c>
      <c r="G8438" t="n">
        <v>146645.6719</v>
      </c>
      <c r="H8438" t="n">
        <v>17838.9043</v>
      </c>
      <c r="I8438" t="n">
        <v>39514.1484</v>
      </c>
      <c r="J8438" t="n">
        <v>13919.7793</v>
      </c>
      <c r="K8438" t="n">
        <v>217918.5039</v>
      </c>
      <c r="L8438" t="n">
        <v>292068.1934</v>
      </c>
    </row>
    <row r="8439">
      <c r="A8439" s="9" t="n">
        <v>44963</v>
      </c>
      <c r="B8439" t="n">
        <v>71.9141</v>
      </c>
      <c r="C8439" t="n">
        <v>87.08969999999999</v>
      </c>
      <c r="D8439" t="n">
        <v>76.7591</v>
      </c>
      <c r="E8439" t="n">
        <v>90.9572</v>
      </c>
      <c r="F8439" t="n">
        <v>74.8323</v>
      </c>
      <c r="G8439" t="n">
        <v>147147.2188</v>
      </c>
      <c r="H8439" t="n">
        <v>17817.9004</v>
      </c>
      <c r="I8439" t="n">
        <v>39677.7266</v>
      </c>
      <c r="J8439" t="n">
        <v>13918.6338</v>
      </c>
      <c r="K8439" t="n">
        <v>218561.4795</v>
      </c>
      <c r="L8439" t="n">
        <v>292068.1934</v>
      </c>
    </row>
    <row r="8440">
      <c r="A8440" s="9" t="n">
        <v>44964</v>
      </c>
      <c r="B8440" t="n">
        <v>72.1876</v>
      </c>
      <c r="C8440" t="n">
        <v>87.09950000000001</v>
      </c>
      <c r="D8440" t="n">
        <v>77.0796</v>
      </c>
      <c r="E8440" t="n">
        <v>91.1463</v>
      </c>
      <c r="F8440" t="n">
        <v>75.0913</v>
      </c>
      <c r="G8440" t="n">
        <v>147706.9844</v>
      </c>
      <c r="H8440" t="n">
        <v>17819.8965</v>
      </c>
      <c r="I8440" t="n">
        <v>39843.4141</v>
      </c>
      <c r="J8440" t="n">
        <v>13947.5664</v>
      </c>
      <c r="K8440" t="n">
        <v>219317.8613</v>
      </c>
      <c r="L8440" t="n">
        <v>292068.1934</v>
      </c>
    </row>
    <row r="8441">
      <c r="A8441" s="9" t="n">
        <v>44965</v>
      </c>
      <c r="B8441" t="n">
        <v>72.42189999999999</v>
      </c>
      <c r="C8441" t="n">
        <v>87.12179999999999</v>
      </c>
      <c r="D8441" t="n">
        <v>77.34910000000001</v>
      </c>
      <c r="E8441" t="n">
        <v>91.339</v>
      </c>
      <c r="F8441" t="n">
        <v>75.31480000000001</v>
      </c>
      <c r="G8441" t="n">
        <v>148186.25</v>
      </c>
      <c r="H8441" t="n">
        <v>17824.4609</v>
      </c>
      <c r="I8441" t="n">
        <v>39982.7227</v>
      </c>
      <c r="J8441" t="n">
        <v>13977.0635</v>
      </c>
      <c r="K8441" t="n">
        <v>219970.4971</v>
      </c>
      <c r="L8441" t="n">
        <v>292068.1934</v>
      </c>
    </row>
    <row r="8442">
      <c r="A8442" s="9" t="n">
        <v>44966</v>
      </c>
      <c r="B8442" t="n">
        <v>72.6901</v>
      </c>
      <c r="C8442" t="n">
        <v>86.956</v>
      </c>
      <c r="D8442" t="n">
        <v>77.70699999999999</v>
      </c>
      <c r="E8442" t="n">
        <v>91.5703</v>
      </c>
      <c r="F8442" t="n">
        <v>75.5665</v>
      </c>
      <c r="G8442" t="n">
        <v>148735.0156</v>
      </c>
      <c r="H8442" t="n">
        <v>17790.5371</v>
      </c>
      <c r="I8442" t="n">
        <v>40167.6758</v>
      </c>
      <c r="J8442" t="n">
        <v>14012.4482</v>
      </c>
      <c r="K8442" t="n">
        <v>220705.6768</v>
      </c>
      <c r="L8442" t="n">
        <v>292068.1934</v>
      </c>
    </row>
    <row r="8443">
      <c r="A8443" s="9" t="n">
        <v>44967</v>
      </c>
      <c r="B8443" t="n">
        <v>72.9101</v>
      </c>
      <c r="C8443" t="n">
        <v>86.75109999999999</v>
      </c>
      <c r="D8443" t="n">
        <v>78.08410000000001</v>
      </c>
      <c r="E8443" t="n">
        <v>91.7852</v>
      </c>
      <c r="F8443" t="n">
        <v>75.7843</v>
      </c>
      <c r="G8443" t="n">
        <v>149185.2031</v>
      </c>
      <c r="H8443" t="n">
        <v>17748.6152</v>
      </c>
      <c r="I8443" t="n">
        <v>40362.6367</v>
      </c>
      <c r="J8443" t="n">
        <v>14045.3398</v>
      </c>
      <c r="K8443" t="n">
        <v>221341.7949</v>
      </c>
      <c r="L8443" t="n">
        <v>292068.1934</v>
      </c>
    </row>
    <row r="8444">
      <c r="A8444" s="9" t="n">
        <v>44968</v>
      </c>
      <c r="B8444" t="n">
        <v>73.2681</v>
      </c>
      <c r="C8444" t="n">
        <v>86.861</v>
      </c>
      <c r="D8444" t="n">
        <v>78.5629</v>
      </c>
      <c r="E8444" t="n">
        <v>92.08329999999999</v>
      </c>
      <c r="F8444" t="n">
        <v>76.1431</v>
      </c>
      <c r="G8444" t="n">
        <v>149917.6875</v>
      </c>
      <c r="H8444" t="n">
        <v>17771.0957</v>
      </c>
      <c r="I8444" t="n">
        <v>40610.1289</v>
      </c>
      <c r="J8444" t="n">
        <v>14090.9492</v>
      </c>
      <c r="K8444" t="n">
        <v>222389.8613</v>
      </c>
      <c r="L8444" t="n">
        <v>292068.1934</v>
      </c>
    </row>
    <row r="8445">
      <c r="A8445" s="9" t="n">
        <v>44969</v>
      </c>
      <c r="B8445" t="n">
        <v>73.6037</v>
      </c>
      <c r="C8445" t="n">
        <v>86.8969</v>
      </c>
      <c r="D8445" t="n">
        <v>79.0646</v>
      </c>
      <c r="E8445" t="n">
        <v>92.3972</v>
      </c>
      <c r="F8445" t="n">
        <v>76.486</v>
      </c>
      <c r="G8445" t="n">
        <v>150604.4531</v>
      </c>
      <c r="H8445" t="n">
        <v>17778.4434</v>
      </c>
      <c r="I8445" t="n">
        <v>40869.4766</v>
      </c>
      <c r="J8445" t="n">
        <v>14138.9922</v>
      </c>
      <c r="K8445" t="n">
        <v>223391.3652</v>
      </c>
      <c r="L8445" t="n">
        <v>292068.1934</v>
      </c>
    </row>
    <row r="8446">
      <c r="A8446" s="9" t="n">
        <v>44970</v>
      </c>
      <c r="B8446" t="n">
        <v>73.8236</v>
      </c>
      <c r="C8446" t="n">
        <v>86.52119999999999</v>
      </c>
      <c r="D8446" t="n">
        <v>79.5865</v>
      </c>
      <c r="E8446" t="n">
        <v>92.7131</v>
      </c>
      <c r="F8446" t="n">
        <v>76.7227</v>
      </c>
      <c r="G8446" t="n">
        <v>151054.4531</v>
      </c>
      <c r="H8446" t="n">
        <v>17701.5762</v>
      </c>
      <c r="I8446" t="n">
        <v>41139.2344</v>
      </c>
      <c r="J8446" t="n">
        <v>14187.3271</v>
      </c>
      <c r="K8446" t="n">
        <v>224082.5908</v>
      </c>
      <c r="L8446" t="n">
        <v>292068.1934</v>
      </c>
    </row>
    <row r="8447">
      <c r="A8447" s="9" t="n">
        <v>44971</v>
      </c>
      <c r="B8447" t="n">
        <v>74.11199999999999</v>
      </c>
      <c r="C8447" t="n">
        <v>86.0668</v>
      </c>
      <c r="D8447" t="n">
        <v>80.0585</v>
      </c>
      <c r="E8447" t="n">
        <v>92.83320000000001</v>
      </c>
      <c r="F8447" t="n">
        <v>76.98269999999999</v>
      </c>
      <c r="G8447" t="n">
        <v>151644.5</v>
      </c>
      <c r="H8447" t="n">
        <v>17608.6172</v>
      </c>
      <c r="I8447" t="n">
        <v>41383.2461</v>
      </c>
      <c r="J8447" t="n">
        <v>14205.7021</v>
      </c>
      <c r="K8447" t="n">
        <v>224842.0654</v>
      </c>
      <c r="L8447" t="n">
        <v>292068.1934</v>
      </c>
    </row>
    <row r="8448">
      <c r="A8448" s="9" t="n">
        <v>44972</v>
      </c>
      <c r="B8448" t="n">
        <v>74.3296</v>
      </c>
      <c r="C8448" t="n">
        <v>85.7854</v>
      </c>
      <c r="D8448" t="n">
        <v>80.4995</v>
      </c>
      <c r="E8448" t="n">
        <v>92.6982</v>
      </c>
      <c r="F8448" t="n">
        <v>77.18640000000001</v>
      </c>
      <c r="G8448" t="n">
        <v>152089.7812</v>
      </c>
      <c r="H8448" t="n">
        <v>17551.0371</v>
      </c>
      <c r="I8448" t="n">
        <v>41611.1797</v>
      </c>
      <c r="J8448" t="n">
        <v>14185.042</v>
      </c>
      <c r="K8448" t="n">
        <v>225437.04</v>
      </c>
      <c r="L8448" t="n">
        <v>292068.1934</v>
      </c>
    </row>
    <row r="8449">
      <c r="A8449" s="9" t="n">
        <v>44973</v>
      </c>
      <c r="B8449" t="n">
        <v>74.4182</v>
      </c>
      <c r="C8449" t="n">
        <v>85.7092</v>
      </c>
      <c r="D8449" t="n">
        <v>81.0538</v>
      </c>
      <c r="E8449" t="n">
        <v>92.32599999999999</v>
      </c>
      <c r="F8449" t="n">
        <v>77.3218</v>
      </c>
      <c r="G8449" t="n">
        <v>152271.0781</v>
      </c>
      <c r="H8449" t="n">
        <v>17535.4492</v>
      </c>
      <c r="I8449" t="n">
        <v>41897.7227</v>
      </c>
      <c r="J8449" t="n">
        <v>14128.084</v>
      </c>
      <c r="K8449" t="n">
        <v>225832.334</v>
      </c>
      <c r="L8449" t="n">
        <v>292068.1934</v>
      </c>
    </row>
    <row r="8450">
      <c r="A8450" s="9" t="n">
        <v>44974</v>
      </c>
      <c r="B8450" t="n">
        <v>74.65300000000001</v>
      </c>
      <c r="C8450" t="n">
        <v>85.6288</v>
      </c>
      <c r="D8450" t="n">
        <v>81.54730000000001</v>
      </c>
      <c r="E8450" t="n">
        <v>92.0213</v>
      </c>
      <c r="F8450" t="n">
        <v>77.55200000000001</v>
      </c>
      <c r="G8450" t="n">
        <v>152751.4688</v>
      </c>
      <c r="H8450" t="n">
        <v>17519.0098</v>
      </c>
      <c r="I8450" t="n">
        <v>42152.7734</v>
      </c>
      <c r="J8450" t="n">
        <v>14081.4688</v>
      </c>
      <c r="K8450" t="n">
        <v>226504.7207</v>
      </c>
      <c r="L8450" t="n">
        <v>292068.1934</v>
      </c>
    </row>
    <row r="8451">
      <c r="A8451" s="9" t="n">
        <v>44975</v>
      </c>
      <c r="B8451" t="n">
        <v>74.956</v>
      </c>
      <c r="C8451" t="n">
        <v>85.9076</v>
      </c>
      <c r="D8451" t="n">
        <v>82.0898</v>
      </c>
      <c r="E8451" t="n">
        <v>92.0902</v>
      </c>
      <c r="F8451" t="n">
        <v>77.8835</v>
      </c>
      <c r="G8451" t="n">
        <v>153371.5469</v>
      </c>
      <c r="H8451" t="n">
        <v>17576.0391</v>
      </c>
      <c r="I8451" t="n">
        <v>42433.2148</v>
      </c>
      <c r="J8451" t="n">
        <v>14092</v>
      </c>
      <c r="K8451" t="n">
        <v>227472.8008</v>
      </c>
      <c r="L8451" t="n">
        <v>292068.1934</v>
      </c>
    </row>
    <row r="8452">
      <c r="A8452" s="9" t="n">
        <v>44976</v>
      </c>
      <c r="B8452" t="n">
        <v>75.27509999999999</v>
      </c>
      <c r="C8452" t="n">
        <v>86.2291</v>
      </c>
      <c r="D8452" t="n">
        <v>82.56480000000001</v>
      </c>
      <c r="E8452" t="n">
        <v>92.5915</v>
      </c>
      <c r="F8452" t="n">
        <v>78.2398</v>
      </c>
      <c r="G8452" t="n">
        <v>154024.4062</v>
      </c>
      <c r="H8452" t="n">
        <v>17641.8203</v>
      </c>
      <c r="I8452" t="n">
        <v>42678.7656</v>
      </c>
      <c r="J8452" t="n">
        <v>14168.7207</v>
      </c>
      <c r="K8452" t="n">
        <v>228513.7129</v>
      </c>
      <c r="L8452" t="n">
        <v>292068.1934</v>
      </c>
    </row>
    <row r="8453">
      <c r="A8453" s="9" t="n">
        <v>44977</v>
      </c>
      <c r="B8453" t="n">
        <v>75.446</v>
      </c>
      <c r="C8453" t="n">
        <v>86.31310000000001</v>
      </c>
      <c r="D8453" t="n">
        <v>83.0891</v>
      </c>
      <c r="E8453" t="n">
        <v>93.08110000000001</v>
      </c>
      <c r="F8453" t="n">
        <v>78.48390000000001</v>
      </c>
      <c r="G8453" t="n">
        <v>154374.1719</v>
      </c>
      <c r="H8453" t="n">
        <v>17659.0078</v>
      </c>
      <c r="I8453" t="n">
        <v>42949.7539</v>
      </c>
      <c r="J8453" t="n">
        <v>14243.6348</v>
      </c>
      <c r="K8453" t="n">
        <v>229226.5684</v>
      </c>
      <c r="L8453" t="n">
        <v>292068.1934</v>
      </c>
    </row>
    <row r="8454">
      <c r="A8454" s="9" t="n">
        <v>44978</v>
      </c>
      <c r="B8454" t="n">
        <v>75.6923</v>
      </c>
      <c r="C8454" t="n">
        <v>86.2748</v>
      </c>
      <c r="D8454" t="n">
        <v>83.4545</v>
      </c>
      <c r="E8454" t="n">
        <v>93.8227</v>
      </c>
      <c r="F8454" t="n">
        <v>78.7573</v>
      </c>
      <c r="G8454" t="n">
        <v>154878.0781</v>
      </c>
      <c r="H8454" t="n">
        <v>17651.1641</v>
      </c>
      <c r="I8454" t="n">
        <v>43138.6406</v>
      </c>
      <c r="J8454" t="n">
        <v>14357.1152</v>
      </c>
      <c r="K8454" t="n">
        <v>230024.998</v>
      </c>
      <c r="L8454" t="n">
        <v>292068.1934</v>
      </c>
    </row>
    <row r="8455">
      <c r="A8455" s="9" t="n">
        <v>44979</v>
      </c>
      <c r="B8455" t="n">
        <v>75.8708</v>
      </c>
      <c r="C8455" t="n">
        <v>86.2191</v>
      </c>
      <c r="D8455" t="n">
        <v>83.831</v>
      </c>
      <c r="E8455" t="n">
        <v>94.3451</v>
      </c>
      <c r="F8455" t="n">
        <v>78.9725</v>
      </c>
      <c r="G8455" t="n">
        <v>155243.3438</v>
      </c>
      <c r="H8455" t="n">
        <v>17639.7754</v>
      </c>
      <c r="I8455" t="n">
        <v>43333.2461</v>
      </c>
      <c r="J8455" t="n">
        <v>14437.0615</v>
      </c>
      <c r="K8455" t="n">
        <v>230653.4268</v>
      </c>
      <c r="L8455" t="n">
        <v>292068.1934</v>
      </c>
    </row>
    <row r="8456">
      <c r="A8456" s="9" t="n">
        <v>44980</v>
      </c>
      <c r="B8456" t="n">
        <v>76.1812</v>
      </c>
      <c r="C8456" t="n">
        <v>86.2366</v>
      </c>
      <c r="D8456" t="n">
        <v>84.1237</v>
      </c>
      <c r="E8456" t="n">
        <v>94.8926</v>
      </c>
      <c r="F8456" t="n">
        <v>79.27160000000001</v>
      </c>
      <c r="G8456" t="n">
        <v>155878.3438</v>
      </c>
      <c r="H8456" t="n">
        <v>17643.3477</v>
      </c>
      <c r="I8456" t="n">
        <v>43484.5547</v>
      </c>
      <c r="J8456" t="n">
        <v>14520.8467</v>
      </c>
      <c r="K8456" t="n">
        <v>231527.0928</v>
      </c>
      <c r="L8456" t="n">
        <v>292068.1934</v>
      </c>
    </row>
    <row r="8457">
      <c r="A8457" s="9" t="n">
        <v>44981</v>
      </c>
      <c r="B8457" t="n">
        <v>76.5488</v>
      </c>
      <c r="C8457" t="n">
        <v>86.4687</v>
      </c>
      <c r="D8457" t="n">
        <v>84.32170000000001</v>
      </c>
      <c r="E8457" t="n">
        <v>95.10080000000001</v>
      </c>
      <c r="F8457" t="n">
        <v>79.59139999999999</v>
      </c>
      <c r="G8457" t="n">
        <v>156630.5781</v>
      </c>
      <c r="H8457" t="n">
        <v>17690.834</v>
      </c>
      <c r="I8457" t="n">
        <v>43586.9414</v>
      </c>
      <c r="J8457" t="n">
        <v>14552.7061</v>
      </c>
      <c r="K8457" t="n">
        <v>232461.0596</v>
      </c>
      <c r="L8457" t="n">
        <v>292068.1934</v>
      </c>
    </row>
    <row r="8458">
      <c r="A8458" s="9" t="n">
        <v>44982</v>
      </c>
      <c r="B8458" t="n">
        <v>76.77379999999999</v>
      </c>
      <c r="C8458" t="n">
        <v>86.3027</v>
      </c>
      <c r="D8458" t="n">
        <v>84.54819999999999</v>
      </c>
      <c r="E8458" t="n">
        <v>95.38760000000001</v>
      </c>
      <c r="F8458" t="n">
        <v>79.7925</v>
      </c>
      <c r="G8458" t="n">
        <v>157090.8906</v>
      </c>
      <c r="H8458" t="n">
        <v>17656.8867</v>
      </c>
      <c r="I8458" t="n">
        <v>43704.0234</v>
      </c>
      <c r="J8458" t="n">
        <v>14596.583</v>
      </c>
      <c r="K8458" t="n">
        <v>233048.3838</v>
      </c>
      <c r="L8458" t="n">
        <v>292068.1934</v>
      </c>
    </row>
    <row r="8459">
      <c r="A8459" s="9" t="n">
        <v>44983</v>
      </c>
      <c r="B8459" t="n">
        <v>76.8819</v>
      </c>
      <c r="C8459" t="n">
        <v>86.19410000000001</v>
      </c>
      <c r="D8459" t="n">
        <v>84.8053</v>
      </c>
      <c r="E8459" t="n">
        <v>95.8142</v>
      </c>
      <c r="F8459" t="n">
        <v>79.9285</v>
      </c>
      <c r="G8459" t="n">
        <v>157312.2344</v>
      </c>
      <c r="H8459" t="n">
        <v>17634.6621</v>
      </c>
      <c r="I8459" t="n">
        <v>43836.8867</v>
      </c>
      <c r="J8459" t="n">
        <v>14661.8682</v>
      </c>
      <c r="K8459" t="n">
        <v>233445.6514</v>
      </c>
      <c r="L8459" t="n">
        <v>292068.1934</v>
      </c>
    </row>
    <row r="8460">
      <c r="A8460" s="9" t="n">
        <v>44984</v>
      </c>
      <c r="B8460" t="n">
        <v>76.8715</v>
      </c>
      <c r="C8460" t="n">
        <v>86.1361</v>
      </c>
      <c r="D8460" t="n">
        <v>85.0895</v>
      </c>
      <c r="E8460" t="n">
        <v>96.25700000000001</v>
      </c>
      <c r="F8460" t="n">
        <v>79.9906</v>
      </c>
      <c r="G8460" t="n">
        <v>157290.8125</v>
      </c>
      <c r="H8460" t="n">
        <v>17622.7832</v>
      </c>
      <c r="I8460" t="n">
        <v>43983.8164</v>
      </c>
      <c r="J8460" t="n">
        <v>14729.6309</v>
      </c>
      <c r="K8460" t="n">
        <v>233627.043</v>
      </c>
      <c r="L8460" t="n">
        <v>292068.1934</v>
      </c>
    </row>
    <row r="8461">
      <c r="A8461" s="9" t="n">
        <v>44985</v>
      </c>
      <c r="B8461" t="n">
        <v>76.9572</v>
      </c>
      <c r="C8461" t="n">
        <v>85.9605</v>
      </c>
      <c r="D8461" t="n">
        <v>85.2919</v>
      </c>
      <c r="E8461" t="n">
        <v>96.8124</v>
      </c>
      <c r="F8461" t="n">
        <v>80.1033</v>
      </c>
      <c r="G8461" t="n">
        <v>157466.2812</v>
      </c>
      <c r="H8461" t="n">
        <v>17586.8574</v>
      </c>
      <c r="I8461" t="n">
        <v>44088.4258</v>
      </c>
      <c r="J8461" t="n">
        <v>14814.6113</v>
      </c>
      <c r="K8461" t="n">
        <v>233956.1758</v>
      </c>
      <c r="L8461" t="n">
        <v>292068.1934</v>
      </c>
    </row>
    <row r="8462">
      <c r="A8462" s="9" t="n">
        <v>44986</v>
      </c>
      <c r="B8462" t="n">
        <v>77.0453</v>
      </c>
      <c r="C8462" t="n">
        <v>85.8862</v>
      </c>
      <c r="D8462" t="n">
        <v>85.56480000000001</v>
      </c>
      <c r="E8462" t="n">
        <v>97.7008</v>
      </c>
      <c r="F8462" t="n">
        <v>80.2546</v>
      </c>
      <c r="G8462" t="n">
        <v>157646.5156</v>
      </c>
      <c r="H8462" t="n">
        <v>17571.6699</v>
      </c>
      <c r="I8462" t="n">
        <v>44229.4805</v>
      </c>
      <c r="J8462" t="n">
        <v>14950.5693</v>
      </c>
      <c r="K8462" t="n">
        <v>234398.2354</v>
      </c>
      <c r="L8462" t="n">
        <v>292068.1934</v>
      </c>
    </row>
    <row r="8463">
      <c r="A8463" s="9" t="n">
        <v>44987</v>
      </c>
      <c r="B8463" t="n">
        <v>77.29349999999999</v>
      </c>
      <c r="C8463" t="n">
        <v>85.556</v>
      </c>
      <c r="D8463" t="n">
        <v>85.8385</v>
      </c>
      <c r="E8463" t="n">
        <v>98.0616</v>
      </c>
      <c r="F8463" t="n">
        <v>80.4727</v>
      </c>
      <c r="G8463" t="n">
        <v>158154.375</v>
      </c>
      <c r="H8463" t="n">
        <v>17504.1094</v>
      </c>
      <c r="I8463" t="n">
        <v>44370.9492</v>
      </c>
      <c r="J8463" t="n">
        <v>15005.7812</v>
      </c>
      <c r="K8463" t="n">
        <v>235035.2148</v>
      </c>
      <c r="L8463" t="n">
        <v>292068.1934</v>
      </c>
    </row>
    <row r="8464">
      <c r="A8464" s="9" t="n">
        <v>44988</v>
      </c>
      <c r="B8464" t="n">
        <v>77.52979999999999</v>
      </c>
      <c r="C8464" t="n">
        <v>85.2664</v>
      </c>
      <c r="D8464" t="n">
        <v>86.0682</v>
      </c>
      <c r="E8464" t="n">
        <v>98.0406</v>
      </c>
      <c r="F8464" t="n">
        <v>80.6575</v>
      </c>
      <c r="G8464" t="n">
        <v>158637.875</v>
      </c>
      <c r="H8464" t="n">
        <v>17444.8594</v>
      </c>
      <c r="I8464" t="n">
        <v>44489.6914</v>
      </c>
      <c r="J8464" t="n">
        <v>15002.5664</v>
      </c>
      <c r="K8464" t="n">
        <v>235574.9922</v>
      </c>
      <c r="L8464" t="n">
        <v>292068.1934</v>
      </c>
    </row>
    <row r="8465">
      <c r="A8465" s="9" t="n">
        <v>44989</v>
      </c>
      <c r="B8465" t="n">
        <v>77.90349999999999</v>
      </c>
      <c r="C8465" t="n">
        <v>85.2445</v>
      </c>
      <c r="D8465" t="n">
        <v>86.23090000000001</v>
      </c>
      <c r="E8465" t="n">
        <v>98.35639999999999</v>
      </c>
      <c r="F8465" t="n">
        <v>80.9631</v>
      </c>
      <c r="G8465" t="n">
        <v>159402.5</v>
      </c>
      <c r="H8465" t="n">
        <v>17440.377</v>
      </c>
      <c r="I8465" t="n">
        <v>44573.7969</v>
      </c>
      <c r="J8465" t="n">
        <v>15050.8906</v>
      </c>
      <c r="K8465" t="n">
        <v>236467.5645</v>
      </c>
      <c r="L8465" t="n">
        <v>292068.1934</v>
      </c>
    </row>
    <row r="8466">
      <c r="A8466" s="9" t="n">
        <v>44990</v>
      </c>
      <c r="B8466" t="n">
        <v>78.419</v>
      </c>
      <c r="C8466" t="n">
        <v>85.33540000000001</v>
      </c>
      <c r="D8466" t="n">
        <v>86.4579</v>
      </c>
      <c r="E8466" t="n">
        <v>98.2962</v>
      </c>
      <c r="F8466" t="n">
        <v>81.3677</v>
      </c>
      <c r="G8466" t="n">
        <v>160457.2812</v>
      </c>
      <c r="H8466" t="n">
        <v>17458.9688</v>
      </c>
      <c r="I8466" t="n">
        <v>44691.1484</v>
      </c>
      <c r="J8466" t="n">
        <v>15041.6797</v>
      </c>
      <c r="K8466" t="n">
        <v>237649.0781</v>
      </c>
      <c r="L8466" t="n">
        <v>292068.1934</v>
      </c>
    </row>
    <row r="8467">
      <c r="A8467" s="9" t="n">
        <v>44991</v>
      </c>
      <c r="B8467" t="n">
        <v>78.7457</v>
      </c>
      <c r="C8467" t="n">
        <v>85.5376</v>
      </c>
      <c r="D8467" t="n">
        <v>86.6837</v>
      </c>
      <c r="E8467" t="n">
        <v>98.2928</v>
      </c>
      <c r="F8467" t="n">
        <v>81.65049999999999</v>
      </c>
      <c r="G8467" t="n">
        <v>161125.8438</v>
      </c>
      <c r="H8467" t="n">
        <v>17500.3477</v>
      </c>
      <c r="I8467" t="n">
        <v>44807.8438</v>
      </c>
      <c r="J8467" t="n">
        <v>15041.1611</v>
      </c>
      <c r="K8467" t="n">
        <v>238475.1963</v>
      </c>
      <c r="L8467" t="n">
        <v>292068.1934</v>
      </c>
    </row>
    <row r="8468">
      <c r="A8468" s="9" t="n">
        <v>44992</v>
      </c>
      <c r="B8468" t="n">
        <v>79.1139</v>
      </c>
      <c r="C8468" t="n">
        <v>85.4482</v>
      </c>
      <c r="D8468" t="n">
        <v>86.8575</v>
      </c>
      <c r="E8468" t="n">
        <v>98.45699999999999</v>
      </c>
      <c r="F8468" t="n">
        <v>81.94159999999999</v>
      </c>
      <c r="G8468" t="n">
        <v>161879.2031</v>
      </c>
      <c r="H8468" t="n">
        <v>17482.0449</v>
      </c>
      <c r="I8468" t="n">
        <v>44897.707</v>
      </c>
      <c r="J8468" t="n">
        <v>15066.2773</v>
      </c>
      <c r="K8468" t="n">
        <v>239325.2324</v>
      </c>
      <c r="L8468" t="n">
        <v>292068.1934</v>
      </c>
    </row>
    <row r="8469">
      <c r="A8469" s="9" t="n">
        <v>44993</v>
      </c>
      <c r="B8469" t="n">
        <v>79.49469999999999</v>
      </c>
      <c r="C8469" t="n">
        <v>85.29730000000001</v>
      </c>
      <c r="D8469" t="n">
        <v>87.0017</v>
      </c>
      <c r="E8469" t="n">
        <v>98.13939999999999</v>
      </c>
      <c r="F8469" t="n">
        <v>82.20659999999999</v>
      </c>
      <c r="G8469" t="n">
        <v>162658.25</v>
      </c>
      <c r="H8469" t="n">
        <v>17451.1836</v>
      </c>
      <c r="I8469" t="n">
        <v>44972.2305</v>
      </c>
      <c r="J8469" t="n">
        <v>15017.6846</v>
      </c>
      <c r="K8469" t="n">
        <v>240099.3486</v>
      </c>
      <c r="L8469" t="n">
        <v>292068.1934</v>
      </c>
    </row>
    <row r="8470">
      <c r="A8470" s="9" t="n">
        <v>44994</v>
      </c>
      <c r="B8470" t="n">
        <v>79.8875</v>
      </c>
      <c r="C8470" t="n">
        <v>85.41889999999999</v>
      </c>
      <c r="D8470" t="n">
        <v>87.16630000000001</v>
      </c>
      <c r="E8470" t="n">
        <v>97.73009999999999</v>
      </c>
      <c r="F8470" t="n">
        <v>82.498</v>
      </c>
      <c r="G8470" t="n">
        <v>163462.0938</v>
      </c>
      <c r="H8470" t="n">
        <v>17476.0527</v>
      </c>
      <c r="I8470" t="n">
        <v>45057.3203</v>
      </c>
      <c r="J8470" t="n">
        <v>14955.042</v>
      </c>
      <c r="K8470" t="n">
        <v>240950.5088</v>
      </c>
      <c r="L8470" t="n">
        <v>292068.1934</v>
      </c>
    </row>
    <row r="8471">
      <c r="A8471" s="9" t="n">
        <v>44995</v>
      </c>
      <c r="B8471" t="n">
        <v>80.2679</v>
      </c>
      <c r="C8471" t="n">
        <v>85.16670000000001</v>
      </c>
      <c r="D8471" t="n">
        <v>87.2479</v>
      </c>
      <c r="E8471" t="n">
        <v>97.47499999999999</v>
      </c>
      <c r="F8471" t="n">
        <v>82.748</v>
      </c>
      <c r="G8471" t="n">
        <v>164240.5</v>
      </c>
      <c r="H8471" t="n">
        <v>17424.4668</v>
      </c>
      <c r="I8471" t="n">
        <v>45099.5273</v>
      </c>
      <c r="J8471" t="n">
        <v>14916.0068</v>
      </c>
      <c r="K8471" t="n">
        <v>241680.501</v>
      </c>
      <c r="L8471" t="n">
        <v>292068.1934</v>
      </c>
    </row>
    <row r="8472">
      <c r="A8472" s="9" t="n">
        <v>44996</v>
      </c>
      <c r="B8472" t="n">
        <v>80.7213</v>
      </c>
      <c r="C8472" t="n">
        <v>85.133</v>
      </c>
      <c r="D8472" t="n">
        <v>87.383</v>
      </c>
      <c r="E8472" t="n">
        <v>97.5864</v>
      </c>
      <c r="F8472" t="n">
        <v>83.093</v>
      </c>
      <c r="G8472" t="n">
        <v>165168.1094</v>
      </c>
      <c r="H8472" t="n">
        <v>17417.5762</v>
      </c>
      <c r="I8472" t="n">
        <v>45169.3281</v>
      </c>
      <c r="J8472" t="n">
        <v>14933.0654</v>
      </c>
      <c r="K8472" t="n">
        <v>242688.0791</v>
      </c>
      <c r="L8472" t="n">
        <v>292068.1934</v>
      </c>
    </row>
    <row r="8473">
      <c r="A8473" s="9" t="n">
        <v>44997</v>
      </c>
      <c r="B8473" t="n">
        <v>81.1377</v>
      </c>
      <c r="C8473" t="n">
        <v>85.2672</v>
      </c>
      <c r="D8473" t="n">
        <v>87.57729999999999</v>
      </c>
      <c r="E8473" t="n">
        <v>98.0424</v>
      </c>
      <c r="F8473" t="n">
        <v>83.4524</v>
      </c>
      <c r="G8473" t="n">
        <v>166020.2344</v>
      </c>
      <c r="H8473" t="n">
        <v>17445.0215</v>
      </c>
      <c r="I8473" t="n">
        <v>45269.7734</v>
      </c>
      <c r="J8473" t="n">
        <v>15002.8418</v>
      </c>
      <c r="K8473" t="n">
        <v>243737.8711</v>
      </c>
      <c r="L8473" t="n">
        <v>292068.1934</v>
      </c>
    </row>
    <row r="8474">
      <c r="A8474" s="9" t="n">
        <v>44998</v>
      </c>
      <c r="B8474" t="n">
        <v>81.3428</v>
      </c>
      <c r="C8474" t="n">
        <v>85.072</v>
      </c>
      <c r="D8474" t="n">
        <v>87.7764</v>
      </c>
      <c r="E8474" t="n">
        <v>98.4375</v>
      </c>
      <c r="F8474" t="n">
        <v>83.6383</v>
      </c>
      <c r="G8474" t="n">
        <v>166439.8594</v>
      </c>
      <c r="H8474" t="n">
        <v>17405.0918</v>
      </c>
      <c r="I8474" t="n">
        <v>45372.7031</v>
      </c>
      <c r="J8474" t="n">
        <v>15063.2939</v>
      </c>
      <c r="K8474" t="n">
        <v>244280.9482</v>
      </c>
      <c r="L8474" t="n">
        <v>292068.1934</v>
      </c>
    </row>
    <row r="8475">
      <c r="A8475" s="9" t="n">
        <v>44999</v>
      </c>
      <c r="B8475" t="n">
        <v>81.4162</v>
      </c>
      <c r="C8475" t="n">
        <v>84.7227</v>
      </c>
      <c r="D8475" t="n">
        <v>87.98480000000001</v>
      </c>
      <c r="E8475" t="n">
        <v>98.28619999999999</v>
      </c>
      <c r="F8475" t="n">
        <v>83.6943</v>
      </c>
      <c r="G8475" t="n">
        <v>166590.0938</v>
      </c>
      <c r="H8475" t="n">
        <v>17333.6309</v>
      </c>
      <c r="I8475" t="n">
        <v>45480.4336</v>
      </c>
      <c r="J8475" t="n">
        <v>15040.1514</v>
      </c>
      <c r="K8475" t="n">
        <v>244444.3096</v>
      </c>
      <c r="L8475" t="n">
        <v>292068.1934</v>
      </c>
    </row>
    <row r="8476">
      <c r="A8476" s="9" t="n">
        <v>45000</v>
      </c>
      <c r="B8476" t="n">
        <v>81.3575</v>
      </c>
      <c r="C8476" t="n">
        <v>84.5296</v>
      </c>
      <c r="D8476" t="n">
        <v>88.1275</v>
      </c>
      <c r="E8476" t="n">
        <v>98.31270000000001</v>
      </c>
      <c r="F8476" t="n">
        <v>83.6662</v>
      </c>
      <c r="G8476" t="n">
        <v>166470</v>
      </c>
      <c r="H8476" t="n">
        <v>17294.1152</v>
      </c>
      <c r="I8476" t="n">
        <v>45554.1797</v>
      </c>
      <c r="J8476" t="n">
        <v>15044.2061</v>
      </c>
      <c r="K8476" t="n">
        <v>244362.501</v>
      </c>
      <c r="L8476" t="n">
        <v>292068.1934</v>
      </c>
    </row>
    <row r="8477">
      <c r="A8477" s="9" t="n">
        <v>45001</v>
      </c>
      <c r="B8477" t="n">
        <v>81.43219999999999</v>
      </c>
      <c r="C8477" t="n">
        <v>84.45399999999999</v>
      </c>
      <c r="D8477" t="n">
        <v>88.3394</v>
      </c>
      <c r="E8477" t="n">
        <v>98.1498</v>
      </c>
      <c r="F8477" t="n">
        <v>83.7422</v>
      </c>
      <c r="G8477" t="n">
        <v>166622.7656</v>
      </c>
      <c r="H8477" t="n">
        <v>17278.6387</v>
      </c>
      <c r="I8477" t="n">
        <v>45663.7109</v>
      </c>
      <c r="J8477" t="n">
        <v>15019.2666</v>
      </c>
      <c r="K8477" t="n">
        <v>244584.3818</v>
      </c>
      <c r="L8477" t="n">
        <v>292068.1934</v>
      </c>
    </row>
    <row r="8478">
      <c r="A8478" s="9" t="n">
        <v>45002</v>
      </c>
      <c r="B8478" t="n">
        <v>81.5393</v>
      </c>
      <c r="C8478" t="n">
        <v>84.15300000000001</v>
      </c>
      <c r="D8478" t="n">
        <v>88.5458</v>
      </c>
      <c r="E8478" t="n">
        <v>98.53360000000001</v>
      </c>
      <c r="F8478" t="n">
        <v>83.8528</v>
      </c>
      <c r="G8478" t="n">
        <v>166841.9219</v>
      </c>
      <c r="H8478" t="n">
        <v>17217.0645</v>
      </c>
      <c r="I8478" t="n">
        <v>45770.4141</v>
      </c>
      <c r="J8478" t="n">
        <v>15078.002</v>
      </c>
      <c r="K8478" t="n">
        <v>244907.4023</v>
      </c>
      <c r="L8478" t="n">
        <v>292068.1934</v>
      </c>
    </row>
    <row r="8479">
      <c r="A8479" s="9" t="n">
        <v>45003</v>
      </c>
      <c r="B8479" t="n">
        <v>81.6652</v>
      </c>
      <c r="C8479" t="n">
        <v>84.13339999999999</v>
      </c>
      <c r="D8479" t="n">
        <v>88.77370000000001</v>
      </c>
      <c r="E8479" t="n">
        <v>98.214</v>
      </c>
      <c r="F8479" t="n">
        <v>83.9632</v>
      </c>
      <c r="G8479" t="n">
        <v>167099.5156</v>
      </c>
      <c r="H8479" t="n">
        <v>17213.0508</v>
      </c>
      <c r="I8479" t="n">
        <v>45888.2031</v>
      </c>
      <c r="J8479" t="n">
        <v>15029.0889</v>
      </c>
      <c r="K8479" t="n">
        <v>245229.8584</v>
      </c>
      <c r="L8479" t="n">
        <v>292068.1934</v>
      </c>
    </row>
    <row r="8480">
      <c r="A8480" s="9" t="n">
        <v>45004</v>
      </c>
      <c r="B8480" t="n">
        <v>81.866</v>
      </c>
      <c r="C8480" t="n">
        <v>84.1478</v>
      </c>
      <c r="D8480" t="n">
        <v>88.9881</v>
      </c>
      <c r="E8480" t="n">
        <v>98.5853</v>
      </c>
      <c r="F8480" t="n">
        <v>84.1623</v>
      </c>
      <c r="G8480" t="n">
        <v>167510.4844</v>
      </c>
      <c r="H8480" t="n">
        <v>17216.0098</v>
      </c>
      <c r="I8480" t="n">
        <v>45999.0195</v>
      </c>
      <c r="J8480" t="n">
        <v>15085.9092</v>
      </c>
      <c r="K8480" t="n">
        <v>245811.4229</v>
      </c>
      <c r="L8480" t="n">
        <v>292068.1934</v>
      </c>
    </row>
    <row r="8481">
      <c r="A8481" s="9" t="n">
        <v>45005</v>
      </c>
      <c r="B8481" t="n">
        <v>81.8373</v>
      </c>
      <c r="C8481" t="n">
        <v>83.8862</v>
      </c>
      <c r="D8481" t="n">
        <v>89.395</v>
      </c>
      <c r="E8481" t="n">
        <v>98.6063</v>
      </c>
      <c r="F8481" t="n">
        <v>84.197</v>
      </c>
      <c r="G8481" t="n">
        <v>167451.6406</v>
      </c>
      <c r="H8481" t="n">
        <v>17162.4824</v>
      </c>
      <c r="I8481" t="n">
        <v>46209.3789</v>
      </c>
      <c r="J8481" t="n">
        <v>15089.1211</v>
      </c>
      <c r="K8481" t="n">
        <v>245912.623</v>
      </c>
      <c r="L8481" t="n">
        <v>292068.1934</v>
      </c>
    </row>
    <row r="8482">
      <c r="A8482" s="9" t="n">
        <v>45006</v>
      </c>
      <c r="B8482" t="n">
        <v>81.8652</v>
      </c>
      <c r="C8482" t="n">
        <v>83.5457</v>
      </c>
      <c r="D8482" t="n">
        <v>89.7997</v>
      </c>
      <c r="E8482" t="n">
        <v>98.61199999999999</v>
      </c>
      <c r="F8482" t="n">
        <v>84.2646</v>
      </c>
      <c r="G8482" t="n">
        <v>167508.6719</v>
      </c>
      <c r="H8482" t="n">
        <v>17092.8125</v>
      </c>
      <c r="I8482" t="n">
        <v>46418.5508</v>
      </c>
      <c r="J8482" t="n">
        <v>15090.0039</v>
      </c>
      <c r="K8482" t="n">
        <v>246110.0391</v>
      </c>
      <c r="L8482" t="n">
        <v>292068.1934</v>
      </c>
    </row>
    <row r="8483">
      <c r="A8483" s="9" t="n">
        <v>45007</v>
      </c>
      <c r="B8483" t="n">
        <v>81.9897</v>
      </c>
      <c r="C8483" t="n">
        <v>83.5458</v>
      </c>
      <c r="D8483" t="n">
        <v>90.22709999999999</v>
      </c>
      <c r="E8483" t="n">
        <v>98.3903</v>
      </c>
      <c r="F8483" t="n">
        <v>84.41589999999999</v>
      </c>
      <c r="G8483" t="n">
        <v>167763.4844</v>
      </c>
      <c r="H8483" t="n">
        <v>17092.8418</v>
      </c>
      <c r="I8483" t="n">
        <v>46639.5156</v>
      </c>
      <c r="J8483" t="n">
        <v>15056.0742</v>
      </c>
      <c r="K8483" t="n">
        <v>246551.916</v>
      </c>
      <c r="L8483" t="n">
        <v>292068.1934</v>
      </c>
    </row>
    <row r="8484">
      <c r="A8484" s="9" t="n">
        <v>45008</v>
      </c>
      <c r="B8484" t="n">
        <v>82.10680000000001</v>
      </c>
      <c r="C8484" t="n">
        <v>83.50109999999999</v>
      </c>
      <c r="D8484" t="n">
        <v>90.5577</v>
      </c>
      <c r="E8484" t="n">
        <v>98.3441</v>
      </c>
      <c r="F8484" t="n">
        <v>84.5508</v>
      </c>
      <c r="G8484" t="n">
        <v>168003.0156</v>
      </c>
      <c r="H8484" t="n">
        <v>17083.6875</v>
      </c>
      <c r="I8484" t="n">
        <v>46810.3633</v>
      </c>
      <c r="J8484" t="n">
        <v>15049</v>
      </c>
      <c r="K8484" t="n">
        <v>246946.0664</v>
      </c>
      <c r="L8484" t="n">
        <v>292068.1934</v>
      </c>
    </row>
    <row r="8485">
      <c r="A8485" s="9" t="n">
        <v>45009</v>
      </c>
      <c r="B8485" t="n">
        <v>82.1574</v>
      </c>
      <c r="C8485" t="n">
        <v>83.4396</v>
      </c>
      <c r="D8485" t="n">
        <v>90.7898</v>
      </c>
      <c r="E8485" t="n">
        <v>98.05419999999999</v>
      </c>
      <c r="F8485" t="n">
        <v>84.6079</v>
      </c>
      <c r="G8485" t="n">
        <v>168106.6094</v>
      </c>
      <c r="H8485" t="n">
        <v>17071.1074</v>
      </c>
      <c r="I8485" t="n">
        <v>46930.3477</v>
      </c>
      <c r="J8485" t="n">
        <v>15004.6426</v>
      </c>
      <c r="K8485" t="n">
        <v>247112.707</v>
      </c>
      <c r="L8485" t="n">
        <v>292068.1934</v>
      </c>
    </row>
    <row r="8486">
      <c r="A8486" s="9" t="n">
        <v>45010</v>
      </c>
      <c r="B8486" t="n">
        <v>82.28440000000001</v>
      </c>
      <c r="C8486" t="n">
        <v>83.3171</v>
      </c>
      <c r="D8486" t="n">
        <v>90.9385</v>
      </c>
      <c r="E8486" t="n">
        <v>97.93810000000001</v>
      </c>
      <c r="F8486" t="n">
        <v>84.7085</v>
      </c>
      <c r="G8486" t="n">
        <v>168366.5</v>
      </c>
      <c r="H8486" t="n">
        <v>17046.0566</v>
      </c>
      <c r="I8486" t="n">
        <v>47007.2461</v>
      </c>
      <c r="J8486" t="n">
        <v>14986.876</v>
      </c>
      <c r="K8486" t="n">
        <v>247406.6787</v>
      </c>
      <c r="L8486" t="n">
        <v>292068.1934</v>
      </c>
    </row>
    <row r="8487">
      <c r="A8487" s="9" t="n">
        <v>45011</v>
      </c>
      <c r="B8487" t="n">
        <v>82.4837</v>
      </c>
      <c r="C8487" t="n">
        <v>83.5508</v>
      </c>
      <c r="D8487" t="n">
        <v>91.0915</v>
      </c>
      <c r="E8487" t="n">
        <v>97.9182</v>
      </c>
      <c r="F8487" t="n">
        <v>84.8905</v>
      </c>
      <c r="G8487" t="n">
        <v>168774.2656</v>
      </c>
      <c r="H8487" t="n">
        <v>17093.8574</v>
      </c>
      <c r="I8487" t="n">
        <v>47086.3125</v>
      </c>
      <c r="J8487" t="n">
        <v>14983.8301</v>
      </c>
      <c r="K8487" t="n">
        <v>247938.2656</v>
      </c>
      <c r="L8487" t="n">
        <v>292068.1934</v>
      </c>
    </row>
    <row r="8488">
      <c r="A8488" s="9" t="n">
        <v>45012</v>
      </c>
      <c r="B8488" t="n">
        <v>82.5428</v>
      </c>
      <c r="C8488" t="n">
        <v>83.4716</v>
      </c>
      <c r="D8488" t="n">
        <v>91.1735</v>
      </c>
      <c r="E8488" t="n">
        <v>97.6833</v>
      </c>
      <c r="F8488" t="n">
        <v>84.9286</v>
      </c>
      <c r="G8488" t="n">
        <v>168895.1562</v>
      </c>
      <c r="H8488" t="n">
        <v>17077.666</v>
      </c>
      <c r="I8488" t="n">
        <v>47128.6836</v>
      </c>
      <c r="J8488" t="n">
        <v>14947.8809</v>
      </c>
      <c r="K8488" t="n">
        <v>248049.3867</v>
      </c>
      <c r="L8488" t="n">
        <v>292068.1934</v>
      </c>
    </row>
    <row r="8489">
      <c r="A8489" s="9" t="n">
        <v>45013</v>
      </c>
      <c r="B8489" t="n">
        <v>82.6523</v>
      </c>
      <c r="C8489" t="n">
        <v>83.3327</v>
      </c>
      <c r="D8489" t="n">
        <v>91.1806</v>
      </c>
      <c r="E8489" t="n">
        <v>97.6962</v>
      </c>
      <c r="F8489" t="n">
        <v>84.9975</v>
      </c>
      <c r="G8489" t="n">
        <v>169119.1875</v>
      </c>
      <c r="H8489" t="n">
        <v>17049.2344</v>
      </c>
      <c r="I8489" t="n">
        <v>47132.3477</v>
      </c>
      <c r="J8489" t="n">
        <v>14949.8555</v>
      </c>
      <c r="K8489" t="n">
        <v>248250.625</v>
      </c>
      <c r="L8489" t="n">
        <v>292068.1934</v>
      </c>
    </row>
    <row r="8490">
      <c r="A8490" s="9" t="n">
        <v>45014</v>
      </c>
      <c r="B8490" t="n">
        <v>82.7792</v>
      </c>
      <c r="C8490" t="n">
        <v>83.0412</v>
      </c>
      <c r="D8490" t="n">
        <v>91.19070000000001</v>
      </c>
      <c r="E8490" t="n">
        <v>97.58629999999999</v>
      </c>
      <c r="F8490" t="n">
        <v>85.062</v>
      </c>
      <c r="G8490" t="n">
        <v>169378.9219</v>
      </c>
      <c r="H8490" t="n">
        <v>16989.6094</v>
      </c>
      <c r="I8490" t="n">
        <v>47137.5938</v>
      </c>
      <c r="J8490" t="n">
        <v>14933.0352</v>
      </c>
      <c r="K8490" t="n">
        <v>248439.1602</v>
      </c>
      <c r="L8490" t="n">
        <v>292068.1934</v>
      </c>
    </row>
    <row r="8491">
      <c r="A8491" s="9" t="n">
        <v>45015</v>
      </c>
      <c r="B8491" t="n">
        <v>82.9811</v>
      </c>
      <c r="C8491" t="n">
        <v>82.986</v>
      </c>
      <c r="D8491" t="n">
        <v>91.1977</v>
      </c>
      <c r="E8491" t="n">
        <v>97.6311</v>
      </c>
      <c r="F8491" t="n">
        <v>85.2032</v>
      </c>
      <c r="G8491" t="n">
        <v>169791.9531</v>
      </c>
      <c r="H8491" t="n">
        <v>16978.3145</v>
      </c>
      <c r="I8491" t="n">
        <v>47141.2266</v>
      </c>
      <c r="J8491" t="n">
        <v>14939.9004</v>
      </c>
      <c r="K8491" t="n">
        <v>248851.3945</v>
      </c>
      <c r="L8491" t="n">
        <v>292068.1934</v>
      </c>
    </row>
    <row r="8492">
      <c r="A8492" s="9" t="n">
        <v>45016</v>
      </c>
      <c r="B8492" t="n">
        <v>83.14919999999999</v>
      </c>
      <c r="C8492" t="n">
        <v>82.934</v>
      </c>
      <c r="D8492" t="n">
        <v>91.2092</v>
      </c>
      <c r="E8492" t="n">
        <v>97.7024</v>
      </c>
      <c r="F8492" t="n">
        <v>85.3231</v>
      </c>
      <c r="G8492" t="n">
        <v>170136.0312</v>
      </c>
      <c r="H8492" t="n">
        <v>16967.6621</v>
      </c>
      <c r="I8492" t="n">
        <v>47147.1562</v>
      </c>
      <c r="J8492" t="n">
        <v>14950.8057</v>
      </c>
      <c r="K8492" t="n">
        <v>249201.6553</v>
      </c>
      <c r="L8492" t="n">
        <v>292068.1934</v>
      </c>
    </row>
    <row r="8493">
      <c r="A8493" s="9" t="n">
        <v>45017</v>
      </c>
      <c r="B8493" t="n">
        <v>83.3617</v>
      </c>
      <c r="C8493" t="n">
        <v>83.0184</v>
      </c>
      <c r="D8493" t="n">
        <v>91.20869999999999</v>
      </c>
      <c r="E8493" t="n">
        <v>97.7594</v>
      </c>
      <c r="F8493" t="n">
        <v>85.4808</v>
      </c>
      <c r="G8493" t="n">
        <v>170570.8438</v>
      </c>
      <c r="H8493" t="n">
        <v>16984.9434</v>
      </c>
      <c r="I8493" t="n">
        <v>47146.9141</v>
      </c>
      <c r="J8493" t="n">
        <v>14959.5273</v>
      </c>
      <c r="K8493" t="n">
        <v>249662.2285</v>
      </c>
      <c r="L8493" t="n">
        <v>292068.1934</v>
      </c>
    </row>
    <row r="8494">
      <c r="A8494" s="9" t="n">
        <v>45018</v>
      </c>
      <c r="B8494" t="n">
        <v>83.55540000000001</v>
      </c>
      <c r="C8494" t="n">
        <v>83.062</v>
      </c>
      <c r="D8494" t="n">
        <v>91.2003</v>
      </c>
      <c r="E8494" t="n">
        <v>97.7188</v>
      </c>
      <c r="F8494" t="n">
        <v>85.6159</v>
      </c>
      <c r="G8494" t="n">
        <v>170967.2031</v>
      </c>
      <c r="H8494" t="n">
        <v>16993.8613</v>
      </c>
      <c r="I8494" t="n">
        <v>47142.5312</v>
      </c>
      <c r="J8494" t="n">
        <v>14953.3135</v>
      </c>
      <c r="K8494" t="n">
        <v>250056.9092</v>
      </c>
      <c r="L8494" t="n">
        <v>292068.1934</v>
      </c>
    </row>
    <row r="8495">
      <c r="A8495" s="9" t="n">
        <v>45019</v>
      </c>
      <c r="B8495" t="n">
        <v>83.608</v>
      </c>
      <c r="C8495" t="n">
        <v>82.8818</v>
      </c>
      <c r="D8495" t="n">
        <v>91.21169999999999</v>
      </c>
      <c r="E8495" t="n">
        <v>97.39579999999999</v>
      </c>
      <c r="F8495" t="n">
        <v>85.62520000000001</v>
      </c>
      <c r="G8495" t="n">
        <v>171074.6875</v>
      </c>
      <c r="H8495" t="n">
        <v>16956.9805</v>
      </c>
      <c r="I8495" t="n">
        <v>47148.4453</v>
      </c>
      <c r="J8495" t="n">
        <v>14903.8857</v>
      </c>
      <c r="K8495" t="n">
        <v>250083.999</v>
      </c>
      <c r="L8495" t="n">
        <v>292068.1934</v>
      </c>
    </row>
    <row r="8496">
      <c r="A8496" s="9" t="n">
        <v>45020</v>
      </c>
      <c r="B8496" t="n">
        <v>83.73699999999999</v>
      </c>
      <c r="C8496" t="n">
        <v>82.917</v>
      </c>
      <c r="D8496" t="n">
        <v>91.13930000000001</v>
      </c>
      <c r="E8496" t="n">
        <v>97.5432</v>
      </c>
      <c r="F8496" t="n">
        <v>85.71299999999999</v>
      </c>
      <c r="G8496" t="n">
        <v>171338.8281</v>
      </c>
      <c r="H8496" t="n">
        <v>16964.1816</v>
      </c>
      <c r="I8496" t="n">
        <v>47111</v>
      </c>
      <c r="J8496" t="n">
        <v>14926.4414</v>
      </c>
      <c r="K8496" t="n">
        <v>250340.4512</v>
      </c>
      <c r="L8496" t="n">
        <v>292068.1934</v>
      </c>
    </row>
    <row r="8497">
      <c r="A8497" s="9" t="n">
        <v>45021</v>
      </c>
      <c r="B8497" t="n">
        <v>83.9181</v>
      </c>
      <c r="C8497" t="n">
        <v>82.7889</v>
      </c>
      <c r="D8497" t="n">
        <v>91.0594</v>
      </c>
      <c r="E8497" t="n">
        <v>97.77760000000001</v>
      </c>
      <c r="F8497" t="n">
        <v>85.82899999999999</v>
      </c>
      <c r="G8497" t="n">
        <v>171709.2188</v>
      </c>
      <c r="H8497" t="n">
        <v>16937.9805</v>
      </c>
      <c r="I8497" t="n">
        <v>47069.7266</v>
      </c>
      <c r="J8497" t="n">
        <v>14962.3164</v>
      </c>
      <c r="K8497" t="n">
        <v>250679.2422</v>
      </c>
      <c r="L8497" t="n">
        <v>292068.1934</v>
      </c>
    </row>
    <row r="8498">
      <c r="A8498" s="9" t="n">
        <v>45022</v>
      </c>
      <c r="B8498" t="n">
        <v>84.0737</v>
      </c>
      <c r="C8498" t="n">
        <v>82.87009999999999</v>
      </c>
      <c r="D8498" t="n">
        <v>91.0171</v>
      </c>
      <c r="E8498" t="n">
        <v>97.8873</v>
      </c>
      <c r="F8498" t="n">
        <v>85.94199999999999</v>
      </c>
      <c r="G8498" t="n">
        <v>172027.6406</v>
      </c>
      <c r="H8498" t="n">
        <v>16954.5996</v>
      </c>
      <c r="I8498" t="n">
        <v>47047.832</v>
      </c>
      <c r="J8498" t="n">
        <v>14979.1074</v>
      </c>
      <c r="K8498" t="n">
        <v>251009.1797</v>
      </c>
      <c r="L8498" t="n">
        <v>292068.1934</v>
      </c>
    </row>
    <row r="8499">
      <c r="A8499" s="9" t="n">
        <v>45023</v>
      </c>
      <c r="B8499" t="n">
        <v>84.3944</v>
      </c>
      <c r="C8499" t="n">
        <v>83.3105</v>
      </c>
      <c r="D8499" t="n">
        <v>91.0792</v>
      </c>
      <c r="E8499" t="n">
        <v>98.33450000000001</v>
      </c>
      <c r="F8499" t="n">
        <v>86.2319</v>
      </c>
      <c r="G8499" t="n">
        <v>172683.875</v>
      </c>
      <c r="H8499" t="n">
        <v>17044.6973</v>
      </c>
      <c r="I8499" t="n">
        <v>47079.9336</v>
      </c>
      <c r="J8499" t="n">
        <v>15047.541</v>
      </c>
      <c r="K8499" t="n">
        <v>251856.0469</v>
      </c>
      <c r="L8499" t="n">
        <v>292068.1934</v>
      </c>
    </row>
    <row r="8500">
      <c r="A8500" s="9" t="n">
        <v>45024</v>
      </c>
      <c r="B8500" t="n">
        <v>84.6425</v>
      </c>
      <c r="C8500" t="n">
        <v>83.8734</v>
      </c>
      <c r="D8500" t="n">
        <v>91.0578</v>
      </c>
      <c r="E8500" t="n">
        <v>98.3292</v>
      </c>
      <c r="F8500" t="n">
        <v>86.44110000000001</v>
      </c>
      <c r="G8500" t="n">
        <v>173191.5156</v>
      </c>
      <c r="H8500" t="n">
        <v>17159.8633</v>
      </c>
      <c r="I8500" t="n">
        <v>47068.9062</v>
      </c>
      <c r="J8500" t="n">
        <v>15046.7275</v>
      </c>
      <c r="K8500" t="n">
        <v>252467.0127</v>
      </c>
      <c r="L8500" t="n">
        <v>292068.1934</v>
      </c>
    </row>
    <row r="8501">
      <c r="A8501" s="9" t="n">
        <v>45025</v>
      </c>
      <c r="B8501" t="n">
        <v>84.9511</v>
      </c>
      <c r="C8501" t="n">
        <v>84.25060000000001</v>
      </c>
      <c r="D8501" t="n">
        <v>91.0715</v>
      </c>
      <c r="E8501" t="n">
        <v>98.44840000000001</v>
      </c>
      <c r="F8501" t="n">
        <v>86.69240000000001</v>
      </c>
      <c r="G8501" t="n">
        <v>173822.9688</v>
      </c>
      <c r="H8501" t="n">
        <v>17237.0332</v>
      </c>
      <c r="I8501" t="n">
        <v>47075.9531</v>
      </c>
      <c r="J8501" t="n">
        <v>15064.9658</v>
      </c>
      <c r="K8501" t="n">
        <v>253200.9209</v>
      </c>
      <c r="L8501" t="n">
        <v>292068.1934</v>
      </c>
    </row>
    <row r="8502">
      <c r="A8502" s="9" t="n">
        <v>45026</v>
      </c>
      <c r="B8502" t="n">
        <v>85.0782</v>
      </c>
      <c r="C8502" t="n">
        <v>84.1699</v>
      </c>
      <c r="D8502" t="n">
        <v>91.1044</v>
      </c>
      <c r="E8502" t="n">
        <v>98.26779999999999</v>
      </c>
      <c r="F8502" t="n">
        <v>86.77209999999999</v>
      </c>
      <c r="G8502" t="n">
        <v>174082.9531</v>
      </c>
      <c r="H8502" t="n">
        <v>17220.5332</v>
      </c>
      <c r="I8502" t="n">
        <v>47092.9609</v>
      </c>
      <c r="J8502" t="n">
        <v>15037.3252</v>
      </c>
      <c r="K8502" t="n">
        <v>253433.7725</v>
      </c>
      <c r="L8502" t="n">
        <v>292068.1934</v>
      </c>
    </row>
    <row r="8503">
      <c r="A8503" s="9" t="n">
        <v>45027</v>
      </c>
      <c r="B8503" t="n">
        <v>85.2676</v>
      </c>
      <c r="C8503" t="n">
        <v>84.1778</v>
      </c>
      <c r="D8503" t="n">
        <v>91.1245</v>
      </c>
      <c r="E8503" t="n">
        <v>98.0551</v>
      </c>
      <c r="F8503" t="n">
        <v>86.8978</v>
      </c>
      <c r="G8503" t="n">
        <v>174470.5625</v>
      </c>
      <c r="H8503" t="n">
        <v>17222.1445</v>
      </c>
      <c r="I8503" t="n">
        <v>47103.3945</v>
      </c>
      <c r="J8503" t="n">
        <v>15004.7783</v>
      </c>
      <c r="K8503" t="n">
        <v>253800.8799</v>
      </c>
      <c r="L8503" t="n">
        <v>292068.1934</v>
      </c>
    </row>
    <row r="8504">
      <c r="A8504" s="9" t="n">
        <v>45028</v>
      </c>
      <c r="B8504" t="n">
        <v>85.3725</v>
      </c>
      <c r="C8504" t="n">
        <v>84.1189</v>
      </c>
      <c r="D8504" t="n">
        <v>91.1152</v>
      </c>
      <c r="E8504" t="n">
        <v>97.8758</v>
      </c>
      <c r="F8504" t="n">
        <v>86.95610000000001</v>
      </c>
      <c r="G8504" t="n">
        <v>174685.1875</v>
      </c>
      <c r="H8504" t="n">
        <v>17210.0977</v>
      </c>
      <c r="I8504" t="n">
        <v>47098.5508</v>
      </c>
      <c r="J8504" t="n">
        <v>14977.3467</v>
      </c>
      <c r="K8504" t="n">
        <v>253971.1826</v>
      </c>
      <c r="L8504" t="n">
        <v>292068.1934</v>
      </c>
    </row>
    <row r="8505">
      <c r="A8505" s="9" t="n">
        <v>45029</v>
      </c>
      <c r="B8505" t="n">
        <v>85.461</v>
      </c>
      <c r="C8505" t="n">
        <v>84.039</v>
      </c>
      <c r="D8505" t="n">
        <v>91.10809999999999</v>
      </c>
      <c r="E8505" t="n">
        <v>98.02670000000001</v>
      </c>
      <c r="F8505" t="n">
        <v>87.0192</v>
      </c>
      <c r="G8505" t="n">
        <v>174866.2344</v>
      </c>
      <c r="H8505" t="n">
        <v>17193.7363</v>
      </c>
      <c r="I8505" t="n">
        <v>47094.9141</v>
      </c>
      <c r="J8505" t="n">
        <v>15000.4365</v>
      </c>
      <c r="K8505" t="n">
        <v>254155.3213</v>
      </c>
      <c r="L8505" t="n">
        <v>292068.1934</v>
      </c>
    </row>
    <row r="8506">
      <c r="A8506" s="9" t="n">
        <v>45030</v>
      </c>
      <c r="B8506" t="n">
        <v>85.52200000000001</v>
      </c>
      <c r="C8506" t="n">
        <v>83.919</v>
      </c>
      <c r="D8506" t="n">
        <v>91.0235</v>
      </c>
      <c r="E8506" t="n">
        <v>98.0607</v>
      </c>
      <c r="F8506" t="n">
        <v>87.0403</v>
      </c>
      <c r="G8506" t="n">
        <v>174991.1094</v>
      </c>
      <c r="H8506" t="n">
        <v>17169.1895</v>
      </c>
      <c r="I8506" t="n">
        <v>47051.1641</v>
      </c>
      <c r="J8506" t="n">
        <v>15005.6348</v>
      </c>
      <c r="K8506" t="n">
        <v>254217.0977</v>
      </c>
      <c r="L8506" t="n">
        <v>292068.1934</v>
      </c>
    </row>
    <row r="8507">
      <c r="A8507" s="9" t="n">
        <v>45031</v>
      </c>
      <c r="B8507" t="n">
        <v>85.6713</v>
      </c>
      <c r="C8507" t="n">
        <v>84.0585</v>
      </c>
      <c r="D8507" t="n">
        <v>91.0566</v>
      </c>
      <c r="E8507" t="n">
        <v>98.2038</v>
      </c>
      <c r="F8507" t="n">
        <v>87.16800000000001</v>
      </c>
      <c r="G8507" t="n">
        <v>175296.5625</v>
      </c>
      <c r="H8507" t="n">
        <v>17197.7383</v>
      </c>
      <c r="I8507" t="n">
        <v>47068.2891</v>
      </c>
      <c r="J8507" t="n">
        <v>15027.5273</v>
      </c>
      <c r="K8507" t="n">
        <v>254590.1172</v>
      </c>
      <c r="L8507" t="n">
        <v>292068.1934</v>
      </c>
    </row>
    <row r="8508">
      <c r="A8508" s="9" t="n">
        <v>45032</v>
      </c>
      <c r="B8508" t="n">
        <v>85.79219999999999</v>
      </c>
      <c r="C8508" t="n">
        <v>84.34059999999999</v>
      </c>
      <c r="D8508" t="n">
        <v>91.07680000000001</v>
      </c>
      <c r="E8508" t="n">
        <v>98.3186</v>
      </c>
      <c r="F8508" t="n">
        <v>87.2821</v>
      </c>
      <c r="G8508" t="n">
        <v>175543.9531</v>
      </c>
      <c r="H8508" t="n">
        <v>17255.4531</v>
      </c>
      <c r="I8508" t="n">
        <v>47078.7266</v>
      </c>
      <c r="J8508" t="n">
        <v>15045.1094</v>
      </c>
      <c r="K8508" t="n">
        <v>254923.2422</v>
      </c>
      <c r="L8508" t="n">
        <v>292068.1934</v>
      </c>
    </row>
    <row r="8509">
      <c r="A8509" s="9" t="n">
        <v>45033</v>
      </c>
      <c r="B8509" t="n">
        <v>85.843</v>
      </c>
      <c r="C8509" t="n">
        <v>84.76949999999999</v>
      </c>
      <c r="D8509" t="n">
        <v>91.07769999999999</v>
      </c>
      <c r="E8509" t="n">
        <v>98.3458</v>
      </c>
      <c r="F8509" t="n">
        <v>87.3493</v>
      </c>
      <c r="G8509" t="n">
        <v>175647.9375</v>
      </c>
      <c r="H8509" t="n">
        <v>17343.1973</v>
      </c>
      <c r="I8509" t="n">
        <v>47079.1836</v>
      </c>
      <c r="J8509" t="n">
        <v>15049.2695</v>
      </c>
      <c r="K8509" t="n">
        <v>255119.5879</v>
      </c>
      <c r="L8509" t="n">
        <v>292068.1934</v>
      </c>
    </row>
    <row r="8510">
      <c r="A8510" s="9" t="n">
        <v>45034</v>
      </c>
      <c r="B8510" t="n">
        <v>85.8201</v>
      </c>
      <c r="C8510" t="n">
        <v>84.8165</v>
      </c>
      <c r="D8510" t="n">
        <v>91.0947</v>
      </c>
      <c r="E8510" t="n">
        <v>98.1818</v>
      </c>
      <c r="F8510" t="n">
        <v>87.331</v>
      </c>
      <c r="G8510" t="n">
        <v>175601.125</v>
      </c>
      <c r="H8510" t="n">
        <v>17352.8105</v>
      </c>
      <c r="I8510" t="n">
        <v>47087.9766</v>
      </c>
      <c r="J8510" t="n">
        <v>15024.1709</v>
      </c>
      <c r="K8510" t="n">
        <v>255066.083</v>
      </c>
      <c r="L8510" t="n">
        <v>292068.1934</v>
      </c>
    </row>
    <row r="8511">
      <c r="A8511" s="9" t="n">
        <v>45035</v>
      </c>
      <c r="B8511" t="n">
        <v>85.6648</v>
      </c>
      <c r="C8511" t="n">
        <v>85.0142</v>
      </c>
      <c r="D8511" t="n">
        <v>91.1113</v>
      </c>
      <c r="E8511" t="n">
        <v>98.20229999999999</v>
      </c>
      <c r="F8511" t="n">
        <v>87.23999999999999</v>
      </c>
      <c r="G8511" t="n">
        <v>175283.2812</v>
      </c>
      <c r="H8511" t="n">
        <v>17393.2559</v>
      </c>
      <c r="I8511" t="n">
        <v>47096.5547</v>
      </c>
      <c r="J8511" t="n">
        <v>15027.2979</v>
      </c>
      <c r="K8511" t="n">
        <v>254800.3896</v>
      </c>
      <c r="L8511" t="n">
        <v>292068.1934</v>
      </c>
    </row>
    <row r="8512">
      <c r="A8512" s="9" t="n">
        <v>45036</v>
      </c>
      <c r="B8512" t="n">
        <v>85.6024</v>
      </c>
      <c r="C8512" t="n">
        <v>84.8866</v>
      </c>
      <c r="D8512" t="n">
        <v>91.1157</v>
      </c>
      <c r="E8512" t="n">
        <v>98.1056</v>
      </c>
      <c r="F8512" t="n">
        <v>87.1831</v>
      </c>
      <c r="G8512" t="n">
        <v>175155.6406</v>
      </c>
      <c r="H8512" t="n">
        <v>17367.1562</v>
      </c>
      <c r="I8512" t="n">
        <v>47098.8242</v>
      </c>
      <c r="J8512" t="n">
        <v>15012.5059</v>
      </c>
      <c r="K8512" t="n">
        <v>254634.127</v>
      </c>
      <c r="L8512" t="n">
        <v>292068.1934</v>
      </c>
    </row>
    <row r="8513">
      <c r="A8513" s="9" t="n">
        <v>45037</v>
      </c>
      <c r="B8513" t="n">
        <v>85.8168</v>
      </c>
      <c r="C8513" t="n">
        <v>84.93989999999999</v>
      </c>
      <c r="D8513" t="n">
        <v>91.1189</v>
      </c>
      <c r="E8513" t="n">
        <v>98.19540000000001</v>
      </c>
      <c r="F8513" t="n">
        <v>87.34229999999999</v>
      </c>
      <c r="G8513" t="n">
        <v>175594.3281</v>
      </c>
      <c r="H8513" t="n">
        <v>17378.0605</v>
      </c>
      <c r="I8513" t="n">
        <v>47100.4648</v>
      </c>
      <c r="J8513" t="n">
        <v>15026.252</v>
      </c>
      <c r="K8513" t="n">
        <v>255099.1055</v>
      </c>
      <c r="L8513" t="n">
        <v>292068.1934</v>
      </c>
    </row>
    <row r="8514">
      <c r="A8514" s="9" t="n">
        <v>45038</v>
      </c>
      <c r="B8514" t="n">
        <v>85.9319</v>
      </c>
      <c r="C8514" t="n">
        <v>84.9551</v>
      </c>
      <c r="D8514" t="n">
        <v>91.04559999999999</v>
      </c>
      <c r="E8514" t="n">
        <v>98.2915</v>
      </c>
      <c r="F8514" t="n">
        <v>87.4161</v>
      </c>
      <c r="G8514" t="n">
        <v>175829.9062</v>
      </c>
      <c r="H8514" t="n">
        <v>17381.1641</v>
      </c>
      <c r="I8514" t="n">
        <v>47062.5977</v>
      </c>
      <c r="J8514" t="n">
        <v>15040.96</v>
      </c>
      <c r="K8514" t="n">
        <v>255314.6279</v>
      </c>
      <c r="L8514" t="n">
        <v>292068.1934</v>
      </c>
    </row>
    <row r="8515">
      <c r="A8515" s="9" t="n">
        <v>45039</v>
      </c>
      <c r="B8515" t="n">
        <v>86.06699999999999</v>
      </c>
      <c r="C8515" t="n">
        <v>84.8275</v>
      </c>
      <c r="D8515" t="n">
        <v>91.06140000000001</v>
      </c>
      <c r="E8515" t="n">
        <v>98.5343</v>
      </c>
      <c r="F8515" t="n">
        <v>87.51730000000001</v>
      </c>
      <c r="G8515" t="n">
        <v>176106.3438</v>
      </c>
      <c r="H8515" t="n">
        <v>17355.0723</v>
      </c>
      <c r="I8515" t="n">
        <v>47070.7461</v>
      </c>
      <c r="J8515" t="n">
        <v>15078.1025</v>
      </c>
      <c r="K8515" t="n">
        <v>255610.2646</v>
      </c>
      <c r="L8515" t="n">
        <v>292068.1934</v>
      </c>
    </row>
    <row r="8516">
      <c r="A8516" s="9" t="n">
        <v>45040</v>
      </c>
      <c r="B8516" t="n">
        <v>86.0838</v>
      </c>
      <c r="C8516" t="n">
        <v>84.97199999999999</v>
      </c>
      <c r="D8516" t="n">
        <v>91.07550000000001</v>
      </c>
      <c r="E8516" t="n">
        <v>98.3472</v>
      </c>
      <c r="F8516" t="n">
        <v>87.53189999999999</v>
      </c>
      <c r="G8516" t="n">
        <v>176140.7188</v>
      </c>
      <c r="H8516" t="n">
        <v>17384.6367</v>
      </c>
      <c r="I8516" t="n">
        <v>47078.0625</v>
      </c>
      <c r="J8516" t="n">
        <v>15049.4746</v>
      </c>
      <c r="K8516" t="n">
        <v>255652.8926</v>
      </c>
      <c r="L8516" t="n">
        <v>292068.1934</v>
      </c>
    </row>
    <row r="8517">
      <c r="A8517" s="9" t="n">
        <v>45041</v>
      </c>
      <c r="B8517" t="n">
        <v>86.2129</v>
      </c>
      <c r="C8517" t="n">
        <v>84.72329999999999</v>
      </c>
      <c r="D8517" t="n">
        <v>91.0942</v>
      </c>
      <c r="E8517" t="n">
        <v>98.1067</v>
      </c>
      <c r="F8517" t="n">
        <v>87.5956</v>
      </c>
      <c r="G8517" t="n">
        <v>176404.7656</v>
      </c>
      <c r="H8517" t="n">
        <v>17333.7383</v>
      </c>
      <c r="I8517" t="n">
        <v>47087.7031</v>
      </c>
      <c r="J8517" t="n">
        <v>15012.6826</v>
      </c>
      <c r="K8517" t="n">
        <v>255838.8896</v>
      </c>
      <c r="L8517" t="n">
        <v>292068.1934</v>
      </c>
    </row>
    <row r="8518">
      <c r="A8518" s="9" t="n">
        <v>45042</v>
      </c>
      <c r="B8518" t="n">
        <v>86.29770000000001</v>
      </c>
      <c r="C8518" t="n">
        <v>84.52630000000001</v>
      </c>
      <c r="D8518" t="n">
        <v>91.11279999999999</v>
      </c>
      <c r="E8518" t="n">
        <v>97.9152</v>
      </c>
      <c r="F8518" t="n">
        <v>87.6345</v>
      </c>
      <c r="G8518" t="n">
        <v>176578.3906</v>
      </c>
      <c r="H8518" t="n">
        <v>17293.4395</v>
      </c>
      <c r="I8518" t="n">
        <v>47097.3398</v>
      </c>
      <c r="J8518" t="n">
        <v>14983.3662</v>
      </c>
      <c r="K8518" t="n">
        <v>255952.5361</v>
      </c>
      <c r="L8518" t="n">
        <v>292068.1934</v>
      </c>
    </row>
    <row r="8519">
      <c r="A8519" s="9" t="n">
        <v>45043</v>
      </c>
      <c r="B8519" t="n">
        <v>86.33</v>
      </c>
      <c r="C8519" t="n">
        <v>84.2621</v>
      </c>
      <c r="D8519" t="n">
        <v>91.1283</v>
      </c>
      <c r="E8519" t="n">
        <v>97.8122</v>
      </c>
      <c r="F8519" t="n">
        <v>87.636</v>
      </c>
      <c r="G8519" t="n">
        <v>176644.4219</v>
      </c>
      <c r="H8519" t="n">
        <v>17239.3906</v>
      </c>
      <c r="I8519" t="n">
        <v>47105.3203</v>
      </c>
      <c r="J8519" t="n">
        <v>14967.6113</v>
      </c>
      <c r="K8519" t="n">
        <v>255956.7441</v>
      </c>
      <c r="L8519" t="n">
        <v>292068.1934</v>
      </c>
    </row>
    <row r="8520">
      <c r="A8520" s="9" t="n">
        <v>45044</v>
      </c>
      <c r="B8520" t="n">
        <v>86.22190000000001</v>
      </c>
      <c r="C8520" t="n">
        <v>83.9944</v>
      </c>
      <c r="D8520" t="n">
        <v>91.1399</v>
      </c>
      <c r="E8520" t="n">
        <v>97.78579999999999</v>
      </c>
      <c r="F8520" t="n">
        <v>87.5421</v>
      </c>
      <c r="G8520" t="n">
        <v>176423.1875</v>
      </c>
      <c r="H8520" t="n">
        <v>17184.627</v>
      </c>
      <c r="I8520" t="n">
        <v>47111.3242</v>
      </c>
      <c r="J8520" t="n">
        <v>14963.5723</v>
      </c>
      <c r="K8520" t="n">
        <v>255682.7109</v>
      </c>
      <c r="L8520" t="n">
        <v>292068.1934</v>
      </c>
    </row>
    <row r="8521">
      <c r="A8521" s="9" t="n">
        <v>45045</v>
      </c>
      <c r="B8521" t="n">
        <v>86.175</v>
      </c>
      <c r="C8521" t="n">
        <v>83.9973</v>
      </c>
      <c r="D8521" t="n">
        <v>91.0757</v>
      </c>
      <c r="E8521" t="n">
        <v>97.9773</v>
      </c>
      <c r="F8521" t="n">
        <v>87.5081</v>
      </c>
      <c r="G8521" t="n">
        <v>176327.2344</v>
      </c>
      <c r="H8521" t="n">
        <v>17185.2012</v>
      </c>
      <c r="I8521" t="n">
        <v>47078.125</v>
      </c>
      <c r="J8521" t="n">
        <v>14992.8809</v>
      </c>
      <c r="K8521" t="n">
        <v>255583.4414</v>
      </c>
      <c r="L8521" t="n">
        <v>292068.1934</v>
      </c>
    </row>
    <row r="8522">
      <c r="A8522" s="9" t="n">
        <v>45046</v>
      </c>
      <c r="B8522" t="n">
        <v>86.2075</v>
      </c>
      <c r="C8522" t="n">
        <v>84.0064</v>
      </c>
      <c r="D8522" t="n">
        <v>91.017</v>
      </c>
      <c r="E8522" t="n">
        <v>98.42440000000001</v>
      </c>
      <c r="F8522" t="n">
        <v>87.5446</v>
      </c>
      <c r="G8522" t="n">
        <v>176393.7656</v>
      </c>
      <c r="H8522" t="n">
        <v>17187.0801</v>
      </c>
      <c r="I8522" t="n">
        <v>47047.7852</v>
      </c>
      <c r="J8522" t="n">
        <v>15061.29</v>
      </c>
      <c r="K8522" t="n">
        <v>255689.9209</v>
      </c>
      <c r="L8522" t="n">
        <v>292068.1934</v>
      </c>
    </row>
    <row r="8523">
      <c r="A8523" s="9" t="n">
        <v>45047</v>
      </c>
      <c r="B8523" t="n">
        <v>86.22190000000001</v>
      </c>
      <c r="C8523" t="n">
        <v>83.9303</v>
      </c>
      <c r="D8523" t="n">
        <v>90.95999999999999</v>
      </c>
      <c r="E8523" t="n">
        <v>98.687</v>
      </c>
      <c r="F8523" t="n">
        <v>87.553</v>
      </c>
      <c r="G8523" t="n">
        <v>176423.2188</v>
      </c>
      <c r="H8523" t="n">
        <v>17171.5078</v>
      </c>
      <c r="I8523" t="n">
        <v>47018.3516</v>
      </c>
      <c r="J8523" t="n">
        <v>15101.4766</v>
      </c>
      <c r="K8523" t="n">
        <v>255714.5547</v>
      </c>
      <c r="L8523" t="n">
        <v>292068.1934</v>
      </c>
    </row>
    <row r="8524">
      <c r="A8524" s="9" t="n">
        <v>45048</v>
      </c>
      <c r="B8524" t="n">
        <v>86.14830000000001</v>
      </c>
      <c r="C8524" t="n">
        <v>83.6296</v>
      </c>
      <c r="D8524" t="n">
        <v>90.8544</v>
      </c>
      <c r="E8524" t="n">
        <v>98.3758</v>
      </c>
      <c r="F8524" t="n">
        <v>87.44540000000001</v>
      </c>
      <c r="G8524" t="n">
        <v>176272.5938</v>
      </c>
      <c r="H8524" t="n">
        <v>17109.9863</v>
      </c>
      <c r="I8524" t="n">
        <v>46963.7539</v>
      </c>
      <c r="J8524" t="n">
        <v>15053.8574</v>
      </c>
      <c r="K8524" t="n">
        <v>255400.1914</v>
      </c>
      <c r="L8524" t="n">
        <v>292068.1934</v>
      </c>
    </row>
    <row r="8525">
      <c r="A8525" s="9" t="n">
        <v>45049</v>
      </c>
      <c r="B8525" t="n">
        <v>86.1298</v>
      </c>
      <c r="C8525" t="n">
        <v>83.5848</v>
      </c>
      <c r="D8525" t="n">
        <v>90.7466</v>
      </c>
      <c r="E8525" t="n">
        <v>98.38330000000001</v>
      </c>
      <c r="F8525" t="n">
        <v>87.4106</v>
      </c>
      <c r="G8525" t="n">
        <v>176234.8281</v>
      </c>
      <c r="H8525" t="n">
        <v>17100.8242</v>
      </c>
      <c r="I8525" t="n">
        <v>46908.0117</v>
      </c>
      <c r="J8525" t="n">
        <v>15054.9951</v>
      </c>
      <c r="K8525" t="n">
        <v>255298.6592</v>
      </c>
      <c r="L8525" t="n">
        <v>292068.1934</v>
      </c>
    </row>
    <row r="8526">
      <c r="A8526" s="9" t="n">
        <v>45050</v>
      </c>
      <c r="B8526" t="n">
        <v>86.1532</v>
      </c>
      <c r="C8526" t="n">
        <v>83.9663</v>
      </c>
      <c r="D8526" t="n">
        <v>90.7092</v>
      </c>
      <c r="E8526" t="n">
        <v>98.6995</v>
      </c>
      <c r="F8526" t="n">
        <v>87.4637</v>
      </c>
      <c r="G8526" t="n">
        <v>176282.6875</v>
      </c>
      <c r="H8526" t="n">
        <v>17178.8633</v>
      </c>
      <c r="I8526" t="n">
        <v>46888.6992</v>
      </c>
      <c r="J8526" t="n">
        <v>15103.3916</v>
      </c>
      <c r="K8526" t="n">
        <v>255453.6416</v>
      </c>
      <c r="L8526" t="n">
        <v>292068.1934</v>
      </c>
    </row>
    <row r="8527">
      <c r="A8527" s="9" t="n">
        <v>45051</v>
      </c>
      <c r="B8527" t="n">
        <v>86.19710000000001</v>
      </c>
      <c r="C8527" t="n">
        <v>84.5141</v>
      </c>
      <c r="D8527" t="n">
        <v>90.675</v>
      </c>
      <c r="E8527" t="n">
        <v>98.67140000000001</v>
      </c>
      <c r="F8527" t="n">
        <v>87.5253</v>
      </c>
      <c r="G8527" t="n">
        <v>176372.5625</v>
      </c>
      <c r="H8527" t="n">
        <v>17290.9492</v>
      </c>
      <c r="I8527" t="n">
        <v>46871</v>
      </c>
      <c r="J8527" t="n">
        <v>15099.0869</v>
      </c>
      <c r="K8527" t="n">
        <v>255633.5986</v>
      </c>
      <c r="L8527" t="n">
        <v>292068.1934</v>
      </c>
    </row>
    <row r="8528">
      <c r="A8528" s="9" t="n">
        <v>45052</v>
      </c>
      <c r="B8528" t="n">
        <v>86.2864</v>
      </c>
      <c r="C8528" t="n">
        <v>85.0856</v>
      </c>
      <c r="D8528" t="n">
        <v>90.66070000000001</v>
      </c>
      <c r="E8528" t="n">
        <v>98.79940000000001</v>
      </c>
      <c r="F8528" t="n">
        <v>87.63200000000001</v>
      </c>
      <c r="G8528" t="n">
        <v>176555.125</v>
      </c>
      <c r="H8528" t="n">
        <v>17407.8711</v>
      </c>
      <c r="I8528" t="n">
        <v>46863.6445</v>
      </c>
      <c r="J8528" t="n">
        <v>15118.6699</v>
      </c>
      <c r="K8528" t="n">
        <v>255945.3105</v>
      </c>
      <c r="L8528" t="n">
        <v>292068.1934</v>
      </c>
    </row>
    <row r="8529">
      <c r="A8529" s="9" t="n">
        <v>45053</v>
      </c>
      <c r="B8529" t="n">
        <v>86.3673</v>
      </c>
      <c r="C8529" t="n">
        <v>85.3824</v>
      </c>
      <c r="D8529" t="n">
        <v>90.62820000000001</v>
      </c>
      <c r="E8529" t="n">
        <v>98.8526</v>
      </c>
      <c r="F8529" t="n">
        <v>87.70659999999999</v>
      </c>
      <c r="G8529" t="n">
        <v>176720.7344</v>
      </c>
      <c r="H8529" t="n">
        <v>17468.5977</v>
      </c>
      <c r="I8529" t="n">
        <v>46846.8125</v>
      </c>
      <c r="J8529" t="n">
        <v>15126.8115</v>
      </c>
      <c r="K8529" t="n">
        <v>256162.9561</v>
      </c>
      <c r="L8529" t="n">
        <v>292068.1934</v>
      </c>
    </row>
    <row r="8530">
      <c r="A8530" s="9" t="n">
        <v>45054</v>
      </c>
      <c r="B8530" t="n">
        <v>86.3439</v>
      </c>
      <c r="C8530" t="n">
        <v>85.6729</v>
      </c>
      <c r="D8530" t="n">
        <v>90.6284</v>
      </c>
      <c r="E8530" t="n">
        <v>98.62090000000001</v>
      </c>
      <c r="F8530" t="n">
        <v>87.69840000000001</v>
      </c>
      <c r="G8530" t="n">
        <v>176672.7812</v>
      </c>
      <c r="H8530" t="n">
        <v>17528.0273</v>
      </c>
      <c r="I8530" t="n">
        <v>46846.9258</v>
      </c>
      <c r="J8530" t="n">
        <v>15091.3652</v>
      </c>
      <c r="K8530" t="n">
        <v>256139.0996</v>
      </c>
      <c r="L8530" t="n">
        <v>292068.1934</v>
      </c>
    </row>
    <row r="8531">
      <c r="A8531" s="9" t="n">
        <v>45055</v>
      </c>
      <c r="B8531" t="n">
        <v>86.327</v>
      </c>
      <c r="C8531" t="n">
        <v>85.88939999999999</v>
      </c>
      <c r="D8531" t="n">
        <v>90.58929999999999</v>
      </c>
      <c r="E8531" t="n">
        <v>98.2473</v>
      </c>
      <c r="F8531" t="n">
        <v>87.6752</v>
      </c>
      <c r="G8531" t="n">
        <v>176638.1875</v>
      </c>
      <c r="H8531" t="n">
        <v>17572.3242</v>
      </c>
      <c r="I8531" t="n">
        <v>46826.7305</v>
      </c>
      <c r="J8531" t="n">
        <v>15034.1904</v>
      </c>
      <c r="K8531" t="n">
        <v>256071.4326</v>
      </c>
      <c r="L8531" t="n">
        <v>292068.1934</v>
      </c>
    </row>
    <row r="8532">
      <c r="A8532" s="9" t="n">
        <v>45056</v>
      </c>
      <c r="B8532" t="n">
        <v>86.318</v>
      </c>
      <c r="C8532" t="n">
        <v>85.9623</v>
      </c>
      <c r="D8532" t="n">
        <v>90.5801</v>
      </c>
      <c r="E8532" t="n">
        <v>98.2499</v>
      </c>
      <c r="F8532" t="n">
        <v>87.6726</v>
      </c>
      <c r="G8532" t="n">
        <v>176619.9688</v>
      </c>
      <c r="H8532" t="n">
        <v>17587.2246</v>
      </c>
      <c r="I8532" t="n">
        <v>46821.9531</v>
      </c>
      <c r="J8532" t="n">
        <v>15034.5918</v>
      </c>
      <c r="K8532" t="n">
        <v>256063.7383</v>
      </c>
      <c r="L8532" t="n">
        <v>292068.1934</v>
      </c>
    </row>
    <row r="8533">
      <c r="A8533" s="9" t="n">
        <v>45057</v>
      </c>
      <c r="B8533" t="n">
        <v>86.2547</v>
      </c>
      <c r="C8533" t="n">
        <v>85.74850000000001</v>
      </c>
      <c r="D8533" t="n">
        <v>90.52930000000001</v>
      </c>
      <c r="E8533" t="n">
        <v>98.38030000000001</v>
      </c>
      <c r="F8533" t="n">
        <v>87.61109999999999</v>
      </c>
      <c r="G8533" t="n">
        <v>176490.3438</v>
      </c>
      <c r="H8533" t="n">
        <v>17543.4824</v>
      </c>
      <c r="I8533" t="n">
        <v>46795.7148</v>
      </c>
      <c r="J8533" t="n">
        <v>15054.5459</v>
      </c>
      <c r="K8533" t="n">
        <v>255884.0869</v>
      </c>
      <c r="L8533" t="n">
        <v>292068.1934</v>
      </c>
    </row>
    <row r="8534">
      <c r="A8534" s="9" t="n">
        <v>45058</v>
      </c>
      <c r="B8534" t="n">
        <v>86.21250000000001</v>
      </c>
      <c r="C8534" t="n">
        <v>85.35639999999999</v>
      </c>
      <c r="D8534" t="n">
        <v>90.4714</v>
      </c>
      <c r="E8534" t="n">
        <v>98.34099999999999</v>
      </c>
      <c r="F8534" t="n">
        <v>87.54170000000001</v>
      </c>
      <c r="G8534" t="n">
        <v>176403.9219</v>
      </c>
      <c r="H8534" t="n">
        <v>17463.2676</v>
      </c>
      <c r="I8534" t="n">
        <v>46765.793</v>
      </c>
      <c r="J8534" t="n">
        <v>15048.5273</v>
      </c>
      <c r="K8534" t="n">
        <v>255681.5098</v>
      </c>
      <c r="L8534" t="n">
        <v>292068.1934</v>
      </c>
    </row>
    <row r="8535">
      <c r="A8535" s="9" t="n">
        <v>45059</v>
      </c>
      <c r="B8535" t="n">
        <v>86.20869999999999</v>
      </c>
      <c r="C8535" t="n">
        <v>85.2244</v>
      </c>
      <c r="D8535" t="n">
        <v>90.4853</v>
      </c>
      <c r="E8535" t="n">
        <v>98.1461</v>
      </c>
      <c r="F8535" t="n">
        <v>87.52209999999999</v>
      </c>
      <c r="G8535" t="n">
        <v>176396.2969</v>
      </c>
      <c r="H8535" t="n">
        <v>17436.2754</v>
      </c>
      <c r="I8535" t="n">
        <v>46772.957</v>
      </c>
      <c r="J8535" t="n">
        <v>15018.71</v>
      </c>
      <c r="K8535" t="n">
        <v>255624.2393</v>
      </c>
      <c r="L8535" t="n">
        <v>292068.1934</v>
      </c>
    </row>
    <row r="8536">
      <c r="A8536" s="9" t="n">
        <v>45060</v>
      </c>
      <c r="B8536" t="n">
        <v>86.2602</v>
      </c>
      <c r="C8536" t="n">
        <v>85.2141</v>
      </c>
      <c r="D8536" t="n">
        <v>90.4781</v>
      </c>
      <c r="E8536" t="n">
        <v>98.4696</v>
      </c>
      <c r="F8536" t="n">
        <v>87.5731</v>
      </c>
      <c r="G8536" t="n">
        <v>176501.5938</v>
      </c>
      <c r="H8536" t="n">
        <v>17434.1641</v>
      </c>
      <c r="I8536" t="n">
        <v>46769.2148</v>
      </c>
      <c r="J8536" t="n">
        <v>15068.2051</v>
      </c>
      <c r="K8536" t="n">
        <v>255773.1777</v>
      </c>
      <c r="L8536" t="n">
        <v>292068.1934</v>
      </c>
    </row>
    <row r="8537">
      <c r="A8537" s="9" t="n">
        <v>45061</v>
      </c>
      <c r="B8537" t="n">
        <v>86.18680000000001</v>
      </c>
      <c r="C8537" t="n">
        <v>85.0598</v>
      </c>
      <c r="D8537" t="n">
        <v>90.4361</v>
      </c>
      <c r="E8537" t="n">
        <v>98.654</v>
      </c>
      <c r="F8537" t="n">
        <v>87.51309999999999</v>
      </c>
      <c r="G8537" t="n">
        <v>176351.3594</v>
      </c>
      <c r="H8537" t="n">
        <v>17402.5801</v>
      </c>
      <c r="I8537" t="n">
        <v>46747.5039</v>
      </c>
      <c r="J8537" t="n">
        <v>15096.4297</v>
      </c>
      <c r="K8537" t="n">
        <v>255597.873</v>
      </c>
      <c r="L8537" t="n">
        <v>292068.1934</v>
      </c>
    </row>
    <row r="8538">
      <c r="A8538" s="9" t="n">
        <v>45062</v>
      </c>
      <c r="B8538" t="n">
        <v>86.1678</v>
      </c>
      <c r="C8538" t="n">
        <v>84.93129999999999</v>
      </c>
      <c r="D8538" t="n">
        <v>90.3994</v>
      </c>
      <c r="E8538" t="n">
        <v>98.6331</v>
      </c>
      <c r="F8538" t="n">
        <v>87.4832</v>
      </c>
      <c r="G8538" t="n">
        <v>176312.5469</v>
      </c>
      <c r="H8538" t="n">
        <v>17376.293</v>
      </c>
      <c r="I8538" t="n">
        <v>46728.5547</v>
      </c>
      <c r="J8538" t="n">
        <v>15093.2334</v>
      </c>
      <c r="K8538" t="n">
        <v>255510.6279</v>
      </c>
      <c r="L8538" t="n">
        <v>292068.1934</v>
      </c>
    </row>
    <row r="8539">
      <c r="A8539" s="9" t="n">
        <v>45063</v>
      </c>
      <c r="B8539" t="n">
        <v>86.1485</v>
      </c>
      <c r="C8539" t="n">
        <v>84.4766</v>
      </c>
      <c r="D8539" t="n">
        <v>90.298</v>
      </c>
      <c r="E8539" t="n">
        <v>98.5932</v>
      </c>
      <c r="F8539" t="n">
        <v>87.4178</v>
      </c>
      <c r="G8539" t="n">
        <v>176272.9844</v>
      </c>
      <c r="H8539" t="n">
        <v>17283.2754</v>
      </c>
      <c r="I8539" t="n">
        <v>46676.1367</v>
      </c>
      <c r="J8539" t="n">
        <v>15087.1152</v>
      </c>
      <c r="K8539" t="n">
        <v>255319.5117</v>
      </c>
      <c r="L8539" t="n">
        <v>292068.1934</v>
      </c>
    </row>
    <row r="8540">
      <c r="A8540" s="9" t="n">
        <v>45064</v>
      </c>
      <c r="B8540" t="n">
        <v>86.131</v>
      </c>
      <c r="C8540" t="n">
        <v>84.18129999999999</v>
      </c>
      <c r="D8540" t="n">
        <v>90.18129999999999</v>
      </c>
      <c r="E8540" t="n">
        <v>98.6096</v>
      </c>
      <c r="F8540" t="n">
        <v>87.3651</v>
      </c>
      <c r="G8540" t="n">
        <v>176237.3281</v>
      </c>
      <c r="H8540" t="n">
        <v>17222.8652</v>
      </c>
      <c r="I8540" t="n">
        <v>46615.8281</v>
      </c>
      <c r="J8540" t="n">
        <v>15089.6377</v>
      </c>
      <c r="K8540" t="n">
        <v>255165.6592</v>
      </c>
      <c r="L8540" t="n">
        <v>292068.1934</v>
      </c>
    </row>
    <row r="8541">
      <c r="A8541" s="9" t="n">
        <v>45065</v>
      </c>
      <c r="B8541" t="n">
        <v>86.0878</v>
      </c>
      <c r="C8541" t="n">
        <v>83.8626</v>
      </c>
      <c r="D8541" t="n">
        <v>90.078</v>
      </c>
      <c r="E8541" t="n">
        <v>98.60509999999999</v>
      </c>
      <c r="F8541" t="n">
        <v>87.29389999999999</v>
      </c>
      <c r="G8541" t="n">
        <v>176148.8125</v>
      </c>
      <c r="H8541" t="n">
        <v>17157.6504</v>
      </c>
      <c r="I8541" t="n">
        <v>46562.4453</v>
      </c>
      <c r="J8541" t="n">
        <v>15088.9424</v>
      </c>
      <c r="K8541" t="n">
        <v>254957.8506</v>
      </c>
      <c r="L8541" t="n">
        <v>292068.1934</v>
      </c>
    </row>
    <row r="8542">
      <c r="A8542" s="9" t="n">
        <v>45066</v>
      </c>
      <c r="B8542" t="n">
        <v>86.1067</v>
      </c>
      <c r="C8542" t="n">
        <v>83.86109999999999</v>
      </c>
      <c r="D8542" t="n">
        <v>89.9723</v>
      </c>
      <c r="E8542" t="n">
        <v>98.4494</v>
      </c>
      <c r="F8542" t="n">
        <v>87.28019999999999</v>
      </c>
      <c r="G8542" t="n">
        <v>176187.5</v>
      </c>
      <c r="H8542" t="n">
        <v>17157.3457</v>
      </c>
      <c r="I8542" t="n">
        <v>46507.7812</v>
      </c>
      <c r="J8542" t="n">
        <v>15065.1123</v>
      </c>
      <c r="K8542" t="n">
        <v>254917.7393</v>
      </c>
      <c r="L8542" t="n">
        <v>292068.1934</v>
      </c>
    </row>
    <row r="8543">
      <c r="A8543" s="9" t="n">
        <v>45067</v>
      </c>
      <c r="B8543" t="n">
        <v>86.15260000000001</v>
      </c>
      <c r="C8543" t="n">
        <v>83.8485</v>
      </c>
      <c r="D8543" t="n">
        <v>89.8586</v>
      </c>
      <c r="E8543" t="n">
        <v>98.4902</v>
      </c>
      <c r="F8543" t="n">
        <v>87.29349999999999</v>
      </c>
      <c r="G8543" t="n">
        <v>176281.3281</v>
      </c>
      <c r="H8543" t="n">
        <v>17154.7676</v>
      </c>
      <c r="I8543" t="n">
        <v>46449.0039</v>
      </c>
      <c r="J8543" t="n">
        <v>15071.3682</v>
      </c>
      <c r="K8543" t="n">
        <v>254956.4678</v>
      </c>
      <c r="L8543" t="n">
        <v>292068.1934</v>
      </c>
    </row>
    <row r="8544">
      <c r="A8544" s="9" t="n">
        <v>45068</v>
      </c>
      <c r="B8544" t="n">
        <v>86.0836</v>
      </c>
      <c r="C8544" t="n">
        <v>83.6123</v>
      </c>
      <c r="D8544" t="n">
        <v>89.71939999999999</v>
      </c>
      <c r="E8544" t="n">
        <v>98.2848</v>
      </c>
      <c r="F8544" t="n">
        <v>87.1932</v>
      </c>
      <c r="G8544" t="n">
        <v>176140.2969</v>
      </c>
      <c r="H8544" t="n">
        <v>17106.4355</v>
      </c>
      <c r="I8544" t="n">
        <v>46377.0508</v>
      </c>
      <c r="J8544" t="n">
        <v>15039.9307</v>
      </c>
      <c r="K8544" t="n">
        <v>254663.7139</v>
      </c>
      <c r="L8544" t="n">
        <v>292068.1934</v>
      </c>
    </row>
    <row r="8545">
      <c r="A8545" s="9" t="n">
        <v>45069</v>
      </c>
      <c r="B8545" t="n">
        <v>86.09180000000001</v>
      </c>
      <c r="C8545" t="n">
        <v>83.419</v>
      </c>
      <c r="D8545" t="n">
        <v>89.56440000000001</v>
      </c>
      <c r="E8545" t="n">
        <v>98.22150000000001</v>
      </c>
      <c r="F8545" t="n">
        <v>87.1546</v>
      </c>
      <c r="G8545" t="n">
        <v>176156.9219</v>
      </c>
      <c r="H8545" t="n">
        <v>17066.8887</v>
      </c>
      <c r="I8545" t="n">
        <v>46296.957</v>
      </c>
      <c r="J8545" t="n">
        <v>15030.2432</v>
      </c>
      <c r="K8545" t="n">
        <v>254551.0107</v>
      </c>
      <c r="L8545" t="n">
        <v>292068.1934</v>
      </c>
    </row>
    <row r="8546">
      <c r="A8546" s="9" t="n">
        <v>45070</v>
      </c>
      <c r="B8546" t="n">
        <v>86.075</v>
      </c>
      <c r="C8546" t="n">
        <v>83.12179999999999</v>
      </c>
      <c r="D8546" t="n">
        <v>89.5147</v>
      </c>
      <c r="E8546" t="n">
        <v>98.04989999999999</v>
      </c>
      <c r="F8546" t="n">
        <v>87.10429999999999</v>
      </c>
      <c r="G8546" t="n">
        <v>176122.5625</v>
      </c>
      <c r="H8546" t="n">
        <v>17006.0801</v>
      </c>
      <c r="I8546" t="n">
        <v>46271.2344</v>
      </c>
      <c r="J8546" t="n">
        <v>15003.9893</v>
      </c>
      <c r="K8546" t="n">
        <v>254403.8662</v>
      </c>
      <c r="L8546" t="n">
        <v>292068.1934</v>
      </c>
    </row>
    <row r="8547">
      <c r="A8547" s="9" t="n">
        <v>45071</v>
      </c>
      <c r="B8547" t="n">
        <v>86.0924</v>
      </c>
      <c r="C8547" t="n">
        <v>82.8272</v>
      </c>
      <c r="D8547" t="n">
        <v>89.4802</v>
      </c>
      <c r="E8547" t="n">
        <v>98.0697</v>
      </c>
      <c r="F8547" t="n">
        <v>87.0908</v>
      </c>
      <c r="G8547" t="n">
        <v>176158.2812</v>
      </c>
      <c r="H8547" t="n">
        <v>16945.8242</v>
      </c>
      <c r="I8547" t="n">
        <v>46253.4297</v>
      </c>
      <c r="J8547" t="n">
        <v>15007.0146</v>
      </c>
      <c r="K8547" t="n">
        <v>254364.5498</v>
      </c>
      <c r="L8547" t="n">
        <v>292068.1934</v>
      </c>
    </row>
    <row r="8548">
      <c r="A8548" s="9" t="n">
        <v>45072</v>
      </c>
      <c r="B8548" t="n">
        <v>86.1052</v>
      </c>
      <c r="C8548" t="n">
        <v>82.5472</v>
      </c>
      <c r="D8548" t="n">
        <v>89.5</v>
      </c>
      <c r="E8548" t="n">
        <v>98.18980000000001</v>
      </c>
      <c r="F8548" t="n">
        <v>87.0899</v>
      </c>
      <c r="G8548" t="n">
        <v>176184.4375</v>
      </c>
      <c r="H8548" t="n">
        <v>16888.5391</v>
      </c>
      <c r="I8548" t="n">
        <v>46263.6641</v>
      </c>
      <c r="J8548" t="n">
        <v>15025.3857</v>
      </c>
      <c r="K8548" t="n">
        <v>254362.0264</v>
      </c>
      <c r="L8548" t="n">
        <v>292068.1934</v>
      </c>
    </row>
    <row r="8549">
      <c r="A8549" s="9" t="n">
        <v>45073</v>
      </c>
      <c r="B8549" t="n">
        <v>86.12309999999999</v>
      </c>
      <c r="C8549" t="n">
        <v>82.67610000000001</v>
      </c>
      <c r="D8549" t="n">
        <v>89.51779999999999</v>
      </c>
      <c r="E8549" t="n">
        <v>98.19880000000001</v>
      </c>
      <c r="F8549" t="n">
        <v>87.1151</v>
      </c>
      <c r="G8549" t="n">
        <v>176221.0625</v>
      </c>
      <c r="H8549" t="n">
        <v>16914.9082</v>
      </c>
      <c r="I8549" t="n">
        <v>46272.8242</v>
      </c>
      <c r="J8549" t="n">
        <v>15026.7695</v>
      </c>
      <c r="K8549" t="n">
        <v>254435.5645</v>
      </c>
      <c r="L8549" t="n">
        <v>292068.1934</v>
      </c>
    </row>
    <row r="8550">
      <c r="A8550" s="9" t="n">
        <v>45074</v>
      </c>
      <c r="B8550" t="n">
        <v>86.1904</v>
      </c>
      <c r="C8550" t="n">
        <v>82.7778</v>
      </c>
      <c r="D8550" t="n">
        <v>89.48739999999999</v>
      </c>
      <c r="E8550" t="n">
        <v>98.2169</v>
      </c>
      <c r="F8550" t="n">
        <v>87.16500000000001</v>
      </c>
      <c r="G8550" t="n">
        <v>176358.875</v>
      </c>
      <c r="H8550" t="n">
        <v>16935.7012</v>
      </c>
      <c r="I8550" t="n">
        <v>46257.125</v>
      </c>
      <c r="J8550" t="n">
        <v>15029.5342</v>
      </c>
      <c r="K8550" t="n">
        <v>254581.2354</v>
      </c>
      <c r="L8550" t="n">
        <v>292068.1934</v>
      </c>
    </row>
    <row r="8551">
      <c r="A8551" s="9" t="n">
        <v>45075</v>
      </c>
      <c r="B8551" t="n">
        <v>86.2077</v>
      </c>
      <c r="C8551" t="n">
        <v>82.595</v>
      </c>
      <c r="D8551" t="n">
        <v>89.38339999999999</v>
      </c>
      <c r="E8551" t="n">
        <v>98.01000000000001</v>
      </c>
      <c r="F8551" t="n">
        <v>87.13509999999999</v>
      </c>
      <c r="G8551" t="n">
        <v>176394.25</v>
      </c>
      <c r="H8551" t="n">
        <v>16898.3203</v>
      </c>
      <c r="I8551" t="n">
        <v>46203.3906</v>
      </c>
      <c r="J8551" t="n">
        <v>14997.8711</v>
      </c>
      <c r="K8551" t="n">
        <v>254493.832</v>
      </c>
      <c r="L8551" t="n">
        <v>292068.1934</v>
      </c>
    </row>
    <row r="8552">
      <c r="A8552" s="9" t="n">
        <v>45076</v>
      </c>
      <c r="B8552" t="n">
        <v>86.2272</v>
      </c>
      <c r="C8552" t="n">
        <v>82.31059999999999</v>
      </c>
      <c r="D8552" t="n">
        <v>89.3145</v>
      </c>
      <c r="E8552" t="n">
        <v>98.0812</v>
      </c>
      <c r="F8552" t="n">
        <v>87.1203</v>
      </c>
      <c r="G8552" t="n">
        <v>176434.0625</v>
      </c>
      <c r="H8552" t="n">
        <v>16840.1211</v>
      </c>
      <c r="I8552" t="n">
        <v>46167.7734</v>
      </c>
      <c r="J8552" t="n">
        <v>15008.7764</v>
      </c>
      <c r="K8552" t="n">
        <v>254450.7334</v>
      </c>
      <c r="L8552" t="n">
        <v>292068.1934</v>
      </c>
    </row>
    <row r="8553">
      <c r="A8553" s="9" t="n">
        <v>45077</v>
      </c>
      <c r="B8553" t="n">
        <v>86.2366</v>
      </c>
      <c r="C8553" t="n">
        <v>81.9101</v>
      </c>
      <c r="D8553" t="n">
        <v>89.13720000000001</v>
      </c>
      <c r="E8553" t="n">
        <v>97.8271</v>
      </c>
      <c r="F8553" t="n">
        <v>87.05410000000001</v>
      </c>
      <c r="G8553" t="n">
        <v>176453.2188</v>
      </c>
      <c r="H8553" t="n">
        <v>16758.1875</v>
      </c>
      <c r="I8553" t="n">
        <v>46076.0898</v>
      </c>
      <c r="J8553" t="n">
        <v>14969.8896</v>
      </c>
      <c r="K8553" t="n">
        <v>254257.3857</v>
      </c>
      <c r="L8553" t="n">
        <v>292068.1934</v>
      </c>
    </row>
    <row r="8554">
      <c r="A8554" s="9" t="n">
        <v>45078</v>
      </c>
      <c r="B8554" t="n">
        <v>86.26949999999999</v>
      </c>
      <c r="C8554" t="n">
        <v>81.3934</v>
      </c>
      <c r="D8554" t="n">
        <v>88.9764</v>
      </c>
      <c r="E8554" t="n">
        <v>97.7248</v>
      </c>
      <c r="F8554" t="n">
        <v>87.0072</v>
      </c>
      <c r="G8554" t="n">
        <v>176520.6562</v>
      </c>
      <c r="H8554" t="n">
        <v>16652.4727</v>
      </c>
      <c r="I8554" t="n">
        <v>45992.9844</v>
      </c>
      <c r="J8554" t="n">
        <v>14954.2354</v>
      </c>
      <c r="K8554" t="n">
        <v>254120.3486</v>
      </c>
      <c r="L8554" t="n">
        <v>292068.1934</v>
      </c>
    </row>
    <row r="8555">
      <c r="A8555" s="9" t="n">
        <v>45079</v>
      </c>
      <c r="B8555" t="n">
        <v>86.34650000000001</v>
      </c>
      <c r="C8555" t="n">
        <v>81.18810000000001</v>
      </c>
      <c r="D8555" t="n">
        <v>88.88209999999999</v>
      </c>
      <c r="E8555" t="n">
        <v>97.745</v>
      </c>
      <c r="F8555" t="n">
        <v>87.0311</v>
      </c>
      <c r="G8555" t="n">
        <v>176678.0938</v>
      </c>
      <c r="H8555" t="n">
        <v>16610.4609</v>
      </c>
      <c r="I8555" t="n">
        <v>45944.2344</v>
      </c>
      <c r="J8555" t="n">
        <v>14957.3271</v>
      </c>
      <c r="K8555" t="n">
        <v>254190.1162</v>
      </c>
      <c r="L8555" t="n">
        <v>292068.1934</v>
      </c>
    </row>
    <row r="8556">
      <c r="A8556" s="9" t="n">
        <v>45080</v>
      </c>
      <c r="B8556" t="n">
        <v>86.4517</v>
      </c>
      <c r="C8556" t="n">
        <v>81.3377</v>
      </c>
      <c r="D8556" t="n">
        <v>88.7877</v>
      </c>
      <c r="E8556" t="n">
        <v>98.0257</v>
      </c>
      <c r="F8556" t="n">
        <v>87.1133</v>
      </c>
      <c r="G8556" t="n">
        <v>176893.5</v>
      </c>
      <c r="H8556" t="n">
        <v>16641.0723</v>
      </c>
      <c r="I8556" t="n">
        <v>45895.4414</v>
      </c>
      <c r="J8556" t="n">
        <v>15000.2832</v>
      </c>
      <c r="K8556" t="n">
        <v>254430.2969</v>
      </c>
      <c r="L8556" t="n">
        <v>292068.1934</v>
      </c>
    </row>
    <row r="8557">
      <c r="A8557" s="9" t="n">
        <v>45081</v>
      </c>
      <c r="B8557" t="n">
        <v>86.5313</v>
      </c>
      <c r="C8557" t="n">
        <v>81.4331</v>
      </c>
      <c r="D8557" t="n">
        <v>88.7058</v>
      </c>
      <c r="E8557" t="n">
        <v>98.2993</v>
      </c>
      <c r="F8557" t="n">
        <v>87.1756</v>
      </c>
      <c r="G8557" t="n">
        <v>177056.2188</v>
      </c>
      <c r="H8557" t="n">
        <v>16660.5918</v>
      </c>
      <c r="I8557" t="n">
        <v>45853.1289</v>
      </c>
      <c r="J8557" t="n">
        <v>15042.1514</v>
      </c>
      <c r="K8557" t="n">
        <v>254612.0908</v>
      </c>
      <c r="L8557" t="n">
        <v>292068.1934</v>
      </c>
    </row>
    <row r="8558">
      <c r="A8558" s="9" t="n">
        <v>45082</v>
      </c>
      <c r="B8558" t="n">
        <v>86.506</v>
      </c>
      <c r="C8558" t="n">
        <v>81.089</v>
      </c>
      <c r="D8558" t="n">
        <v>88.5553</v>
      </c>
      <c r="E8558" t="n">
        <v>98.34269999999999</v>
      </c>
      <c r="F8558" t="n">
        <v>87.10939999999999</v>
      </c>
      <c r="G8558" t="n">
        <v>177004.4531</v>
      </c>
      <c r="H8558" t="n">
        <v>16590.1875</v>
      </c>
      <c r="I8558" t="n">
        <v>45775.3164</v>
      </c>
      <c r="J8558" t="n">
        <v>15048.7949</v>
      </c>
      <c r="K8558" t="n">
        <v>254418.752</v>
      </c>
      <c r="L8558" t="n">
        <v>292068.1934</v>
      </c>
    </row>
    <row r="8559">
      <c r="A8559" s="9" t="n">
        <v>45083</v>
      </c>
      <c r="B8559" t="n">
        <v>86.4579</v>
      </c>
      <c r="C8559" t="n">
        <v>80.66630000000001</v>
      </c>
      <c r="D8559" t="n">
        <v>88.38249999999999</v>
      </c>
      <c r="E8559" t="n">
        <v>98.32850000000001</v>
      </c>
      <c r="F8559" t="n">
        <v>87.01479999999999</v>
      </c>
      <c r="G8559" t="n">
        <v>176906.1875</v>
      </c>
      <c r="H8559" t="n">
        <v>16503.7031</v>
      </c>
      <c r="I8559" t="n">
        <v>45685.9844</v>
      </c>
      <c r="J8559" t="n">
        <v>15046.624</v>
      </c>
      <c r="K8559" t="n">
        <v>254142.499</v>
      </c>
      <c r="L8559" t="n">
        <v>292068.1934</v>
      </c>
    </row>
    <row r="8560">
      <c r="A8560" s="9" t="n">
        <v>45084</v>
      </c>
      <c r="B8560" t="n">
        <v>86.4012</v>
      </c>
      <c r="C8560" t="n">
        <v>80.3856</v>
      </c>
      <c r="D8560" t="n">
        <v>88.2069</v>
      </c>
      <c r="E8560" t="n">
        <v>98.4915</v>
      </c>
      <c r="F8560" t="n">
        <v>86.9328</v>
      </c>
      <c r="G8560" t="n">
        <v>176790.0625</v>
      </c>
      <c r="H8560" t="n">
        <v>16446.2832</v>
      </c>
      <c r="I8560" t="n">
        <v>45595.2188</v>
      </c>
      <c r="J8560" t="n">
        <v>15071.5557</v>
      </c>
      <c r="K8560" t="n">
        <v>253903.1201</v>
      </c>
      <c r="L8560" t="n">
        <v>292068.1934</v>
      </c>
    </row>
    <row r="8561">
      <c r="A8561" s="9" t="n">
        <v>45085</v>
      </c>
      <c r="B8561" t="n">
        <v>86.43210000000001</v>
      </c>
      <c r="C8561" t="n">
        <v>80.4226</v>
      </c>
      <c r="D8561" t="n">
        <v>88.0912</v>
      </c>
      <c r="E8561" t="n">
        <v>98.6788</v>
      </c>
      <c r="F8561" t="n">
        <v>86.9464</v>
      </c>
      <c r="G8561" t="n">
        <v>176853.3594</v>
      </c>
      <c r="H8561" t="n">
        <v>16453.8477</v>
      </c>
      <c r="I8561" t="n">
        <v>45535.4219</v>
      </c>
      <c r="J8561" t="n">
        <v>15100.2139</v>
      </c>
      <c r="K8561" t="n">
        <v>253942.8428</v>
      </c>
      <c r="L8561" t="n">
        <v>292068.1934</v>
      </c>
    </row>
    <row r="8562">
      <c r="A8562" s="9" t="n">
        <v>45086</v>
      </c>
      <c r="B8562" t="n">
        <v>86.3952</v>
      </c>
      <c r="C8562" t="n">
        <v>80.295</v>
      </c>
      <c r="D8562" t="n">
        <v>87.90519999999999</v>
      </c>
      <c r="E8562" t="n">
        <v>98.776</v>
      </c>
      <c r="F8562" t="n">
        <v>86.88379999999999</v>
      </c>
      <c r="G8562" t="n">
        <v>176777.8281</v>
      </c>
      <c r="H8562" t="n">
        <v>16427.7559</v>
      </c>
      <c r="I8562" t="n">
        <v>45439.2812</v>
      </c>
      <c r="J8562" t="n">
        <v>15115.1006</v>
      </c>
      <c r="K8562" t="n">
        <v>253759.9658</v>
      </c>
      <c r="L8562" t="n">
        <v>292068.1934</v>
      </c>
    </row>
    <row r="8563">
      <c r="A8563" s="9" t="n">
        <v>45087</v>
      </c>
      <c r="B8563" t="n">
        <v>86.3742</v>
      </c>
      <c r="C8563" t="n">
        <v>80.28879999999999</v>
      </c>
      <c r="D8563" t="n">
        <v>87.7307</v>
      </c>
      <c r="E8563" t="n">
        <v>98.91070000000001</v>
      </c>
      <c r="F8563" t="n">
        <v>86.84480000000001</v>
      </c>
      <c r="G8563" t="n">
        <v>176734.8125</v>
      </c>
      <c r="H8563" t="n">
        <v>16426.4824</v>
      </c>
      <c r="I8563" t="n">
        <v>45349.0664</v>
      </c>
      <c r="J8563" t="n">
        <v>15135.708</v>
      </c>
      <c r="K8563" t="n">
        <v>253646.0693</v>
      </c>
      <c r="L8563" t="n">
        <v>292068.1934</v>
      </c>
    </row>
    <row r="8564">
      <c r="A8564" s="9" t="n">
        <v>45088</v>
      </c>
      <c r="B8564" t="n">
        <v>86.3877</v>
      </c>
      <c r="C8564" t="n">
        <v>80.39190000000001</v>
      </c>
      <c r="D8564" t="n">
        <v>87.5371</v>
      </c>
      <c r="E8564" t="n">
        <v>98.9449</v>
      </c>
      <c r="F8564" t="n">
        <v>86.82899999999999</v>
      </c>
      <c r="G8564" t="n">
        <v>176762.4219</v>
      </c>
      <c r="H8564" t="n">
        <v>16447.5801</v>
      </c>
      <c r="I8564" t="n">
        <v>45248.9961</v>
      </c>
      <c r="J8564" t="n">
        <v>15140.9443</v>
      </c>
      <c r="K8564" t="n">
        <v>253599.9424</v>
      </c>
      <c r="L8564" t="n">
        <v>292068.1934</v>
      </c>
    </row>
    <row r="8565">
      <c r="A8565" s="9" t="n">
        <v>45089</v>
      </c>
      <c r="B8565" t="n">
        <v>86.3567</v>
      </c>
      <c r="C8565" t="n">
        <v>80.4158</v>
      </c>
      <c r="D8565" t="n">
        <v>87.352</v>
      </c>
      <c r="E8565" t="n">
        <v>98.87690000000001</v>
      </c>
      <c r="F8565" t="n">
        <v>86.7727</v>
      </c>
      <c r="G8565" t="n">
        <v>176699.0938</v>
      </c>
      <c r="H8565" t="n">
        <v>16452.4629</v>
      </c>
      <c r="I8565" t="n">
        <v>45153.2969</v>
      </c>
      <c r="J8565" t="n">
        <v>15130.5312</v>
      </c>
      <c r="K8565" t="n">
        <v>253435.3848</v>
      </c>
      <c r="L8565" t="n">
        <v>292068.1934</v>
      </c>
    </row>
    <row r="8566">
      <c r="A8566" s="9" t="n">
        <v>45090</v>
      </c>
      <c r="B8566" t="n">
        <v>86.3432</v>
      </c>
      <c r="C8566" t="n">
        <v>80.3767</v>
      </c>
      <c r="D8566" t="n">
        <v>87.19929999999999</v>
      </c>
      <c r="E8566" t="n">
        <v>98.81570000000001</v>
      </c>
      <c r="F8566" t="n">
        <v>86.7302</v>
      </c>
      <c r="G8566" t="n">
        <v>176671.4375</v>
      </c>
      <c r="H8566" t="n">
        <v>16444.4551</v>
      </c>
      <c r="I8566" t="n">
        <v>45074.3633</v>
      </c>
      <c r="J8566" t="n">
        <v>15121.1689</v>
      </c>
      <c r="K8566" t="n">
        <v>253311.4248</v>
      </c>
      <c r="L8566" t="n">
        <v>292068.1934</v>
      </c>
    </row>
    <row r="8567">
      <c r="A8567" s="9" t="n">
        <v>45091</v>
      </c>
      <c r="B8567" t="n">
        <v>86.3344</v>
      </c>
      <c r="C8567" t="n">
        <v>80.4271</v>
      </c>
      <c r="D8567" t="n">
        <v>87.11199999999999</v>
      </c>
      <c r="E8567" t="n">
        <v>98.8252</v>
      </c>
      <c r="F8567" t="n">
        <v>86.7127</v>
      </c>
      <c r="G8567" t="n">
        <v>176653.4844</v>
      </c>
      <c r="H8567" t="n">
        <v>16454.7656</v>
      </c>
      <c r="I8567" t="n">
        <v>45029.2422</v>
      </c>
      <c r="J8567" t="n">
        <v>15122.623</v>
      </c>
      <c r="K8567" t="n">
        <v>253260.1152</v>
      </c>
      <c r="L8567" t="n">
        <v>292068.1934</v>
      </c>
    </row>
    <row r="8568">
      <c r="A8568" s="9" t="n">
        <v>45092</v>
      </c>
      <c r="B8568" t="n">
        <v>86.36750000000001</v>
      </c>
      <c r="C8568" t="n">
        <v>81.3314</v>
      </c>
      <c r="D8568" t="n">
        <v>86.9567</v>
      </c>
      <c r="E8568" t="n">
        <v>98.8604</v>
      </c>
      <c r="F8568" t="n">
        <v>86.7735</v>
      </c>
      <c r="G8568" t="n">
        <v>176721.125</v>
      </c>
      <c r="H8568" t="n">
        <v>16639.7832</v>
      </c>
      <c r="I8568" t="n">
        <v>44948.9648</v>
      </c>
      <c r="J8568" t="n">
        <v>15128.0059</v>
      </c>
      <c r="K8568" t="n">
        <v>253437.8789</v>
      </c>
      <c r="L8568" t="n">
        <v>292068.1934</v>
      </c>
    </row>
    <row r="8569">
      <c r="A8569" s="9" t="n">
        <v>45093</v>
      </c>
      <c r="B8569" t="n">
        <v>86.4341</v>
      </c>
      <c r="C8569" t="n">
        <v>82.9181</v>
      </c>
      <c r="D8569" t="n">
        <v>86.8387</v>
      </c>
      <c r="E8569" t="n">
        <v>98.8858</v>
      </c>
      <c r="F8569" t="n">
        <v>86.9118</v>
      </c>
      <c r="G8569" t="n">
        <v>176857.4531</v>
      </c>
      <c r="H8569" t="n">
        <v>16964.4238</v>
      </c>
      <c r="I8569" t="n">
        <v>44887.9766</v>
      </c>
      <c r="J8569" t="n">
        <v>15131.9023</v>
      </c>
      <c r="K8569" t="n">
        <v>253841.7559</v>
      </c>
      <c r="L8569" t="n">
        <v>292068.1934</v>
      </c>
    </row>
    <row r="8570">
      <c r="A8570" s="9" t="n">
        <v>45094</v>
      </c>
      <c r="B8570" t="n">
        <v>86.53579999999999</v>
      </c>
      <c r="C8570" t="n">
        <v>84.11199999999999</v>
      </c>
      <c r="D8570" t="n">
        <v>86.75409999999999</v>
      </c>
      <c r="E8570" t="n">
        <v>98.9653</v>
      </c>
      <c r="F8570" t="n">
        <v>87.05589999999999</v>
      </c>
      <c r="G8570" t="n">
        <v>177065.5469</v>
      </c>
      <c r="H8570" t="n">
        <v>17208.6797</v>
      </c>
      <c r="I8570" t="n">
        <v>44844.2812</v>
      </c>
      <c r="J8570" t="n">
        <v>15144.0586</v>
      </c>
      <c r="K8570" t="n">
        <v>254262.5664</v>
      </c>
      <c r="L8570" t="n">
        <v>292068.1934</v>
      </c>
    </row>
    <row r="8571">
      <c r="A8571" s="9" t="n">
        <v>45095</v>
      </c>
      <c r="B8571" t="n">
        <v>86.65130000000001</v>
      </c>
      <c r="C8571" t="n">
        <v>84.8985</v>
      </c>
      <c r="D8571" t="n">
        <v>86.65260000000001</v>
      </c>
      <c r="E8571" t="n">
        <v>99.0814</v>
      </c>
      <c r="F8571" t="n">
        <v>87.18000000000001</v>
      </c>
      <c r="G8571" t="n">
        <v>177301.7656</v>
      </c>
      <c r="H8571" t="n">
        <v>17369.5957</v>
      </c>
      <c r="I8571" t="n">
        <v>44791.7891</v>
      </c>
      <c r="J8571" t="n">
        <v>15161.8271</v>
      </c>
      <c r="K8571" t="n">
        <v>254624.9775</v>
      </c>
      <c r="L8571" t="n">
        <v>292068.1934</v>
      </c>
    </row>
    <row r="8572">
      <c r="A8572" s="9" t="n">
        <v>45096</v>
      </c>
      <c r="B8572" t="n">
        <v>86.6718</v>
      </c>
      <c r="C8572" t="n">
        <v>85.12860000000001</v>
      </c>
      <c r="D8572" t="n">
        <v>86.4943</v>
      </c>
      <c r="E8572" t="n">
        <v>99.1867</v>
      </c>
      <c r="F8572" t="n">
        <v>87.188</v>
      </c>
      <c r="G8572" t="n">
        <v>177343.7812</v>
      </c>
      <c r="H8572" t="n">
        <v>17416.6621</v>
      </c>
      <c r="I8572" t="n">
        <v>44709.9492</v>
      </c>
      <c r="J8572" t="n">
        <v>15177.9492</v>
      </c>
      <c r="K8572" t="n">
        <v>254648.3418</v>
      </c>
      <c r="L8572" t="n">
        <v>292068.1934</v>
      </c>
    </row>
    <row r="8573">
      <c r="A8573" s="9" t="n">
        <v>45097</v>
      </c>
      <c r="B8573" t="n">
        <v>86.67189999999999</v>
      </c>
      <c r="C8573" t="n">
        <v>85.6865</v>
      </c>
      <c r="D8573" t="n">
        <v>86.34010000000001</v>
      </c>
      <c r="E8573" t="n">
        <v>99.2244</v>
      </c>
      <c r="F8573" t="n">
        <v>87.20180000000001</v>
      </c>
      <c r="G8573" t="n">
        <v>177343.9531</v>
      </c>
      <c r="H8573" t="n">
        <v>17530.8066</v>
      </c>
      <c r="I8573" t="n">
        <v>44630.2773</v>
      </c>
      <c r="J8573" t="n">
        <v>15183.7051</v>
      </c>
      <c r="K8573" t="n">
        <v>254688.7422</v>
      </c>
      <c r="L8573" t="n">
        <v>292068.1934</v>
      </c>
    </row>
    <row r="8574">
      <c r="A8574" s="9" t="n">
        <v>45098</v>
      </c>
      <c r="B8574" t="n">
        <v>86.6681</v>
      </c>
      <c r="C8574" t="n">
        <v>85.7668</v>
      </c>
      <c r="D8574" t="n">
        <v>86.1605</v>
      </c>
      <c r="E8574" t="n">
        <v>99.2546</v>
      </c>
      <c r="F8574" t="n">
        <v>87.1746</v>
      </c>
      <c r="G8574" t="n">
        <v>177336.2188</v>
      </c>
      <c r="H8574" t="n">
        <v>17547.2266</v>
      </c>
      <c r="I8574" t="n">
        <v>44537.4141</v>
      </c>
      <c r="J8574" t="n">
        <v>15188.334</v>
      </c>
      <c r="K8574" t="n">
        <v>254609.1934</v>
      </c>
      <c r="L8574" t="n">
        <v>292068.1934</v>
      </c>
    </row>
    <row r="8575">
      <c r="A8575" s="9" t="n">
        <v>45099</v>
      </c>
      <c r="B8575" t="n">
        <v>86.6328</v>
      </c>
      <c r="C8575" t="n">
        <v>86.023</v>
      </c>
      <c r="D8575" t="n">
        <v>85.9785</v>
      </c>
      <c r="E8575" t="n">
        <v>99.24460000000001</v>
      </c>
      <c r="F8575" t="n">
        <v>87.13500000000001</v>
      </c>
      <c r="G8575" t="n">
        <v>177263.9844</v>
      </c>
      <c r="H8575" t="n">
        <v>17599.6445</v>
      </c>
      <c r="I8575" t="n">
        <v>44443.332</v>
      </c>
      <c r="J8575" t="n">
        <v>15186.7959</v>
      </c>
      <c r="K8575" t="n">
        <v>254493.7568</v>
      </c>
      <c r="L8575" t="n">
        <v>292068.1934</v>
      </c>
    </row>
    <row r="8576">
      <c r="A8576" s="9" t="n">
        <v>45100</v>
      </c>
      <c r="B8576" t="n">
        <v>86.6442</v>
      </c>
      <c r="C8576" t="n">
        <v>87.32680000000001</v>
      </c>
      <c r="D8576" t="n">
        <v>85.813</v>
      </c>
      <c r="E8576" t="n">
        <v>99.1879</v>
      </c>
      <c r="F8576" t="n">
        <v>87.2021</v>
      </c>
      <c r="G8576" t="n">
        <v>177287.2344</v>
      </c>
      <c r="H8576" t="n">
        <v>17866.4043</v>
      </c>
      <c r="I8576" t="n">
        <v>44357.7656</v>
      </c>
      <c r="J8576" t="n">
        <v>15178.125</v>
      </c>
      <c r="K8576" t="n">
        <v>254689.5293</v>
      </c>
      <c r="L8576" t="n">
        <v>292068.1934</v>
      </c>
    </row>
    <row r="8577">
      <c r="A8577" s="9" t="n">
        <v>45101</v>
      </c>
      <c r="B8577" t="n">
        <v>86.6739</v>
      </c>
      <c r="C8577" t="n">
        <v>88.5004</v>
      </c>
      <c r="D8577" t="n">
        <v>85.63849999999999</v>
      </c>
      <c r="E8577" t="n">
        <v>99.19540000000001</v>
      </c>
      <c r="F8577" t="n">
        <v>87.2747</v>
      </c>
      <c r="G8577" t="n">
        <v>177348.125</v>
      </c>
      <c r="H8577" t="n">
        <v>18106.5059</v>
      </c>
      <c r="I8577" t="n">
        <v>44267.5938</v>
      </c>
      <c r="J8577" t="n">
        <v>15179.2725</v>
      </c>
      <c r="K8577" t="n">
        <v>254901.4971</v>
      </c>
      <c r="L8577" t="n">
        <v>292068.1934</v>
      </c>
    </row>
    <row r="8578">
      <c r="A8578" s="9" t="n">
        <v>45102</v>
      </c>
      <c r="B8578" t="n">
        <v>86.6892</v>
      </c>
      <c r="C8578" t="n">
        <v>88.8914</v>
      </c>
      <c r="D8578" t="n">
        <v>85.4659</v>
      </c>
      <c r="E8578" t="n">
        <v>99.14660000000001</v>
      </c>
      <c r="F8578" t="n">
        <v>87.27970000000001</v>
      </c>
      <c r="G8578" t="n">
        <v>177379.4219</v>
      </c>
      <c r="H8578" t="n">
        <v>18186.5039</v>
      </c>
      <c r="I8578" t="n">
        <v>44178.3672</v>
      </c>
      <c r="J8578" t="n">
        <v>15171.8047</v>
      </c>
      <c r="K8578" t="n">
        <v>254916.0977</v>
      </c>
      <c r="L8578" t="n">
        <v>292068.1934</v>
      </c>
    </row>
    <row r="8579">
      <c r="A8579" s="9" t="n">
        <v>45103</v>
      </c>
      <c r="B8579" t="n">
        <v>86.56100000000001</v>
      </c>
      <c r="C8579" t="n">
        <v>88.7388</v>
      </c>
      <c r="D8579" t="n">
        <v>85.3058</v>
      </c>
      <c r="E8579" t="n">
        <v>98.9203</v>
      </c>
      <c r="F8579" t="n">
        <v>87.13890000000001</v>
      </c>
      <c r="G8579" t="n">
        <v>177117.0156</v>
      </c>
      <c r="H8579" t="n">
        <v>18155.2871</v>
      </c>
      <c r="I8579" t="n">
        <v>44095.6328</v>
      </c>
      <c r="J8579" t="n">
        <v>15137.1787</v>
      </c>
      <c r="K8579" t="n">
        <v>254505.1143</v>
      </c>
      <c r="L8579" t="n">
        <v>292068.1934</v>
      </c>
    </row>
    <row r="8580">
      <c r="A8580" s="9" t="n">
        <v>45104</v>
      </c>
      <c r="B8580" t="n">
        <v>86.4979</v>
      </c>
      <c r="C8580" t="n">
        <v>88.756</v>
      </c>
      <c r="D8580" t="n">
        <v>85.122</v>
      </c>
      <c r="E8580" t="n">
        <v>98.703</v>
      </c>
      <c r="F8580" t="n">
        <v>87.05200000000001</v>
      </c>
      <c r="G8580" t="n">
        <v>176987.8906</v>
      </c>
      <c r="H8580" t="n">
        <v>18158.8125</v>
      </c>
      <c r="I8580" t="n">
        <v>44000.625</v>
      </c>
      <c r="J8580" t="n">
        <v>15103.9199</v>
      </c>
      <c r="K8580" t="n">
        <v>254251.248</v>
      </c>
      <c r="L8580" t="n">
        <v>292068.1934</v>
      </c>
    </row>
    <row r="8581">
      <c r="A8581" s="9" t="n">
        <v>45105</v>
      </c>
      <c r="B8581" t="n">
        <v>86.4502</v>
      </c>
      <c r="C8581" t="n">
        <v>88.9208</v>
      </c>
      <c r="D8581" t="n">
        <v>84.93219999999999</v>
      </c>
      <c r="E8581" t="n">
        <v>98.4832</v>
      </c>
      <c r="F8581" t="n">
        <v>86.985</v>
      </c>
      <c r="G8581" t="n">
        <v>176890.3281</v>
      </c>
      <c r="H8581" t="n">
        <v>18192.5117</v>
      </c>
      <c r="I8581" t="n">
        <v>43902.4766</v>
      </c>
      <c r="J8581" t="n">
        <v>15070.29</v>
      </c>
      <c r="K8581" t="n">
        <v>254055.6064</v>
      </c>
      <c r="L8581" t="n">
        <v>292068.1934</v>
      </c>
    </row>
    <row r="8582">
      <c r="A8582" s="9" t="n">
        <v>45106</v>
      </c>
      <c r="B8582" t="n">
        <v>86.3968</v>
      </c>
      <c r="C8582" t="n">
        <v>88.6931</v>
      </c>
      <c r="D8582" t="n">
        <v>84.7577</v>
      </c>
      <c r="E8582" t="n">
        <v>98.3023</v>
      </c>
      <c r="F8582" t="n">
        <v>86.8913</v>
      </c>
      <c r="G8582" t="n">
        <v>176781.1562</v>
      </c>
      <c r="H8582" t="n">
        <v>18145.9336</v>
      </c>
      <c r="I8582" t="n">
        <v>43812.293</v>
      </c>
      <c r="J8582" t="n">
        <v>15042.6113</v>
      </c>
      <c r="K8582" t="n">
        <v>253781.9941</v>
      </c>
      <c r="L8582" t="n">
        <v>292068.1934</v>
      </c>
    </row>
    <row r="8583">
      <c r="A8583" s="9" t="n">
        <v>45107</v>
      </c>
      <c r="B8583" t="n">
        <v>86.36499999999999</v>
      </c>
      <c r="C8583" t="n">
        <v>88.34269999999999</v>
      </c>
      <c r="D8583" t="n">
        <v>84.5915</v>
      </c>
      <c r="E8583" t="n">
        <v>98.08750000000001</v>
      </c>
      <c r="F8583" t="n">
        <v>86.8038</v>
      </c>
      <c r="G8583" t="n">
        <v>176715.9844</v>
      </c>
      <c r="H8583" t="n">
        <v>18074.2363</v>
      </c>
      <c r="I8583" t="n">
        <v>43726.3711</v>
      </c>
      <c r="J8583" t="n">
        <v>15009.7451</v>
      </c>
      <c r="K8583" t="n">
        <v>253526.3369</v>
      </c>
      <c r="L8583" t="n">
        <v>292068.1934</v>
      </c>
    </row>
    <row r="8584">
      <c r="A8584" s="9" t="n">
        <v>45108</v>
      </c>
      <c r="B8584" t="n">
        <v>86.3295</v>
      </c>
      <c r="C8584" t="n">
        <v>88.4396</v>
      </c>
      <c r="D8584" t="n">
        <v>84.4188</v>
      </c>
      <c r="E8584" t="n">
        <v>97.8402</v>
      </c>
      <c r="F8584" t="n">
        <v>86.7422</v>
      </c>
      <c r="G8584" t="n">
        <v>176643.3438</v>
      </c>
      <c r="H8584" t="n">
        <v>18094.0625</v>
      </c>
      <c r="I8584" t="n">
        <v>43637.1133</v>
      </c>
      <c r="J8584" t="n">
        <v>14971.8916</v>
      </c>
      <c r="K8584" t="n">
        <v>253346.4111</v>
      </c>
      <c r="L8584" t="n">
        <v>292068.1934</v>
      </c>
    </row>
    <row r="8585">
      <c r="A8585" s="9" t="n">
        <v>45109</v>
      </c>
      <c r="B8585" t="n">
        <v>86.32210000000001</v>
      </c>
      <c r="C8585" t="n">
        <v>88.3783</v>
      </c>
      <c r="D8585" t="n">
        <v>84.2407</v>
      </c>
      <c r="E8585" t="n">
        <v>97.5484</v>
      </c>
      <c r="F8585" t="n">
        <v>86.6859</v>
      </c>
      <c r="G8585" t="n">
        <v>176628.2031</v>
      </c>
      <c r="H8585" t="n">
        <v>18081.5234</v>
      </c>
      <c r="I8585" t="n">
        <v>43545.0586</v>
      </c>
      <c r="J8585" t="n">
        <v>14927.2412</v>
      </c>
      <c r="K8585" t="n">
        <v>253182.0264</v>
      </c>
      <c r="L8585" t="n">
        <v>292068.1934</v>
      </c>
    </row>
    <row r="8586">
      <c r="A8586" s="9" t="n">
        <v>45110</v>
      </c>
      <c r="B8586" t="n">
        <v>86.2197</v>
      </c>
      <c r="C8586" t="n">
        <v>87.9289</v>
      </c>
      <c r="D8586" t="n">
        <v>84.1264</v>
      </c>
      <c r="E8586" t="n">
        <v>97.2924</v>
      </c>
      <c r="F8586" t="n">
        <v>86.5491</v>
      </c>
      <c r="G8586" t="n">
        <v>176418.7969</v>
      </c>
      <c r="H8586" t="n">
        <v>17989.5762</v>
      </c>
      <c r="I8586" t="n">
        <v>43485.9453</v>
      </c>
      <c r="J8586" t="n">
        <v>14888.0645</v>
      </c>
      <c r="K8586" t="n">
        <v>252782.3828</v>
      </c>
      <c r="L8586" t="n">
        <v>292068.1934</v>
      </c>
    </row>
    <row r="8587">
      <c r="A8587" s="9" t="n">
        <v>45111</v>
      </c>
      <c r="B8587" t="n">
        <v>86.19589999999999</v>
      </c>
      <c r="C8587" t="n">
        <v>87.9522</v>
      </c>
      <c r="D8587" t="n">
        <v>83.97199999999999</v>
      </c>
      <c r="E8587" t="n">
        <v>97.1644</v>
      </c>
      <c r="F8587" t="n">
        <v>86.5</v>
      </c>
      <c r="G8587" t="n">
        <v>176369.9844</v>
      </c>
      <c r="H8587" t="n">
        <v>17994.3633</v>
      </c>
      <c r="I8587" t="n">
        <v>43406.1758</v>
      </c>
      <c r="J8587" t="n">
        <v>14868.4824</v>
      </c>
      <c r="K8587" t="n">
        <v>252639.0059</v>
      </c>
      <c r="L8587" t="n">
        <v>292068.1934</v>
      </c>
    </row>
    <row r="8588">
      <c r="A8588" s="9" t="n">
        <v>45112</v>
      </c>
      <c r="B8588" t="n">
        <v>86.124</v>
      </c>
      <c r="C8588" t="n">
        <v>87.9198</v>
      </c>
      <c r="D8588" t="n">
        <v>83.8302</v>
      </c>
      <c r="E8588" t="n">
        <v>97.03440000000001</v>
      </c>
      <c r="F8588" t="n">
        <v>86.41549999999999</v>
      </c>
      <c r="G8588" t="n">
        <v>176222.9844</v>
      </c>
      <c r="H8588" t="n">
        <v>17987.7227</v>
      </c>
      <c r="I8588" t="n">
        <v>43332.875</v>
      </c>
      <c r="J8588" t="n">
        <v>14848.5938</v>
      </c>
      <c r="K8588" t="n">
        <v>252392.1758</v>
      </c>
      <c r="L8588" t="n">
        <v>292068.1934</v>
      </c>
    </row>
    <row r="8589">
      <c r="A8589" s="9" t="n">
        <v>45113</v>
      </c>
      <c r="B8589" t="n">
        <v>86.0172</v>
      </c>
      <c r="C8589" t="n">
        <v>87.42059999999999</v>
      </c>
      <c r="D8589" t="n">
        <v>83.6682</v>
      </c>
      <c r="E8589" t="n">
        <v>96.9145</v>
      </c>
      <c r="F8589" t="n">
        <v>86.27070000000001</v>
      </c>
      <c r="G8589" t="n">
        <v>176004.3125</v>
      </c>
      <c r="H8589" t="n">
        <v>17885.5898</v>
      </c>
      <c r="I8589" t="n">
        <v>43249.1367</v>
      </c>
      <c r="J8589" t="n">
        <v>14830.2422</v>
      </c>
      <c r="K8589" t="n">
        <v>251969.2812</v>
      </c>
      <c r="L8589" t="n">
        <v>292068.1934</v>
      </c>
    </row>
    <row r="8590">
      <c r="A8590" s="9" t="n">
        <v>45114</v>
      </c>
      <c r="B8590" t="n">
        <v>85.88549999999999</v>
      </c>
      <c r="C8590" t="n">
        <v>86.46380000000001</v>
      </c>
      <c r="D8590" t="n">
        <v>83.5072</v>
      </c>
      <c r="E8590" t="n">
        <v>96.59820000000001</v>
      </c>
      <c r="F8590" t="n">
        <v>86.0664</v>
      </c>
      <c r="G8590" t="n">
        <v>175734.8906</v>
      </c>
      <c r="H8590" t="n">
        <v>17689.8398</v>
      </c>
      <c r="I8590" t="n">
        <v>43165.875</v>
      </c>
      <c r="J8590" t="n">
        <v>14781.834</v>
      </c>
      <c r="K8590" t="n">
        <v>251372.4395</v>
      </c>
      <c r="L8590" t="n">
        <v>292068.1934</v>
      </c>
    </row>
    <row r="8591">
      <c r="A8591" s="9" t="n">
        <v>45115</v>
      </c>
      <c r="B8591" t="n">
        <v>85.8905</v>
      </c>
      <c r="C8591" t="n">
        <v>86.6692</v>
      </c>
      <c r="D8591" t="n">
        <v>83.34610000000001</v>
      </c>
      <c r="E8591" t="n">
        <v>96.40089999999999</v>
      </c>
      <c r="F8591" t="n">
        <v>86.0454</v>
      </c>
      <c r="G8591" t="n">
        <v>175745.0781</v>
      </c>
      <c r="H8591" t="n">
        <v>17731.8555</v>
      </c>
      <c r="I8591" t="n">
        <v>43082.6445</v>
      </c>
      <c r="J8591" t="n">
        <v>14751.6436</v>
      </c>
      <c r="K8591" t="n">
        <v>251311.2217</v>
      </c>
      <c r="L8591" t="n">
        <v>292068.1934</v>
      </c>
    </row>
    <row r="8592">
      <c r="A8592" s="9" t="n">
        <v>45116</v>
      </c>
      <c r="B8592" t="n">
        <v>85.9105</v>
      </c>
      <c r="C8592" t="n">
        <v>87.4008</v>
      </c>
      <c r="D8592" t="n">
        <v>83.10769999999999</v>
      </c>
      <c r="E8592" t="n">
        <v>96.2132</v>
      </c>
      <c r="F8592" t="n">
        <v>86.0586</v>
      </c>
      <c r="G8592" t="n">
        <v>175786.0625</v>
      </c>
      <c r="H8592" t="n">
        <v>17881.543</v>
      </c>
      <c r="I8592" t="n">
        <v>42959.3984</v>
      </c>
      <c r="J8592" t="n">
        <v>14722.918</v>
      </c>
      <c r="K8592" t="n">
        <v>251349.9219</v>
      </c>
      <c r="L8592" t="n">
        <v>292068.1934</v>
      </c>
    </row>
    <row r="8593">
      <c r="A8593" s="9" t="n">
        <v>45117</v>
      </c>
      <c r="B8593" t="n">
        <v>85.83110000000001</v>
      </c>
      <c r="C8593" t="n">
        <v>87.8977</v>
      </c>
      <c r="D8593" t="n">
        <v>82.8946</v>
      </c>
      <c r="E8593" t="n">
        <v>96.0076</v>
      </c>
      <c r="F8593" t="n">
        <v>85.9893</v>
      </c>
      <c r="G8593" t="n">
        <v>175623.5938</v>
      </c>
      <c r="H8593" t="n">
        <v>17983.2109</v>
      </c>
      <c r="I8593" t="n">
        <v>42849.2539</v>
      </c>
      <c r="J8593" t="n">
        <v>14691.4697</v>
      </c>
      <c r="K8593" t="n">
        <v>251147.5283</v>
      </c>
      <c r="L8593" t="n">
        <v>292068.1934</v>
      </c>
    </row>
    <row r="8594">
      <c r="A8594" s="9" t="n">
        <v>45118</v>
      </c>
      <c r="B8594" t="n">
        <v>85.77419999999999</v>
      </c>
      <c r="C8594" t="n">
        <v>88.994</v>
      </c>
      <c r="D8594" t="n">
        <v>82.682</v>
      </c>
      <c r="E8594" t="n">
        <v>95.80249999999999</v>
      </c>
      <c r="F8594" t="n">
        <v>85.97790000000001</v>
      </c>
      <c r="G8594" t="n">
        <v>175507.1094</v>
      </c>
      <c r="H8594" t="n">
        <v>18207.5</v>
      </c>
      <c r="I8594" t="n">
        <v>42739.3594</v>
      </c>
      <c r="J8594" t="n">
        <v>14660.0771</v>
      </c>
      <c r="K8594" t="n">
        <v>251114.0459</v>
      </c>
      <c r="L8594" t="n">
        <v>292068.1934</v>
      </c>
    </row>
    <row r="8595">
      <c r="A8595" s="9" t="n">
        <v>45119</v>
      </c>
      <c r="B8595" t="n">
        <v>85.7013</v>
      </c>
      <c r="C8595" t="n">
        <v>90.0449</v>
      </c>
      <c r="D8595" t="n">
        <v>82.4712</v>
      </c>
      <c r="E8595" t="n">
        <v>95.6046</v>
      </c>
      <c r="F8595" t="n">
        <v>85.9528</v>
      </c>
      <c r="G8595" t="n">
        <v>175358.0938</v>
      </c>
      <c r="H8595" t="n">
        <v>18422.4941</v>
      </c>
      <c r="I8595" t="n">
        <v>42630.375</v>
      </c>
      <c r="J8595" t="n">
        <v>14629.793</v>
      </c>
      <c r="K8595" t="n">
        <v>251040.7559</v>
      </c>
      <c r="L8595" t="n">
        <v>292068.1934</v>
      </c>
    </row>
    <row r="8596">
      <c r="A8596" s="9" t="n">
        <v>45120</v>
      </c>
      <c r="B8596" t="n">
        <v>85.5711</v>
      </c>
      <c r="C8596" t="n">
        <v>90.59439999999999</v>
      </c>
      <c r="D8596" t="n">
        <v>82.3128</v>
      </c>
      <c r="E8596" t="n">
        <v>95.2788</v>
      </c>
      <c r="F8596" t="n">
        <v>85.855</v>
      </c>
      <c r="G8596" t="n">
        <v>175091.6406</v>
      </c>
      <c r="H8596" t="n">
        <v>18534.9238</v>
      </c>
      <c r="I8596" t="n">
        <v>42548.4922</v>
      </c>
      <c r="J8596" t="n">
        <v>14579.9453</v>
      </c>
      <c r="K8596" t="n">
        <v>250755.002</v>
      </c>
      <c r="L8596" t="n">
        <v>292068.1934</v>
      </c>
    </row>
    <row r="8597">
      <c r="A8597" s="9" t="n">
        <v>45121</v>
      </c>
      <c r="B8597" t="n">
        <v>85.5052</v>
      </c>
      <c r="C8597" t="n">
        <v>91.10939999999999</v>
      </c>
      <c r="D8597" t="n">
        <v>82.1512</v>
      </c>
      <c r="E8597" t="n">
        <v>95.074</v>
      </c>
      <c r="F8597" t="n">
        <v>85.80549999999999</v>
      </c>
      <c r="G8597" t="n">
        <v>174956.7656</v>
      </c>
      <c r="H8597" t="n">
        <v>18640.2988</v>
      </c>
      <c r="I8597" t="n">
        <v>42464.9727</v>
      </c>
      <c r="J8597" t="n">
        <v>14548.5938</v>
      </c>
      <c r="K8597" t="n">
        <v>250610.6309</v>
      </c>
      <c r="L8597" t="n">
        <v>292068.1934</v>
      </c>
    </row>
    <row r="8598">
      <c r="A8598" s="9" t="n">
        <v>45122</v>
      </c>
      <c r="B8598" t="n">
        <v>85.4961</v>
      </c>
      <c r="C8598" t="n">
        <v>91.3747</v>
      </c>
      <c r="D8598" t="n">
        <v>81.9735</v>
      </c>
      <c r="E8598" t="n">
        <v>95.0175</v>
      </c>
      <c r="F8598" t="n">
        <v>85.7833</v>
      </c>
      <c r="G8598" t="n">
        <v>174938.2188</v>
      </c>
      <c r="H8598" t="n">
        <v>18694.5684</v>
      </c>
      <c r="I8598" t="n">
        <v>42373.1172</v>
      </c>
      <c r="J8598" t="n">
        <v>14539.9482</v>
      </c>
      <c r="K8598" t="n">
        <v>250545.8525</v>
      </c>
      <c r="L8598" t="n">
        <v>292068.1934</v>
      </c>
    </row>
    <row r="8599">
      <c r="A8599" s="9" t="n">
        <v>45123</v>
      </c>
      <c r="B8599" t="n">
        <v>85.4997</v>
      </c>
      <c r="C8599" t="n">
        <v>91.5475</v>
      </c>
      <c r="D8599" t="n">
        <v>81.8216</v>
      </c>
      <c r="E8599" t="n">
        <v>94.92440000000001</v>
      </c>
      <c r="F8599" t="n">
        <v>85.7662</v>
      </c>
      <c r="G8599" t="n">
        <v>174945.5156</v>
      </c>
      <c r="H8599" t="n">
        <v>18729.9297</v>
      </c>
      <c r="I8599" t="n">
        <v>42294.6094</v>
      </c>
      <c r="J8599" t="n">
        <v>14525.708</v>
      </c>
      <c r="K8599" t="n">
        <v>250495.7627</v>
      </c>
      <c r="L8599" t="n">
        <v>292068.1934</v>
      </c>
    </row>
    <row r="8600">
      <c r="A8600" s="9" t="n">
        <v>45124</v>
      </c>
      <c r="B8600" t="n">
        <v>85.3917</v>
      </c>
      <c r="C8600" t="n">
        <v>91.7069</v>
      </c>
      <c r="D8600" t="n">
        <v>81.6584</v>
      </c>
      <c r="E8600" t="n">
        <v>94.7324</v>
      </c>
      <c r="F8600" t="n">
        <v>85.6628</v>
      </c>
      <c r="G8600" t="n">
        <v>174724.5938</v>
      </c>
      <c r="H8600" t="n">
        <v>18762.541</v>
      </c>
      <c r="I8600" t="n">
        <v>42210.2422</v>
      </c>
      <c r="J8600" t="n">
        <v>14496.3271</v>
      </c>
      <c r="K8600" t="n">
        <v>250193.7041</v>
      </c>
      <c r="L8600" t="n">
        <v>292068.1934</v>
      </c>
    </row>
    <row r="8601">
      <c r="A8601" s="9" t="n">
        <v>45125</v>
      </c>
      <c r="B8601" t="n">
        <v>85.30589999999999</v>
      </c>
      <c r="C8601" t="n">
        <v>91.88679999999999</v>
      </c>
      <c r="D8601" t="n">
        <v>81.4277</v>
      </c>
      <c r="E8601" t="n">
        <v>94.4517</v>
      </c>
      <c r="F8601" t="n">
        <v>85.55970000000001</v>
      </c>
      <c r="G8601" t="n">
        <v>174549.0469</v>
      </c>
      <c r="H8601" t="n">
        <v>18799.3438</v>
      </c>
      <c r="I8601" t="n">
        <v>42090.9961</v>
      </c>
      <c r="J8601" t="n">
        <v>14453.373</v>
      </c>
      <c r="K8601" t="n">
        <v>249892.7598</v>
      </c>
      <c r="L8601" t="n">
        <v>292068.1934</v>
      </c>
    </row>
    <row r="8602">
      <c r="A8602" s="9" t="n">
        <v>45126</v>
      </c>
      <c r="B8602" t="n">
        <v>85.24720000000001</v>
      </c>
      <c r="C8602" t="n">
        <v>92.1602</v>
      </c>
      <c r="D8602" t="n">
        <v>81.2696</v>
      </c>
      <c r="E8602" t="n">
        <v>94.2702</v>
      </c>
      <c r="F8602" t="n">
        <v>85.50020000000001</v>
      </c>
      <c r="G8602" t="n">
        <v>174428.75</v>
      </c>
      <c r="H8602" t="n">
        <v>18855.2793</v>
      </c>
      <c r="I8602" t="n">
        <v>42009.2734</v>
      </c>
      <c r="J8602" t="n">
        <v>14425.6055</v>
      </c>
      <c r="K8602" t="n">
        <v>249718.9082</v>
      </c>
      <c r="L8602" t="n">
        <v>292068.1934</v>
      </c>
    </row>
    <row r="8603">
      <c r="A8603" s="9" t="n">
        <v>45127</v>
      </c>
      <c r="B8603" t="n">
        <v>85.2102</v>
      </c>
      <c r="C8603" t="n">
        <v>92.5642</v>
      </c>
      <c r="D8603" t="n">
        <v>81.1037</v>
      </c>
      <c r="E8603" t="n">
        <v>94.16849999999999</v>
      </c>
      <c r="F8603" t="n">
        <v>85.4679</v>
      </c>
      <c r="G8603" t="n">
        <v>174353.1562</v>
      </c>
      <c r="H8603" t="n">
        <v>18937.9297</v>
      </c>
      <c r="I8603" t="n">
        <v>41923.5039</v>
      </c>
      <c r="J8603" t="n">
        <v>14410.0332</v>
      </c>
      <c r="K8603" t="n">
        <v>249624.623</v>
      </c>
      <c r="L8603" t="n">
        <v>292068.1934</v>
      </c>
    </row>
    <row r="8604">
      <c r="A8604" s="9" t="n">
        <v>45128</v>
      </c>
      <c r="B8604" t="n">
        <v>85.1233</v>
      </c>
      <c r="C8604" t="n">
        <v>92.91670000000001</v>
      </c>
      <c r="D8604" t="n">
        <v>80.9525</v>
      </c>
      <c r="E8604" t="n">
        <v>94.05029999999999</v>
      </c>
      <c r="F8604" t="n">
        <v>85.39879999999999</v>
      </c>
      <c r="G8604" t="n">
        <v>174175.3281</v>
      </c>
      <c r="H8604" t="n">
        <v>19010.0488</v>
      </c>
      <c r="I8604" t="n">
        <v>41845.3203</v>
      </c>
      <c r="J8604" t="n">
        <v>14391.9443</v>
      </c>
      <c r="K8604" t="n">
        <v>249422.6416</v>
      </c>
      <c r="L8604" t="n">
        <v>292068.1934</v>
      </c>
    </row>
    <row r="8605">
      <c r="A8605" s="9" t="n">
        <v>45129</v>
      </c>
      <c r="B8605" t="n">
        <v>85.1298</v>
      </c>
      <c r="C8605" t="n">
        <v>93.5585</v>
      </c>
      <c r="D8605" t="n">
        <v>80.78740000000001</v>
      </c>
      <c r="E8605" t="n">
        <v>93.889</v>
      </c>
      <c r="F8605" t="n">
        <v>85.4106</v>
      </c>
      <c r="G8605" t="n">
        <v>174188.6719</v>
      </c>
      <c r="H8605" t="n">
        <v>19141.3535</v>
      </c>
      <c r="I8605" t="n">
        <v>41759.9766</v>
      </c>
      <c r="J8605" t="n">
        <v>14367.2646</v>
      </c>
      <c r="K8605" t="n">
        <v>249457.2666</v>
      </c>
      <c r="L8605" t="n">
        <v>292068.1934</v>
      </c>
    </row>
    <row r="8606">
      <c r="A8606" s="9" t="n">
        <v>45130</v>
      </c>
      <c r="B8606" t="n">
        <v>85.0947</v>
      </c>
      <c r="C8606" t="n">
        <v>94.0381</v>
      </c>
      <c r="D8606" t="n">
        <v>80.6296</v>
      </c>
      <c r="E8606" t="n">
        <v>93.7873</v>
      </c>
      <c r="F8606" t="n">
        <v>85.38639999999999</v>
      </c>
      <c r="G8606" t="n">
        <v>174116.8281</v>
      </c>
      <c r="H8606" t="n">
        <v>19239.4883</v>
      </c>
      <c r="I8606" t="n">
        <v>41678.4453</v>
      </c>
      <c r="J8606" t="n">
        <v>14351.707</v>
      </c>
      <c r="K8606" t="n">
        <v>249386.4688</v>
      </c>
      <c r="L8606" t="n">
        <v>292068.1934</v>
      </c>
    </row>
    <row r="8607">
      <c r="A8607" s="9" t="n">
        <v>45131</v>
      </c>
      <c r="B8607" t="n">
        <v>84.9661</v>
      </c>
      <c r="C8607" t="n">
        <v>94.1009</v>
      </c>
      <c r="D8607" t="n">
        <v>80.4765</v>
      </c>
      <c r="E8607" t="n">
        <v>93.6117</v>
      </c>
      <c r="F8607" t="n">
        <v>85.26439999999999</v>
      </c>
      <c r="G8607" t="n">
        <v>173853.6719</v>
      </c>
      <c r="H8607" t="n">
        <v>19252.3379</v>
      </c>
      <c r="I8607" t="n">
        <v>41599.2773</v>
      </c>
      <c r="J8607" t="n">
        <v>14324.8301</v>
      </c>
      <c r="K8607" t="n">
        <v>249030.1172</v>
      </c>
      <c r="L8607" t="n">
        <v>292068.1934</v>
      </c>
    </row>
    <row r="8608">
      <c r="A8608" s="9" t="n">
        <v>45132</v>
      </c>
      <c r="B8608" t="n">
        <v>84.8678</v>
      </c>
      <c r="C8608" t="n">
        <v>94.1035</v>
      </c>
      <c r="D8608" t="n">
        <v>80.3382</v>
      </c>
      <c r="E8608" t="n">
        <v>93.4502</v>
      </c>
      <c r="F8608" t="n">
        <v>85.1627</v>
      </c>
      <c r="G8608" t="n">
        <v>173652.5</v>
      </c>
      <c r="H8608" t="n">
        <v>19252.8691</v>
      </c>
      <c r="I8608" t="n">
        <v>41527.7852</v>
      </c>
      <c r="J8608" t="n">
        <v>14300.1182</v>
      </c>
      <c r="K8608" t="n">
        <v>248733.2725</v>
      </c>
      <c r="L8608" t="n">
        <v>292068.1934</v>
      </c>
    </row>
    <row r="8609">
      <c r="A8609" s="9" t="n">
        <v>45133</v>
      </c>
      <c r="B8609" t="n">
        <v>84.7153</v>
      </c>
      <c r="C8609" t="n">
        <v>94.07729999999999</v>
      </c>
      <c r="D8609" t="n">
        <v>80.18859999999999</v>
      </c>
      <c r="E8609" t="n">
        <v>93.2321</v>
      </c>
      <c r="F8609" t="n">
        <v>85.0162</v>
      </c>
      <c r="G8609" t="n">
        <v>173340.4688</v>
      </c>
      <c r="H8609" t="n">
        <v>19247.5</v>
      </c>
      <c r="I8609" t="n">
        <v>41450.4805</v>
      </c>
      <c r="J8609" t="n">
        <v>14266.75</v>
      </c>
      <c r="K8609" t="n">
        <v>248305.1992</v>
      </c>
      <c r="L8609" t="n">
        <v>292068.1934</v>
      </c>
    </row>
    <row r="8610">
      <c r="A8610" s="9" t="n">
        <v>45134</v>
      </c>
      <c r="B8610" t="n">
        <v>84.6258</v>
      </c>
      <c r="C8610" t="n">
        <v>93.8147</v>
      </c>
      <c r="D8610" t="n">
        <v>80.0055</v>
      </c>
      <c r="E8610" t="n">
        <v>92.895</v>
      </c>
      <c r="F8610" t="n">
        <v>84.88500000000001</v>
      </c>
      <c r="G8610" t="n">
        <v>173157.4531</v>
      </c>
      <c r="H8610" t="n">
        <v>19193.7715</v>
      </c>
      <c r="I8610" t="n">
        <v>41355.8203</v>
      </c>
      <c r="J8610" t="n">
        <v>14215.1592</v>
      </c>
      <c r="K8610" t="n">
        <v>247922.2041</v>
      </c>
      <c r="L8610" t="n">
        <v>292068.1934</v>
      </c>
    </row>
    <row r="8611">
      <c r="A8611" s="9" t="n">
        <v>45135</v>
      </c>
      <c r="B8611" t="n">
        <v>84.499</v>
      </c>
      <c r="C8611" t="n">
        <v>93.6917</v>
      </c>
      <c r="D8611" t="n">
        <v>79.81270000000001</v>
      </c>
      <c r="E8611" t="n">
        <v>92.4885</v>
      </c>
      <c r="F8611" t="n">
        <v>84.7321</v>
      </c>
      <c r="G8611" t="n">
        <v>172897.875</v>
      </c>
      <c r="H8611" t="n">
        <v>19168.6191</v>
      </c>
      <c r="I8611" t="n">
        <v>41256.1445</v>
      </c>
      <c r="J8611" t="n">
        <v>14152.9629</v>
      </c>
      <c r="K8611" t="n">
        <v>247475.6016</v>
      </c>
      <c r="L8611" t="n">
        <v>292068.1934</v>
      </c>
    </row>
    <row r="8612">
      <c r="A8612" s="9" t="n">
        <v>45136</v>
      </c>
      <c r="B8612" t="n">
        <v>84.4289</v>
      </c>
      <c r="C8612" t="n">
        <v>93.6105</v>
      </c>
      <c r="D8612" t="n">
        <v>79.6671</v>
      </c>
      <c r="E8612" t="n">
        <v>92.15260000000001</v>
      </c>
      <c r="F8612" t="n">
        <v>84.634</v>
      </c>
      <c r="G8612" t="n">
        <v>172754.3906</v>
      </c>
      <c r="H8612" t="n">
        <v>19152.0078</v>
      </c>
      <c r="I8612" t="n">
        <v>41180.9258</v>
      </c>
      <c r="J8612" t="n">
        <v>14101.5488</v>
      </c>
      <c r="K8612" t="n">
        <v>247188.873</v>
      </c>
      <c r="L8612" t="n">
        <v>292068.1934</v>
      </c>
    </row>
    <row r="8613">
      <c r="A8613" s="9" t="n">
        <v>45137</v>
      </c>
      <c r="B8613" t="n">
        <v>84.434</v>
      </c>
      <c r="C8613" t="n">
        <v>93.79859999999999</v>
      </c>
      <c r="D8613" t="n">
        <v>79.5175</v>
      </c>
      <c r="E8613" t="n">
        <v>91.9478</v>
      </c>
      <c r="F8613" t="n">
        <v>84.6135</v>
      </c>
      <c r="G8613" t="n">
        <v>172764.875</v>
      </c>
      <c r="H8613" t="n">
        <v>19190.4785</v>
      </c>
      <c r="I8613" t="n">
        <v>41103.5586</v>
      </c>
      <c r="J8613" t="n">
        <v>14070.2207</v>
      </c>
      <c r="K8613" t="n">
        <v>247129.1328</v>
      </c>
      <c r="L8613" t="n">
        <v>292068.1934</v>
      </c>
    </row>
    <row r="8614">
      <c r="A8614" s="9" t="n">
        <v>45138</v>
      </c>
      <c r="B8614" t="n">
        <v>84.2804</v>
      </c>
      <c r="C8614" t="n">
        <v>93.71980000000001</v>
      </c>
      <c r="D8614" t="n">
        <v>79.334</v>
      </c>
      <c r="E8614" t="n">
        <v>91.6238</v>
      </c>
      <c r="F8614" t="n">
        <v>84.4509</v>
      </c>
      <c r="G8614" t="n">
        <v>172450.625</v>
      </c>
      <c r="H8614" t="n">
        <v>19174.3594</v>
      </c>
      <c r="I8614" t="n">
        <v>41008.7266</v>
      </c>
      <c r="J8614" t="n">
        <v>14020.6406</v>
      </c>
      <c r="K8614" t="n">
        <v>246654.3516</v>
      </c>
      <c r="L8614" t="n">
        <v>292068.1934</v>
      </c>
    </row>
    <row r="8615">
      <c r="A8615" s="9" t="n">
        <v>45139</v>
      </c>
      <c r="B8615" t="n">
        <v>84.17619999999999</v>
      </c>
      <c r="C8615" t="n">
        <v>93.2244</v>
      </c>
      <c r="D8615" t="n">
        <v>79.1478</v>
      </c>
      <c r="E8615" t="n">
        <v>91.1755</v>
      </c>
      <c r="F8615" t="n">
        <v>84.2868</v>
      </c>
      <c r="G8615" t="n">
        <v>172237.4844</v>
      </c>
      <c r="H8615" t="n">
        <v>19072.998</v>
      </c>
      <c r="I8615" t="n">
        <v>40912.4922</v>
      </c>
      <c r="J8615" t="n">
        <v>13952.0303</v>
      </c>
      <c r="K8615" t="n">
        <v>246175.0049</v>
      </c>
      <c r="L8615" t="n">
        <v>292068.1934</v>
      </c>
    </row>
    <row r="8616">
      <c r="A8616" s="9" t="n">
        <v>45140</v>
      </c>
      <c r="B8616" t="n">
        <v>84.036</v>
      </c>
      <c r="C8616" t="n">
        <v>92.8553</v>
      </c>
      <c r="D8616" t="n">
        <v>78.96299999999999</v>
      </c>
      <c r="E8616" t="n">
        <v>90.94</v>
      </c>
      <c r="F8616" t="n">
        <v>84.1177</v>
      </c>
      <c r="G8616" t="n">
        <v>171950.6094</v>
      </c>
      <c r="H8616" t="n">
        <v>18997.4961</v>
      </c>
      <c r="I8616" t="n">
        <v>40816.9336</v>
      </c>
      <c r="J8616" t="n">
        <v>13916.0039</v>
      </c>
      <c r="K8616" t="n">
        <v>245681.043</v>
      </c>
      <c r="L8616" t="n">
        <v>292068.1934</v>
      </c>
    </row>
    <row r="8617">
      <c r="A8617" s="9" t="n">
        <v>45141</v>
      </c>
      <c r="B8617" t="n">
        <v>83.9286</v>
      </c>
      <c r="C8617" t="n">
        <v>92.2311</v>
      </c>
      <c r="D8617" t="n">
        <v>78.68000000000001</v>
      </c>
      <c r="E8617" t="n">
        <v>90.6905</v>
      </c>
      <c r="F8617" t="n">
        <v>83.9355</v>
      </c>
      <c r="G8617" t="n">
        <v>171730.7188</v>
      </c>
      <c r="H8617" t="n">
        <v>18869.7793</v>
      </c>
      <c r="I8617" t="n">
        <v>40670.668</v>
      </c>
      <c r="J8617" t="n">
        <v>13877.8145</v>
      </c>
      <c r="K8617" t="n">
        <v>245148.9805</v>
      </c>
      <c r="L8617" t="n">
        <v>292068.1934</v>
      </c>
    </row>
    <row r="8618">
      <c r="A8618" s="9" t="n">
        <v>45142</v>
      </c>
      <c r="B8618" t="n">
        <v>83.74469999999999</v>
      </c>
      <c r="C8618" t="n">
        <v>91.4008</v>
      </c>
      <c r="D8618" t="n">
        <v>78.4931</v>
      </c>
      <c r="E8618" t="n">
        <v>90.47410000000001</v>
      </c>
      <c r="F8618" t="n">
        <v>83.7041</v>
      </c>
      <c r="G8618" t="n">
        <v>171354.4531</v>
      </c>
      <c r="H8618" t="n">
        <v>18699.9062</v>
      </c>
      <c r="I8618" t="n">
        <v>40574.0586</v>
      </c>
      <c r="J8618" t="n">
        <v>13844.6982</v>
      </c>
      <c r="K8618" t="n">
        <v>244473.1162</v>
      </c>
      <c r="L8618" t="n">
        <v>292068.1934</v>
      </c>
    </row>
    <row r="8619">
      <c r="A8619" s="9" t="n">
        <v>45143</v>
      </c>
      <c r="B8619" t="n">
        <v>83.6687</v>
      </c>
      <c r="C8619" t="n">
        <v>91.1454</v>
      </c>
      <c r="D8619" t="n">
        <v>78.31140000000001</v>
      </c>
      <c r="E8619" t="n">
        <v>90.25109999999999</v>
      </c>
      <c r="F8619" t="n">
        <v>83.58920000000001</v>
      </c>
      <c r="G8619" t="n">
        <v>171198.9531</v>
      </c>
      <c r="H8619" t="n">
        <v>18647.6504</v>
      </c>
      <c r="I8619" t="n">
        <v>40480.1484</v>
      </c>
      <c r="J8619" t="n">
        <v>13810.5762</v>
      </c>
      <c r="K8619" t="n">
        <v>244137.3281</v>
      </c>
      <c r="L8619" t="n">
        <v>292068.1934</v>
      </c>
    </row>
    <row r="8620">
      <c r="A8620" s="9" t="n">
        <v>45144</v>
      </c>
      <c r="B8620" t="n">
        <v>83.6348</v>
      </c>
      <c r="C8620" t="n">
        <v>91.0675</v>
      </c>
      <c r="D8620" t="n">
        <v>78.19589999999999</v>
      </c>
      <c r="E8620" t="n">
        <v>90.167</v>
      </c>
      <c r="F8620" t="n">
        <v>83.5351</v>
      </c>
      <c r="G8620" t="n">
        <v>171129.5938</v>
      </c>
      <c r="H8620" t="n">
        <v>18631.7168</v>
      </c>
      <c r="I8620" t="n">
        <v>40420.4414</v>
      </c>
      <c r="J8620" t="n">
        <v>13797.708</v>
      </c>
      <c r="K8620" t="n">
        <v>243979.46</v>
      </c>
      <c r="L8620" t="n">
        <v>292068.1934</v>
      </c>
    </row>
    <row r="8621">
      <c r="A8621" s="9" t="n">
        <v>45145</v>
      </c>
      <c r="B8621" t="n">
        <v>83.4241</v>
      </c>
      <c r="C8621" t="n">
        <v>90.4866</v>
      </c>
      <c r="D8621" t="n">
        <v>78.01349999999999</v>
      </c>
      <c r="E8621" t="n">
        <v>89.95140000000001</v>
      </c>
      <c r="F8621" t="n">
        <v>83.3032</v>
      </c>
      <c r="G8621" t="n">
        <v>170698.5625</v>
      </c>
      <c r="H8621" t="n">
        <v>18512.8652</v>
      </c>
      <c r="I8621" t="n">
        <v>40326.1328</v>
      </c>
      <c r="J8621" t="n">
        <v>13764.7227</v>
      </c>
      <c r="K8621" t="n">
        <v>243302.2832</v>
      </c>
      <c r="L8621" t="n">
        <v>292068.1934</v>
      </c>
    </row>
    <row r="8622">
      <c r="A8622" s="9" t="n">
        <v>45146</v>
      </c>
      <c r="B8622" t="n">
        <v>83.2333</v>
      </c>
      <c r="C8622" t="n">
        <v>89.6653</v>
      </c>
      <c r="D8622" t="n">
        <v>77.7989</v>
      </c>
      <c r="E8622" t="n">
        <v>89.59310000000001</v>
      </c>
      <c r="F8622" t="n">
        <v>83.0553</v>
      </c>
      <c r="G8622" t="n">
        <v>170308.1719</v>
      </c>
      <c r="H8622" t="n">
        <v>18344.8477</v>
      </c>
      <c r="I8622" t="n">
        <v>40215.2188</v>
      </c>
      <c r="J8622" t="n">
        <v>13709.8975</v>
      </c>
      <c r="K8622" t="n">
        <v>242578.1357</v>
      </c>
      <c r="L8622" t="n">
        <v>292068.1934</v>
      </c>
    </row>
    <row r="8623">
      <c r="A8623" s="9" t="n">
        <v>45147</v>
      </c>
      <c r="B8623" t="n">
        <v>83.0384</v>
      </c>
      <c r="C8623" t="n">
        <v>89.149</v>
      </c>
      <c r="D8623" t="n">
        <v>77.5249</v>
      </c>
      <c r="E8623" t="n">
        <v>89.2296</v>
      </c>
      <c r="F8623" t="n">
        <v>82.815</v>
      </c>
      <c r="G8623" t="n">
        <v>169909.3438</v>
      </c>
      <c r="H8623" t="n">
        <v>18239.2109</v>
      </c>
      <c r="I8623" t="n">
        <v>40073.5625</v>
      </c>
      <c r="J8623" t="n">
        <v>13654.2598</v>
      </c>
      <c r="K8623" t="n">
        <v>241876.377</v>
      </c>
      <c r="L8623" t="n">
        <v>292068.1934</v>
      </c>
    </row>
    <row r="8624">
      <c r="A8624" s="9" t="n">
        <v>45148</v>
      </c>
      <c r="B8624" t="n">
        <v>82.85169999999999</v>
      </c>
      <c r="C8624" t="n">
        <v>88.5626</v>
      </c>
      <c r="D8624" t="n">
        <v>77.2663</v>
      </c>
      <c r="E8624" t="n">
        <v>88.8477</v>
      </c>
      <c r="F8624" t="n">
        <v>82.5774</v>
      </c>
      <c r="G8624" t="n">
        <v>169527.375</v>
      </c>
      <c r="H8624" t="n">
        <v>18119.2324</v>
      </c>
      <c r="I8624" t="n">
        <v>39939.8867</v>
      </c>
      <c r="J8624" t="n">
        <v>13595.833</v>
      </c>
      <c r="K8624" t="n">
        <v>241182.3271</v>
      </c>
      <c r="L8624" t="n">
        <v>292068.1934</v>
      </c>
    </row>
    <row r="8625">
      <c r="A8625" s="9" t="n">
        <v>45149</v>
      </c>
      <c r="B8625" t="n">
        <v>82.6349</v>
      </c>
      <c r="C8625" t="n">
        <v>88.9405</v>
      </c>
      <c r="D8625" t="n">
        <v>77.0699</v>
      </c>
      <c r="E8625" t="n">
        <v>88.58199999999999</v>
      </c>
      <c r="F8625" t="n">
        <v>82.4033</v>
      </c>
      <c r="G8625" t="n">
        <v>169083.6719</v>
      </c>
      <c r="H8625" t="n">
        <v>18196.5566</v>
      </c>
      <c r="I8625" t="n">
        <v>39838.3906</v>
      </c>
      <c r="J8625" t="n">
        <v>13555.1738</v>
      </c>
      <c r="K8625" t="n">
        <v>240673.793</v>
      </c>
      <c r="L8625" t="n">
        <v>292068.1934</v>
      </c>
    </row>
    <row r="8626">
      <c r="A8626" s="9" t="n">
        <v>45150</v>
      </c>
      <c r="B8626" t="n">
        <v>82.628</v>
      </c>
      <c r="C8626" t="n">
        <v>90.4542</v>
      </c>
      <c r="D8626" t="n">
        <v>76.9361</v>
      </c>
      <c r="E8626" t="n">
        <v>88.3304</v>
      </c>
      <c r="F8626" t="n">
        <v>82.4676</v>
      </c>
      <c r="G8626" t="n">
        <v>169069.5</v>
      </c>
      <c r="H8626" t="n">
        <v>18506.248</v>
      </c>
      <c r="I8626" t="n">
        <v>39769.1992</v>
      </c>
      <c r="J8626" t="n">
        <v>13516.665</v>
      </c>
      <c r="K8626" t="n">
        <v>240861.6123</v>
      </c>
      <c r="L8626" t="n">
        <v>292068.1934</v>
      </c>
    </row>
    <row r="8627">
      <c r="A8627" s="9" t="n">
        <v>45151</v>
      </c>
      <c r="B8627" t="n">
        <v>82.60899999999999</v>
      </c>
      <c r="C8627" t="n">
        <v>91.53449999999999</v>
      </c>
      <c r="D8627" t="n">
        <v>76.80159999999999</v>
      </c>
      <c r="E8627" t="n">
        <v>88.2281</v>
      </c>
      <c r="F8627" t="n">
        <v>82.5008</v>
      </c>
      <c r="G8627" t="n">
        <v>169030.5781</v>
      </c>
      <c r="H8627" t="n">
        <v>18727.2617</v>
      </c>
      <c r="I8627" t="n">
        <v>39699.7148</v>
      </c>
      <c r="J8627" t="n">
        <v>13501.0195</v>
      </c>
      <c r="K8627" t="n">
        <v>240958.5742</v>
      </c>
      <c r="L8627" t="n">
        <v>292068.1934</v>
      </c>
    </row>
    <row r="8628">
      <c r="A8628" s="9" t="n">
        <v>45152</v>
      </c>
      <c r="B8628" t="n">
        <v>82.4205</v>
      </c>
      <c r="C8628" t="n">
        <v>92.48180000000001</v>
      </c>
      <c r="D8628" t="n">
        <v>76.5984</v>
      </c>
      <c r="E8628" t="n">
        <v>88.063</v>
      </c>
      <c r="F8628" t="n">
        <v>82.3905</v>
      </c>
      <c r="G8628" t="n">
        <v>168644.9531</v>
      </c>
      <c r="H8628" t="n">
        <v>18921.0723</v>
      </c>
      <c r="I8628" t="n">
        <v>39594.6367</v>
      </c>
      <c r="J8628" t="n">
        <v>13475.7461</v>
      </c>
      <c r="K8628" t="n">
        <v>240636.4082</v>
      </c>
      <c r="L8628" t="n">
        <v>292068.1934</v>
      </c>
    </row>
    <row r="8629">
      <c r="A8629" s="9" t="n">
        <v>45153</v>
      </c>
      <c r="B8629" t="n">
        <v>82.1978</v>
      </c>
      <c r="C8629" t="n">
        <v>92.6583</v>
      </c>
      <c r="D8629" t="n">
        <v>76.3828</v>
      </c>
      <c r="E8629" t="n">
        <v>87.7443</v>
      </c>
      <c r="F8629" t="n">
        <v>82.19199999999999</v>
      </c>
      <c r="G8629" t="n">
        <v>168189.3594</v>
      </c>
      <c r="H8629" t="n">
        <v>18957.1934</v>
      </c>
      <c r="I8629" t="n">
        <v>39483.2188</v>
      </c>
      <c r="J8629" t="n">
        <v>13426.9746</v>
      </c>
      <c r="K8629" t="n">
        <v>240056.7461</v>
      </c>
      <c r="L8629" t="n">
        <v>292068.1934</v>
      </c>
    </row>
    <row r="8630">
      <c r="A8630" s="9" t="n">
        <v>45154</v>
      </c>
      <c r="B8630" t="n">
        <v>81.9525</v>
      </c>
      <c r="C8630" t="n">
        <v>92.5617</v>
      </c>
      <c r="D8630" t="n">
        <v>76.2689</v>
      </c>
      <c r="E8630" t="n">
        <v>87.33880000000001</v>
      </c>
      <c r="F8630" t="n">
        <v>81.97199999999999</v>
      </c>
      <c r="G8630" t="n">
        <v>167687.3281</v>
      </c>
      <c r="H8630" t="n">
        <v>18937.4316</v>
      </c>
      <c r="I8630" t="n">
        <v>39424.3516</v>
      </c>
      <c r="J8630" t="n">
        <v>13364.9346</v>
      </c>
      <c r="K8630" t="n">
        <v>239414.0459</v>
      </c>
      <c r="L8630" t="n">
        <v>292068.1934</v>
      </c>
    </row>
    <row r="8631">
      <c r="A8631" s="9" t="n">
        <v>45155</v>
      </c>
      <c r="B8631" t="n">
        <v>81.7236</v>
      </c>
      <c r="C8631" t="n">
        <v>92.28959999999999</v>
      </c>
      <c r="D8631" t="n">
        <v>76.15130000000001</v>
      </c>
      <c r="E8631" t="n">
        <v>86.9109</v>
      </c>
      <c r="F8631" t="n">
        <v>81.74930000000001</v>
      </c>
      <c r="G8631" t="n">
        <v>167219.0156</v>
      </c>
      <c r="H8631" t="n">
        <v>18881.7461</v>
      </c>
      <c r="I8631" t="n">
        <v>39363.5234</v>
      </c>
      <c r="J8631" t="n">
        <v>13299.4434</v>
      </c>
      <c r="K8631" t="n">
        <v>238763.7285</v>
      </c>
      <c r="L8631" t="n">
        <v>292068.1934</v>
      </c>
    </row>
    <row r="8632">
      <c r="A8632" s="9" t="n">
        <v>45156</v>
      </c>
      <c r="B8632" t="n">
        <v>81.4913</v>
      </c>
      <c r="C8632" t="n">
        <v>91.95910000000001</v>
      </c>
      <c r="D8632" t="n">
        <v>76.0331</v>
      </c>
      <c r="E8632" t="n">
        <v>86.50069999999999</v>
      </c>
      <c r="F8632" t="n">
        <v>81.521</v>
      </c>
      <c r="G8632" t="n">
        <v>166743.6562</v>
      </c>
      <c r="H8632" t="n">
        <v>18814.1289</v>
      </c>
      <c r="I8632" t="n">
        <v>39302.4414</v>
      </c>
      <c r="J8632" t="n">
        <v>13236.6729</v>
      </c>
      <c r="K8632" t="n">
        <v>238096.8994</v>
      </c>
      <c r="L8632" t="n">
        <v>292068.1934</v>
      </c>
    </row>
    <row r="8633">
      <c r="A8633" s="9" t="n">
        <v>45157</v>
      </c>
      <c r="B8633" t="n">
        <v>81.3383</v>
      </c>
      <c r="C8633" t="n">
        <v>91.8248</v>
      </c>
      <c r="D8633" t="n">
        <v>75.916</v>
      </c>
      <c r="E8633" t="n">
        <v>86.03060000000001</v>
      </c>
      <c r="F8633" t="n">
        <v>81.3591</v>
      </c>
      <c r="G8633" t="n">
        <v>166430.6719</v>
      </c>
      <c r="H8633" t="n">
        <v>18786.6543</v>
      </c>
      <c r="I8633" t="n">
        <v>39241.8906</v>
      </c>
      <c r="J8633" t="n">
        <v>13164.749</v>
      </c>
      <c r="K8633" t="n">
        <v>237623.9658</v>
      </c>
      <c r="L8633" t="n">
        <v>292068.1934</v>
      </c>
    </row>
    <row r="8634">
      <c r="A8634" s="9" t="n">
        <v>45158</v>
      </c>
      <c r="B8634" t="n">
        <v>81.2548</v>
      </c>
      <c r="C8634" t="n">
        <v>91.908</v>
      </c>
      <c r="D8634" t="n">
        <v>75.81659999999999</v>
      </c>
      <c r="E8634" t="n">
        <v>85.64579999999999</v>
      </c>
      <c r="F8634" t="n">
        <v>81.26860000000001</v>
      </c>
      <c r="G8634" t="n">
        <v>166259.7031</v>
      </c>
      <c r="H8634" t="n">
        <v>18803.6836</v>
      </c>
      <c r="I8634" t="n">
        <v>39190.543</v>
      </c>
      <c r="J8634" t="n">
        <v>13105.8672</v>
      </c>
      <c r="K8634" t="n">
        <v>237359.7969</v>
      </c>
      <c r="L8634" t="n">
        <v>292068.1934</v>
      </c>
    </row>
    <row r="8635">
      <c r="A8635" s="9" t="n">
        <v>45159</v>
      </c>
      <c r="B8635" t="n">
        <v>81.0244</v>
      </c>
      <c r="C8635" t="n">
        <v>91.64060000000001</v>
      </c>
      <c r="D8635" t="n">
        <v>75.6266</v>
      </c>
      <c r="E8635" t="n">
        <v>85.1936</v>
      </c>
      <c r="F8635" t="n">
        <v>81.0312</v>
      </c>
      <c r="G8635" t="n">
        <v>165788.4375</v>
      </c>
      <c r="H8635" t="n">
        <v>18748.9746</v>
      </c>
      <c r="I8635" t="n">
        <v>39092.3242</v>
      </c>
      <c r="J8635" t="n">
        <v>13036.6572</v>
      </c>
      <c r="K8635" t="n">
        <v>236666.3936</v>
      </c>
      <c r="L8635" t="n">
        <v>292068.1934</v>
      </c>
    </row>
    <row r="8636">
      <c r="A8636" s="9" t="n">
        <v>45160</v>
      </c>
      <c r="B8636" t="n">
        <v>80.8235</v>
      </c>
      <c r="C8636" t="n">
        <v>91.0377</v>
      </c>
      <c r="D8636" t="n">
        <v>75.4365</v>
      </c>
      <c r="E8636" t="n">
        <v>84.75579999999999</v>
      </c>
      <c r="F8636" t="n">
        <v>80.7916</v>
      </c>
      <c r="G8636" t="n">
        <v>165377.1875</v>
      </c>
      <c r="H8636" t="n">
        <v>18625.6289</v>
      </c>
      <c r="I8636" t="n">
        <v>38994.0312</v>
      </c>
      <c r="J8636" t="n">
        <v>12969.6641</v>
      </c>
      <c r="K8636" t="n">
        <v>235966.5117</v>
      </c>
      <c r="L8636" t="n">
        <v>292068.1934</v>
      </c>
    </row>
    <row r="8637">
      <c r="A8637" s="9" t="n">
        <v>45161</v>
      </c>
      <c r="B8637" t="n">
        <v>80.5311</v>
      </c>
      <c r="C8637" t="n">
        <v>90.33499999999999</v>
      </c>
      <c r="D8637" t="n">
        <v>75.23609999999999</v>
      </c>
      <c r="E8637" t="n">
        <v>84.2739</v>
      </c>
      <c r="F8637" t="n">
        <v>80.4768</v>
      </c>
      <c r="G8637" t="n">
        <v>164778.9844</v>
      </c>
      <c r="H8637" t="n">
        <v>18481.8477</v>
      </c>
      <c r="I8637" t="n">
        <v>38890.4727</v>
      </c>
      <c r="J8637" t="n">
        <v>12895.9189</v>
      </c>
      <c r="K8637" t="n">
        <v>235047.2236</v>
      </c>
      <c r="L8637" t="n">
        <v>292068.1934</v>
      </c>
    </row>
    <row r="8638">
      <c r="A8638" s="9" t="n">
        <v>45162</v>
      </c>
      <c r="B8638" t="n">
        <v>80.23569999999999</v>
      </c>
      <c r="C8638" t="n">
        <v>89.5296</v>
      </c>
      <c r="D8638" t="n">
        <v>75.0127</v>
      </c>
      <c r="E8638" t="n">
        <v>83.84180000000001</v>
      </c>
      <c r="F8638" t="n">
        <v>80.15130000000001</v>
      </c>
      <c r="G8638" t="n">
        <v>164174.5938</v>
      </c>
      <c r="H8638" t="n">
        <v>18317.082</v>
      </c>
      <c r="I8638" t="n">
        <v>38774.9961</v>
      </c>
      <c r="J8638" t="n">
        <v>12829.7998</v>
      </c>
      <c r="K8638" t="n">
        <v>234096.4717</v>
      </c>
      <c r="L8638" t="n">
        <v>292068.1934</v>
      </c>
    </row>
    <row r="8639">
      <c r="A8639" s="9" t="n">
        <v>45163</v>
      </c>
      <c r="B8639" t="n">
        <v>79.96040000000001</v>
      </c>
      <c r="C8639" t="n">
        <v>88.71210000000001</v>
      </c>
      <c r="D8639" t="n">
        <v>74.7899</v>
      </c>
      <c r="E8639" t="n">
        <v>83.4314</v>
      </c>
      <c r="F8639" t="n">
        <v>79.8402</v>
      </c>
      <c r="G8639" t="n">
        <v>163611.1875</v>
      </c>
      <c r="H8639" t="n">
        <v>18149.8184</v>
      </c>
      <c r="I8639" t="n">
        <v>38659.793</v>
      </c>
      <c r="J8639" t="n">
        <v>12766.9971</v>
      </c>
      <c r="K8639" t="n">
        <v>233187.7959</v>
      </c>
      <c r="L8639" t="n">
        <v>292068.1934</v>
      </c>
    </row>
    <row r="8640">
      <c r="A8640" s="9" t="n">
        <v>45164</v>
      </c>
      <c r="B8640" t="n">
        <v>79.72920000000001</v>
      </c>
      <c r="C8640" t="n">
        <v>87.9151</v>
      </c>
      <c r="D8640" t="n">
        <v>74.568</v>
      </c>
      <c r="E8640" t="n">
        <v>83.0231</v>
      </c>
      <c r="F8640" t="n">
        <v>79.56180000000001</v>
      </c>
      <c r="G8640" t="n">
        <v>163138.2656</v>
      </c>
      <c r="H8640" t="n">
        <v>17986.7715</v>
      </c>
      <c r="I8640" t="n">
        <v>38545.1016</v>
      </c>
      <c r="J8640" t="n">
        <v>12704.5254</v>
      </c>
      <c r="K8640" t="n">
        <v>232374.6641</v>
      </c>
      <c r="L8640" t="n">
        <v>292068.1934</v>
      </c>
    </row>
    <row r="8641">
      <c r="A8641" s="9" t="n">
        <v>45165</v>
      </c>
      <c r="B8641" t="n">
        <v>79.63890000000001</v>
      </c>
      <c r="C8641" t="n">
        <v>87.5398</v>
      </c>
      <c r="D8641" t="n">
        <v>74.3245</v>
      </c>
      <c r="E8641" t="n">
        <v>82.6755</v>
      </c>
      <c r="F8641" t="n">
        <v>79.4109</v>
      </c>
      <c r="G8641" t="n">
        <v>162953.3594</v>
      </c>
      <c r="H8641" t="n">
        <v>17909.9766</v>
      </c>
      <c r="I8641" t="n">
        <v>38419.2617</v>
      </c>
      <c r="J8641" t="n">
        <v>12651.3262</v>
      </c>
      <c r="K8641" t="n">
        <v>231933.9238</v>
      </c>
      <c r="L8641" t="n">
        <v>292068.1934</v>
      </c>
    </row>
    <row r="8642">
      <c r="A8642" s="9" t="n">
        <v>45166</v>
      </c>
      <c r="B8642" t="n">
        <v>79.40989999999999</v>
      </c>
      <c r="C8642" t="n">
        <v>86.5121</v>
      </c>
      <c r="D8642" t="n">
        <v>74.1455</v>
      </c>
      <c r="E8642" t="n">
        <v>82.3438</v>
      </c>
      <c r="F8642" t="n">
        <v>79.1294</v>
      </c>
      <c r="G8642" t="n">
        <v>162484.7656</v>
      </c>
      <c r="H8642" t="n">
        <v>17699.7266</v>
      </c>
      <c r="I8642" t="n">
        <v>38326.6953</v>
      </c>
      <c r="J8642" t="n">
        <v>12600.5684</v>
      </c>
      <c r="K8642" t="n">
        <v>231111.7559</v>
      </c>
      <c r="L8642" t="n">
        <v>292068.1934</v>
      </c>
    </row>
    <row r="8643">
      <c r="A8643" s="9" t="n">
        <v>45167</v>
      </c>
      <c r="B8643" t="n">
        <v>79.1781</v>
      </c>
      <c r="C8643" t="n">
        <v>85.5789</v>
      </c>
      <c r="D8643" t="n">
        <v>73.96299999999999</v>
      </c>
      <c r="E8643" t="n">
        <v>82.0504</v>
      </c>
      <c r="F8643" t="n">
        <v>78.8539</v>
      </c>
      <c r="G8643" t="n">
        <v>162010.4688</v>
      </c>
      <c r="H8643" t="n">
        <v>17508.7969</v>
      </c>
      <c r="I8643" t="n">
        <v>38232.3633</v>
      </c>
      <c r="J8643" t="n">
        <v>12555.6758</v>
      </c>
      <c r="K8643" t="n">
        <v>230307.3047</v>
      </c>
      <c r="L8643" t="n">
        <v>292068.1934</v>
      </c>
    </row>
    <row r="8644">
      <c r="A8644" s="9" t="n">
        <v>45168</v>
      </c>
      <c r="B8644" t="n">
        <v>78.98439999999999</v>
      </c>
      <c r="C8644" t="n">
        <v>84.61409999999999</v>
      </c>
      <c r="D8644" t="n">
        <v>73.73139999999999</v>
      </c>
      <c r="E8644" t="n">
        <v>81.7403</v>
      </c>
      <c r="F8644" t="n">
        <v>78.59350000000001</v>
      </c>
      <c r="G8644" t="n">
        <v>161614.2812</v>
      </c>
      <c r="H8644" t="n">
        <v>17311.4043</v>
      </c>
      <c r="I8644" t="n">
        <v>38112.6562</v>
      </c>
      <c r="J8644" t="n">
        <v>12508.2285</v>
      </c>
      <c r="K8644" t="n">
        <v>229546.5703</v>
      </c>
      <c r="L8644" t="n">
        <v>292068.1934</v>
      </c>
    </row>
    <row r="8645">
      <c r="A8645" s="9" t="n">
        <v>45169</v>
      </c>
      <c r="B8645" t="n">
        <v>78.80110000000001</v>
      </c>
      <c r="C8645" t="n">
        <v>83.5468</v>
      </c>
      <c r="D8645" t="n">
        <v>73.4722</v>
      </c>
      <c r="E8645" t="n">
        <v>81.53579999999999</v>
      </c>
      <c r="F8645" t="n">
        <v>78.3336</v>
      </c>
      <c r="G8645" t="n">
        <v>161239.0469</v>
      </c>
      <c r="H8645" t="n">
        <v>17093.0352</v>
      </c>
      <c r="I8645" t="n">
        <v>37978.6602</v>
      </c>
      <c r="J8645" t="n">
        <v>12476.9287</v>
      </c>
      <c r="K8645" t="n">
        <v>228787.6709</v>
      </c>
      <c r="L8645" t="n">
        <v>292068.1934</v>
      </c>
    </row>
    <row r="8646">
      <c r="A8646" s="9" t="n">
        <v>45170</v>
      </c>
      <c r="B8646" t="n">
        <v>78.63379999999999</v>
      </c>
      <c r="C8646" t="n">
        <v>82.821</v>
      </c>
      <c r="D8646" t="n">
        <v>73.2598</v>
      </c>
      <c r="E8646" t="n">
        <v>81.2586</v>
      </c>
      <c r="F8646" t="n">
        <v>78.1135</v>
      </c>
      <c r="G8646" t="n">
        <v>160896.8125</v>
      </c>
      <c r="H8646" t="n">
        <v>16944.5488</v>
      </c>
      <c r="I8646" t="n">
        <v>37868.8867</v>
      </c>
      <c r="J8646" t="n">
        <v>12434.5078</v>
      </c>
      <c r="K8646" t="n">
        <v>228144.7559</v>
      </c>
      <c r="L8646" t="n">
        <v>292068.1934</v>
      </c>
    </row>
    <row r="8647">
      <c r="A8647" s="9" t="n">
        <v>45171</v>
      </c>
      <c r="B8647" t="n">
        <v>78.59439999999999</v>
      </c>
      <c r="C8647" t="n">
        <v>82.6268</v>
      </c>
      <c r="D8647" t="n">
        <v>73.0247</v>
      </c>
      <c r="E8647" t="n">
        <v>81.03700000000001</v>
      </c>
      <c r="F8647" t="n">
        <v>78.01909999999999</v>
      </c>
      <c r="G8647" t="n">
        <v>160816.2031</v>
      </c>
      <c r="H8647" t="n">
        <v>16904.8164</v>
      </c>
      <c r="I8647" t="n">
        <v>37747.3633</v>
      </c>
      <c r="J8647" t="n">
        <v>12400.6074</v>
      </c>
      <c r="K8647" t="n">
        <v>227868.9902</v>
      </c>
      <c r="L8647" t="n">
        <v>292068.1934</v>
      </c>
    </row>
    <row r="8648">
      <c r="A8648" s="9" t="n">
        <v>45172</v>
      </c>
      <c r="B8648" t="n">
        <v>78.52160000000001</v>
      </c>
      <c r="C8648" t="n">
        <v>83.4991</v>
      </c>
      <c r="D8648" t="n">
        <v>72.78919999999999</v>
      </c>
      <c r="E8648" t="n">
        <v>80.7868</v>
      </c>
      <c r="F8648" t="n">
        <v>77.9744</v>
      </c>
      <c r="G8648" t="n">
        <v>160667.1562</v>
      </c>
      <c r="H8648" t="n">
        <v>17083.291</v>
      </c>
      <c r="I8648" t="n">
        <v>37625.6445</v>
      </c>
      <c r="J8648" t="n">
        <v>12362.3223</v>
      </c>
      <c r="K8648" t="n">
        <v>227738.4141</v>
      </c>
      <c r="L8648" t="n">
        <v>292068.1934</v>
      </c>
    </row>
    <row r="8649">
      <c r="A8649" s="9" t="n">
        <v>45173</v>
      </c>
      <c r="B8649" t="n">
        <v>78.28570000000001</v>
      </c>
      <c r="C8649" t="n">
        <v>87.1563</v>
      </c>
      <c r="D8649" t="n">
        <v>72.54600000000001</v>
      </c>
      <c r="E8649" t="n">
        <v>80.5081</v>
      </c>
      <c r="F8649" t="n">
        <v>78.0077</v>
      </c>
      <c r="G8649" t="n">
        <v>160184.5156</v>
      </c>
      <c r="H8649" t="n">
        <v>17831.5137</v>
      </c>
      <c r="I8649" t="n">
        <v>37499.9258</v>
      </c>
      <c r="J8649" t="n">
        <v>12319.6621</v>
      </c>
      <c r="K8649" t="n">
        <v>227835.6172</v>
      </c>
      <c r="L8649" t="n">
        <v>292068.1934</v>
      </c>
    </row>
    <row r="8650">
      <c r="A8650" s="9" t="n">
        <v>45174</v>
      </c>
      <c r="B8650" t="n">
        <v>78.08159999999999</v>
      </c>
      <c r="C8650" t="n">
        <v>88.77630000000001</v>
      </c>
      <c r="D8650" t="n">
        <v>72.25709999999999</v>
      </c>
      <c r="E8650" t="n">
        <v>80.2482</v>
      </c>
      <c r="F8650" t="n">
        <v>77.9134</v>
      </c>
      <c r="G8650" t="n">
        <v>159766.8906</v>
      </c>
      <c r="H8650" t="n">
        <v>18162.9629</v>
      </c>
      <c r="I8650" t="n">
        <v>37350.6016</v>
      </c>
      <c r="J8650" t="n">
        <v>12279.8916</v>
      </c>
      <c r="K8650" t="n">
        <v>227560.3467</v>
      </c>
      <c r="L8650" t="n">
        <v>292068.1934</v>
      </c>
    </row>
    <row r="8651">
      <c r="A8651" s="9" t="n">
        <v>45175</v>
      </c>
      <c r="B8651" t="n">
        <v>77.9829</v>
      </c>
      <c r="C8651" t="n">
        <v>89.40779999999999</v>
      </c>
      <c r="D8651" t="n">
        <v>72.0603</v>
      </c>
      <c r="E8651" t="n">
        <v>79.9697</v>
      </c>
      <c r="F8651" t="n">
        <v>77.8391</v>
      </c>
      <c r="G8651" t="n">
        <v>159565.0156</v>
      </c>
      <c r="H8651" t="n">
        <v>18292.166</v>
      </c>
      <c r="I8651" t="n">
        <v>37248.8633</v>
      </c>
      <c r="J8651" t="n">
        <v>12237.2783</v>
      </c>
      <c r="K8651" t="n">
        <v>227343.3232</v>
      </c>
      <c r="L8651" t="n">
        <v>292068.1934</v>
      </c>
    </row>
    <row r="8652">
      <c r="A8652" s="9" t="n">
        <v>45176</v>
      </c>
      <c r="B8652" t="n">
        <v>77.9378</v>
      </c>
      <c r="C8652" t="n">
        <v>89.9012</v>
      </c>
      <c r="D8652" t="n">
        <v>71.8691</v>
      </c>
      <c r="E8652" t="n">
        <v>79.8681</v>
      </c>
      <c r="F8652" t="n">
        <v>77.80289999999999</v>
      </c>
      <c r="G8652" t="n">
        <v>159472.6406</v>
      </c>
      <c r="H8652" t="n">
        <v>18393.1074</v>
      </c>
      <c r="I8652" t="n">
        <v>37150.0039</v>
      </c>
      <c r="J8652" t="n">
        <v>12221.7344</v>
      </c>
      <c r="K8652" t="n">
        <v>227237.4863</v>
      </c>
      <c r="L8652" t="n">
        <v>292068.1934</v>
      </c>
    </row>
    <row r="8653">
      <c r="A8653" s="9" t="n">
        <v>45177</v>
      </c>
      <c r="B8653" t="n">
        <v>77.7783</v>
      </c>
      <c r="C8653" t="n">
        <v>90.44750000000001</v>
      </c>
      <c r="D8653" t="n">
        <v>71.6823</v>
      </c>
      <c r="E8653" t="n">
        <v>79.7826</v>
      </c>
      <c r="F8653" t="n">
        <v>77.6919</v>
      </c>
      <c r="G8653" t="n">
        <v>159146.25</v>
      </c>
      <c r="H8653" t="n">
        <v>18504.8809</v>
      </c>
      <c r="I8653" t="n">
        <v>37053.4766</v>
      </c>
      <c r="J8653" t="n">
        <v>12208.6504</v>
      </c>
      <c r="K8653" t="n">
        <v>226913.2578</v>
      </c>
      <c r="L8653" t="n">
        <v>292068.1934</v>
      </c>
    </row>
    <row r="8654">
      <c r="A8654" s="9" t="n">
        <v>45178</v>
      </c>
      <c r="B8654" t="n">
        <v>77.60939999999999</v>
      </c>
      <c r="C8654" t="n">
        <v>91.282</v>
      </c>
      <c r="D8654" t="n">
        <v>71.5001</v>
      </c>
      <c r="E8654" t="n">
        <v>79.6703</v>
      </c>
      <c r="F8654" t="n">
        <v>77.5939</v>
      </c>
      <c r="G8654" t="n">
        <v>158800.75</v>
      </c>
      <c r="H8654" t="n">
        <v>18675.6094</v>
      </c>
      <c r="I8654" t="n">
        <v>36959.2734</v>
      </c>
      <c r="J8654" t="n">
        <v>12191.4707</v>
      </c>
      <c r="K8654" t="n">
        <v>226627.1035</v>
      </c>
      <c r="L8654" t="n">
        <v>292068.1934</v>
      </c>
    </row>
    <row r="8655">
      <c r="A8655" s="9" t="n">
        <v>45179</v>
      </c>
      <c r="B8655" t="n">
        <v>77.5453</v>
      </c>
      <c r="C8655" t="n">
        <v>92.1833</v>
      </c>
      <c r="D8655" t="n">
        <v>71.32470000000001</v>
      </c>
      <c r="E8655" t="n">
        <v>79.5489</v>
      </c>
      <c r="F8655" t="n">
        <v>77.57470000000001</v>
      </c>
      <c r="G8655" t="n">
        <v>158669.5312</v>
      </c>
      <c r="H8655" t="n">
        <v>18860.0078</v>
      </c>
      <c r="I8655" t="n">
        <v>36868.6094</v>
      </c>
      <c r="J8655" t="n">
        <v>12172.8867</v>
      </c>
      <c r="K8655" t="n">
        <v>226571.0352</v>
      </c>
      <c r="L8655" t="n">
        <v>292068.1934</v>
      </c>
    </row>
    <row r="8656">
      <c r="A8656" s="9" t="n">
        <v>45180</v>
      </c>
      <c r="B8656" t="n">
        <v>77.27630000000001</v>
      </c>
      <c r="C8656" t="n">
        <v>92.6065</v>
      </c>
      <c r="D8656" t="n">
        <v>71.1602</v>
      </c>
      <c r="E8656" t="n">
        <v>79.30710000000001</v>
      </c>
      <c r="F8656" t="n">
        <v>77.3741</v>
      </c>
      <c r="G8656" t="n">
        <v>158119.1094</v>
      </c>
      <c r="H8656" t="n">
        <v>18946.5957</v>
      </c>
      <c r="I8656" t="n">
        <v>36783.5664</v>
      </c>
      <c r="J8656" t="n">
        <v>12135.8867</v>
      </c>
      <c r="K8656" t="n">
        <v>225985.1582</v>
      </c>
      <c r="L8656" t="n">
        <v>292068.1934</v>
      </c>
    </row>
    <row r="8657">
      <c r="A8657" s="9" t="n">
        <v>45181</v>
      </c>
      <c r="B8657" t="n">
        <v>76.99679999999999</v>
      </c>
      <c r="C8657" t="n">
        <v>92.3668</v>
      </c>
      <c r="D8657" t="n">
        <v>70.9396</v>
      </c>
      <c r="E8657" t="n">
        <v>79.0639</v>
      </c>
      <c r="F8657" t="n">
        <v>77.10980000000001</v>
      </c>
      <c r="G8657" t="n">
        <v>157547.3281</v>
      </c>
      <c r="H8657" t="n">
        <v>18897.5527</v>
      </c>
      <c r="I8657" t="n">
        <v>36669.5273</v>
      </c>
      <c r="J8657" t="n">
        <v>12098.667</v>
      </c>
      <c r="K8657" t="n">
        <v>225213.0752</v>
      </c>
      <c r="L8657" t="n">
        <v>292068.1934</v>
      </c>
    </row>
    <row r="8658">
      <c r="A8658" s="9" t="n">
        <v>45182</v>
      </c>
      <c r="B8658" t="n">
        <v>76.7101</v>
      </c>
      <c r="C8658" t="n">
        <v>92.2509</v>
      </c>
      <c r="D8658" t="n">
        <v>70.7281</v>
      </c>
      <c r="E8658" t="n">
        <v>78.89360000000001</v>
      </c>
      <c r="F8658" t="n">
        <v>76.8544</v>
      </c>
      <c r="G8658" t="n">
        <v>156960.6562</v>
      </c>
      <c r="H8658" t="n">
        <v>18873.8359</v>
      </c>
      <c r="I8658" t="n">
        <v>36560.2461</v>
      </c>
      <c r="J8658" t="n">
        <v>12072.6113</v>
      </c>
      <c r="K8658" t="n">
        <v>224467.3496</v>
      </c>
      <c r="L8658" t="n">
        <v>292068.1934</v>
      </c>
    </row>
    <row r="8659">
      <c r="A8659" s="9" t="n">
        <v>45183</v>
      </c>
      <c r="B8659" t="n">
        <v>76.4148</v>
      </c>
      <c r="C8659" t="n">
        <v>92.4761</v>
      </c>
      <c r="D8659" t="n">
        <v>70.5095</v>
      </c>
      <c r="E8659" t="n">
        <v>78.7115</v>
      </c>
      <c r="F8659" t="n">
        <v>76.6151</v>
      </c>
      <c r="G8659" t="n">
        <v>156356.4219</v>
      </c>
      <c r="H8659" t="n">
        <v>18919.9023</v>
      </c>
      <c r="I8659" t="n">
        <v>36447.2344</v>
      </c>
      <c r="J8659" t="n">
        <v>12044.7393</v>
      </c>
      <c r="K8659" t="n">
        <v>223768.2979</v>
      </c>
      <c r="L8659" t="n">
        <v>292068.1934</v>
      </c>
    </row>
    <row r="8660">
      <c r="A8660" s="9" t="n">
        <v>45184</v>
      </c>
      <c r="B8660" t="n">
        <v>76.2406</v>
      </c>
      <c r="C8660" t="n">
        <v>92.20050000000001</v>
      </c>
      <c r="D8660" t="n">
        <v>70.28959999999999</v>
      </c>
      <c r="E8660" t="n">
        <v>78.617</v>
      </c>
      <c r="F8660" t="n">
        <v>76.4299</v>
      </c>
      <c r="G8660" t="n">
        <v>156000.0312</v>
      </c>
      <c r="H8660" t="n">
        <v>18863.5215</v>
      </c>
      <c r="I8660" t="n">
        <v>36333.543</v>
      </c>
      <c r="J8660" t="n">
        <v>12030.2812</v>
      </c>
      <c r="K8660" t="n">
        <v>223227.377</v>
      </c>
      <c r="L8660" t="n">
        <v>292068.1934</v>
      </c>
    </row>
    <row r="8661">
      <c r="A8661" s="9" t="n">
        <v>45185</v>
      </c>
      <c r="B8661" t="n">
        <v>76.12430000000001</v>
      </c>
      <c r="C8661" t="n">
        <v>92.0043</v>
      </c>
      <c r="D8661" t="n">
        <v>70.1099</v>
      </c>
      <c r="E8661" t="n">
        <v>78.4765</v>
      </c>
      <c r="F8661" t="n">
        <v>76.2954</v>
      </c>
      <c r="G8661" t="n">
        <v>155761.8906</v>
      </c>
      <c r="H8661" t="n">
        <v>18823.3809</v>
      </c>
      <c r="I8661" t="n">
        <v>36240.6484</v>
      </c>
      <c r="J8661" t="n">
        <v>12008.79</v>
      </c>
      <c r="K8661" t="n">
        <v>222834.71</v>
      </c>
      <c r="L8661" t="n">
        <v>292068.1934</v>
      </c>
    </row>
    <row r="8662">
      <c r="A8662" s="9" t="n">
        <v>45186</v>
      </c>
      <c r="B8662" t="n">
        <v>76.015</v>
      </c>
      <c r="C8662" t="n">
        <v>91.9255</v>
      </c>
      <c r="D8662" t="n">
        <v>69.92189999999999</v>
      </c>
      <c r="E8662" t="n">
        <v>78.3498</v>
      </c>
      <c r="F8662" t="n">
        <v>76.1735</v>
      </c>
      <c r="G8662" t="n">
        <v>155538.4062</v>
      </c>
      <c r="H8662" t="n">
        <v>18807.2578</v>
      </c>
      <c r="I8662" t="n">
        <v>36143.5117</v>
      </c>
      <c r="J8662" t="n">
        <v>11989.3994</v>
      </c>
      <c r="K8662" t="n">
        <v>222478.5752</v>
      </c>
      <c r="L8662" t="n">
        <v>292068.1934</v>
      </c>
    </row>
    <row r="8663">
      <c r="A8663" s="9" t="n">
        <v>45187</v>
      </c>
      <c r="B8663" t="n">
        <v>75.6598</v>
      </c>
      <c r="C8663" t="n">
        <v>91.401</v>
      </c>
      <c r="D8663" t="n">
        <v>69.73439999999999</v>
      </c>
      <c r="E8663" t="n">
        <v>78.0903</v>
      </c>
      <c r="F8663" t="n">
        <v>75.8411</v>
      </c>
      <c r="G8663" t="n">
        <v>154811.5625</v>
      </c>
      <c r="H8663" t="n">
        <v>18699.9551</v>
      </c>
      <c r="I8663" t="n">
        <v>36046.5742</v>
      </c>
      <c r="J8663" t="n">
        <v>11949.6943</v>
      </c>
      <c r="K8663" t="n">
        <v>221507.7861</v>
      </c>
      <c r="L8663" t="n">
        <v>292068.1934</v>
      </c>
    </row>
    <row r="8664">
      <c r="A8664" s="9" t="n">
        <v>45188</v>
      </c>
      <c r="B8664" t="n">
        <v>75.3544</v>
      </c>
      <c r="C8664" t="n">
        <v>91.24509999999999</v>
      </c>
      <c r="D8664" t="n">
        <v>69.551</v>
      </c>
      <c r="E8664" t="n">
        <v>77.74679999999999</v>
      </c>
      <c r="F8664" t="n">
        <v>75.5658</v>
      </c>
      <c r="G8664" t="n">
        <v>154186.75</v>
      </c>
      <c r="H8664" t="n">
        <v>18668.0645</v>
      </c>
      <c r="I8664" t="n">
        <v>35951.7891</v>
      </c>
      <c r="J8664" t="n">
        <v>11897.1191</v>
      </c>
      <c r="K8664" t="n">
        <v>220703.7227</v>
      </c>
      <c r="L8664" t="n">
        <v>292068.1934</v>
      </c>
    </row>
    <row r="8665">
      <c r="A8665" s="9" t="n">
        <v>45189</v>
      </c>
      <c r="B8665" t="n">
        <v>75.12269999999999</v>
      </c>
      <c r="C8665" t="n">
        <v>91.3129</v>
      </c>
      <c r="D8665" t="n">
        <v>69.3618</v>
      </c>
      <c r="E8665" t="n">
        <v>77.37990000000001</v>
      </c>
      <c r="F8665" t="n">
        <v>75.35550000000001</v>
      </c>
      <c r="G8665" t="n">
        <v>153712.5781</v>
      </c>
      <c r="H8665" t="n">
        <v>18681.9277</v>
      </c>
      <c r="I8665" t="n">
        <v>35853.9844</v>
      </c>
      <c r="J8665" t="n">
        <v>11840.9727</v>
      </c>
      <c r="K8665" t="n">
        <v>220089.4629</v>
      </c>
      <c r="L8665" t="n">
        <v>292068.1934</v>
      </c>
    </row>
    <row r="8666">
      <c r="A8666" s="9" t="n">
        <v>45190</v>
      </c>
      <c r="B8666" t="n">
        <v>74.8343</v>
      </c>
      <c r="C8666" t="n">
        <v>91.1262</v>
      </c>
      <c r="D8666" t="n">
        <v>69.1354</v>
      </c>
      <c r="E8666" t="n">
        <v>77.0311</v>
      </c>
      <c r="F8666" t="n">
        <v>75.08199999999999</v>
      </c>
      <c r="G8666" t="n">
        <v>153122.4375</v>
      </c>
      <c r="H8666" t="n">
        <v>18643.7207</v>
      </c>
      <c r="I8666" t="n">
        <v>35736.9492</v>
      </c>
      <c r="J8666" t="n">
        <v>11787.6094</v>
      </c>
      <c r="K8666" t="n">
        <v>219290.7168</v>
      </c>
      <c r="L8666" t="n">
        <v>292068.1934</v>
      </c>
    </row>
    <row r="8667">
      <c r="A8667" s="9" t="n">
        <v>45191</v>
      </c>
      <c r="B8667" t="n">
        <v>74.52079999999999</v>
      </c>
      <c r="C8667" t="n">
        <v>90.74850000000001</v>
      </c>
      <c r="D8667" t="n">
        <v>68.91</v>
      </c>
      <c r="E8667" t="n">
        <v>76.59950000000001</v>
      </c>
      <c r="F8667" t="n">
        <v>74.7734</v>
      </c>
      <c r="G8667" t="n">
        <v>152480.9688</v>
      </c>
      <c r="H8667" t="n">
        <v>18566.457</v>
      </c>
      <c r="I8667" t="n">
        <v>35620.4062</v>
      </c>
      <c r="J8667" t="n">
        <v>11721.5537</v>
      </c>
      <c r="K8667" t="n">
        <v>218389.3857</v>
      </c>
      <c r="L8667" t="n">
        <v>292068.1934</v>
      </c>
    </row>
    <row r="8668">
      <c r="A8668" s="9" t="n">
        <v>45192</v>
      </c>
      <c r="B8668" t="n">
        <v>74.2615</v>
      </c>
      <c r="C8668" t="n">
        <v>90.7611</v>
      </c>
      <c r="D8668" t="n">
        <v>68.66889999999999</v>
      </c>
      <c r="E8668" t="n">
        <v>76.23390000000001</v>
      </c>
      <c r="F8668" t="n">
        <v>74.5308</v>
      </c>
      <c r="G8668" t="n">
        <v>151950.4375</v>
      </c>
      <c r="H8668" t="n">
        <v>18569.0254</v>
      </c>
      <c r="I8668" t="n">
        <v>35495.7891</v>
      </c>
      <c r="J8668" t="n">
        <v>11665.6143</v>
      </c>
      <c r="K8668" t="n">
        <v>217680.8662</v>
      </c>
      <c r="L8668" t="n">
        <v>292068.1934</v>
      </c>
    </row>
    <row r="8669">
      <c r="A8669" s="9" t="n">
        <v>45193</v>
      </c>
      <c r="B8669" t="n">
        <v>74.0211</v>
      </c>
      <c r="C8669" t="n">
        <v>90.6129</v>
      </c>
      <c r="D8669" t="n">
        <v>68.4198</v>
      </c>
      <c r="E8669" t="n">
        <v>75.9678</v>
      </c>
      <c r="F8669" t="n">
        <v>74.294</v>
      </c>
      <c r="G8669" t="n">
        <v>151458.4688</v>
      </c>
      <c r="H8669" t="n">
        <v>18538.709</v>
      </c>
      <c r="I8669" t="n">
        <v>35367.0195</v>
      </c>
      <c r="J8669" t="n">
        <v>11624.9014</v>
      </c>
      <c r="K8669" t="n">
        <v>216989.0986</v>
      </c>
      <c r="L8669" t="n">
        <v>292068.1934</v>
      </c>
    </row>
    <row r="8670">
      <c r="A8670" s="9" t="n">
        <v>45194</v>
      </c>
      <c r="B8670" t="n">
        <v>73.6185</v>
      </c>
      <c r="C8670" t="n">
        <v>90.2801</v>
      </c>
      <c r="D8670" t="n">
        <v>68.1771</v>
      </c>
      <c r="E8670" t="n">
        <v>75.2152</v>
      </c>
      <c r="F8670" t="n">
        <v>73.9063</v>
      </c>
      <c r="G8670" t="n">
        <v>150634.7969</v>
      </c>
      <c r="H8670" t="n">
        <v>18470.6211</v>
      </c>
      <c r="I8670" t="n">
        <v>35241.5625</v>
      </c>
      <c r="J8670" t="n">
        <v>11509.7246</v>
      </c>
      <c r="K8670" t="n">
        <v>215856.7051</v>
      </c>
      <c r="L8670" t="n">
        <v>292068.1934</v>
      </c>
    </row>
    <row r="8671">
      <c r="A8671" s="9" t="n">
        <v>45195</v>
      </c>
      <c r="B8671" t="n">
        <v>73.2204</v>
      </c>
      <c r="C8671" t="n">
        <v>90.05329999999999</v>
      </c>
      <c r="D8671" t="n">
        <v>67.9402</v>
      </c>
      <c r="E8671" t="n">
        <v>74.3835</v>
      </c>
      <c r="F8671" t="n">
        <v>73.526</v>
      </c>
      <c r="G8671" t="n">
        <v>149820.1562</v>
      </c>
      <c r="H8671" t="n">
        <v>18424.2285</v>
      </c>
      <c r="I8671" t="n">
        <v>35119.1484</v>
      </c>
      <c r="J8671" t="n">
        <v>11382.4639</v>
      </c>
      <c r="K8671" t="n">
        <v>214745.9971</v>
      </c>
      <c r="L8671" t="n">
        <v>292068.1934</v>
      </c>
    </row>
    <row r="8672">
      <c r="A8672" s="9" t="n">
        <v>45196</v>
      </c>
      <c r="B8672" t="n">
        <v>72.8476</v>
      </c>
      <c r="C8672" t="n">
        <v>90.2483</v>
      </c>
      <c r="D8672" t="n">
        <v>67.7103</v>
      </c>
      <c r="E8672" t="n">
        <v>73.4491</v>
      </c>
      <c r="F8672" t="n">
        <v>73.1888</v>
      </c>
      <c r="G8672" t="n">
        <v>149057.3594</v>
      </c>
      <c r="H8672" t="n">
        <v>18464.1152</v>
      </c>
      <c r="I8672" t="n">
        <v>35000.2695</v>
      </c>
      <c r="J8672" t="n">
        <v>11239.4785</v>
      </c>
      <c r="K8672" t="n">
        <v>213761.2227</v>
      </c>
      <c r="L8672" t="n">
        <v>292068.1934</v>
      </c>
    </row>
    <row r="8673">
      <c r="A8673" s="9" t="n">
        <v>45197</v>
      </c>
      <c r="B8673" t="n">
        <v>72.61709999999999</v>
      </c>
      <c r="C8673" t="n">
        <v>90.3571</v>
      </c>
      <c r="D8673" t="n">
        <v>67.47920000000001</v>
      </c>
      <c r="E8673" t="n">
        <v>72.65170000000001</v>
      </c>
      <c r="F8673" t="n">
        <v>72.95229999999999</v>
      </c>
      <c r="G8673" t="n">
        <v>148585.7812</v>
      </c>
      <c r="H8673" t="n">
        <v>18486.3828</v>
      </c>
      <c r="I8673" t="n">
        <v>34880.8359</v>
      </c>
      <c r="J8673" t="n">
        <v>11117.4443</v>
      </c>
      <c r="K8673" t="n">
        <v>213070.4443</v>
      </c>
      <c r="L8673" t="n">
        <v>292068.1934</v>
      </c>
    </row>
    <row r="8674">
      <c r="A8674" s="9" t="n">
        <v>45198</v>
      </c>
      <c r="B8674" t="n">
        <v>72.3969</v>
      </c>
      <c r="C8674" t="n">
        <v>90.1836</v>
      </c>
      <c r="D8674" t="n">
        <v>67.25239999999999</v>
      </c>
      <c r="E8674" t="n">
        <v>72.31399999999999</v>
      </c>
      <c r="F8674" t="n">
        <v>72.72799999999999</v>
      </c>
      <c r="G8674" t="n">
        <v>148135.2188</v>
      </c>
      <c r="H8674" t="n">
        <v>18450.8887</v>
      </c>
      <c r="I8674" t="n">
        <v>34763.6133</v>
      </c>
      <c r="J8674" t="n">
        <v>11065.7803</v>
      </c>
      <c r="K8674" t="n">
        <v>212415.501</v>
      </c>
      <c r="L8674" t="n">
        <v>292068.1934</v>
      </c>
    </row>
    <row r="8675">
      <c r="A8675" s="9" t="n">
        <v>45199</v>
      </c>
      <c r="B8675" t="n">
        <v>72.33280000000001</v>
      </c>
      <c r="C8675" t="n">
        <v>90.1973</v>
      </c>
      <c r="D8675" t="n">
        <v>67.02670000000001</v>
      </c>
      <c r="E8675" t="n">
        <v>72.29859999999999</v>
      </c>
      <c r="F8675" t="n">
        <v>72.6433</v>
      </c>
      <c r="G8675" t="n">
        <v>148004</v>
      </c>
      <c r="H8675" t="n">
        <v>18453.6875</v>
      </c>
      <c r="I8675" t="n">
        <v>34646.9453</v>
      </c>
      <c r="J8675" t="n">
        <v>11063.4238</v>
      </c>
      <c r="K8675" t="n">
        <v>212168.0566</v>
      </c>
      <c r="L8675" t="n">
        <v>292068.1934</v>
      </c>
    </row>
    <row r="8676">
      <c r="A8676" s="9" t="n">
        <v>45200</v>
      </c>
      <c r="B8676" t="n">
        <v>72.2756</v>
      </c>
      <c r="C8676" t="n">
        <v>90.18859999999999</v>
      </c>
      <c r="D8676" t="n">
        <v>66.85429999999999</v>
      </c>
      <c r="E8676" t="n">
        <v>72.1249</v>
      </c>
      <c r="F8676" t="n">
        <v>72.563</v>
      </c>
      <c r="G8676" t="n">
        <v>147886.9062</v>
      </c>
      <c r="H8676" t="n">
        <v>18451.8945</v>
      </c>
      <c r="I8676" t="n">
        <v>34557.8281</v>
      </c>
      <c r="J8676" t="n">
        <v>11036.832</v>
      </c>
      <c r="K8676" t="n">
        <v>211933.4609</v>
      </c>
      <c r="L8676" t="n">
        <v>292068.1934</v>
      </c>
    </row>
    <row r="8677">
      <c r="A8677" s="9" t="n">
        <v>45201</v>
      </c>
      <c r="B8677" t="n">
        <v>71.9903</v>
      </c>
      <c r="C8677" t="n">
        <v>89.6052</v>
      </c>
      <c r="D8677" t="n">
        <v>66.6533</v>
      </c>
      <c r="E8677" t="n">
        <v>71.6878</v>
      </c>
      <c r="F8677" t="n">
        <v>72.2638</v>
      </c>
      <c r="G8677" t="n">
        <v>147303.2031</v>
      </c>
      <c r="H8677" t="n">
        <v>18332.5508</v>
      </c>
      <c r="I8677" t="n">
        <v>34453.8906</v>
      </c>
      <c r="J8677" t="n">
        <v>10969.9443</v>
      </c>
      <c r="K8677" t="n">
        <v>211059.5889</v>
      </c>
      <c r="L8677" t="n">
        <v>292068.1934</v>
      </c>
    </row>
    <row r="8678">
      <c r="A8678" s="9" t="n">
        <v>45202</v>
      </c>
      <c r="B8678" t="n">
        <v>71.7854</v>
      </c>
      <c r="C8678" t="n">
        <v>88.4854</v>
      </c>
      <c r="D8678" t="n">
        <v>66.4562</v>
      </c>
      <c r="E8678" t="n">
        <v>71.1623</v>
      </c>
      <c r="F8678" t="n">
        <v>71.9794</v>
      </c>
      <c r="G8678" t="n">
        <v>146883.8906</v>
      </c>
      <c r="H8678" t="n">
        <v>18103.4473</v>
      </c>
      <c r="I8678" t="n">
        <v>34352.0117</v>
      </c>
      <c r="J8678" t="n">
        <v>10889.5381</v>
      </c>
      <c r="K8678" t="n">
        <v>210228.8877</v>
      </c>
      <c r="L8678" t="n">
        <v>292068.1934</v>
      </c>
    </row>
    <row r="8679">
      <c r="A8679" s="9" t="n">
        <v>45203</v>
      </c>
      <c r="B8679" t="n">
        <v>71.59229999999999</v>
      </c>
      <c r="C8679" t="n">
        <v>90.1157</v>
      </c>
      <c r="D8679" t="n">
        <v>66.2633</v>
      </c>
      <c r="E8679" t="n">
        <v>70.6767</v>
      </c>
      <c r="F8679" t="n">
        <v>71.89870000000001</v>
      </c>
      <c r="G8679" t="n">
        <v>146488.8125</v>
      </c>
      <c r="H8679" t="n">
        <v>18436.9805</v>
      </c>
      <c r="I8679" t="n">
        <v>34252.3359</v>
      </c>
      <c r="J8679" t="n">
        <v>10815.2363</v>
      </c>
      <c r="K8679" t="n">
        <v>209993.3652</v>
      </c>
      <c r="L8679" t="n">
        <v>292068.1934</v>
      </c>
    </row>
    <row r="8680">
      <c r="A8680" s="9" t="n">
        <v>45204</v>
      </c>
      <c r="B8680" t="n">
        <v>71.3811</v>
      </c>
      <c r="C8680" t="n">
        <v>90.69750000000001</v>
      </c>
      <c r="D8680" t="n">
        <v>65.98520000000001</v>
      </c>
      <c r="E8680" t="n">
        <v>70.2119</v>
      </c>
      <c r="F8680" t="n">
        <v>71.718</v>
      </c>
      <c r="G8680" t="n">
        <v>146056.7656</v>
      </c>
      <c r="H8680" t="n">
        <v>18556.0137</v>
      </c>
      <c r="I8680" t="n">
        <v>34108.582</v>
      </c>
      <c r="J8680" t="n">
        <v>10744.0967</v>
      </c>
      <c r="K8680" t="n">
        <v>209465.458</v>
      </c>
      <c r="L8680" t="n">
        <v>292068.1934</v>
      </c>
    </row>
    <row r="8681">
      <c r="A8681" s="9" t="n">
        <v>45205</v>
      </c>
      <c r="B8681" t="n">
        <v>71.1541</v>
      </c>
      <c r="C8681" t="n">
        <v>90.4435</v>
      </c>
      <c r="D8681" t="n">
        <v>65.7252</v>
      </c>
      <c r="E8681" t="n">
        <v>69.8188</v>
      </c>
      <c r="F8681" t="n">
        <v>71.47450000000001</v>
      </c>
      <c r="G8681" t="n">
        <v>145592.2344</v>
      </c>
      <c r="H8681" t="n">
        <v>18504.0625</v>
      </c>
      <c r="I8681" t="n">
        <v>33974.1445</v>
      </c>
      <c r="J8681" t="n">
        <v>10683.9551</v>
      </c>
      <c r="K8681" t="n">
        <v>208754.3965</v>
      </c>
      <c r="L8681" t="n">
        <v>292068.1934</v>
      </c>
    </row>
    <row r="8682">
      <c r="A8682" s="9" t="n">
        <v>45206</v>
      </c>
      <c r="B8682" t="n">
        <v>71.0753</v>
      </c>
      <c r="C8682" t="n">
        <v>91.9849</v>
      </c>
      <c r="D8682" t="n">
        <v>65.4622</v>
      </c>
      <c r="E8682" t="n">
        <v>69.2197</v>
      </c>
      <c r="F8682" t="n">
        <v>71.4494</v>
      </c>
      <c r="G8682" t="n">
        <v>145431.0312</v>
      </c>
      <c r="H8682" t="n">
        <v>18819.4082</v>
      </c>
      <c r="I8682" t="n">
        <v>33838.2383</v>
      </c>
      <c r="J8682" t="n">
        <v>10592.2646</v>
      </c>
      <c r="K8682" t="n">
        <v>208680.9424</v>
      </c>
      <c r="L8682" t="n">
        <v>292068.1934</v>
      </c>
    </row>
    <row r="8683">
      <c r="A8683" s="9" t="n">
        <v>45207</v>
      </c>
      <c r="B8683" t="n">
        <v>71.1647</v>
      </c>
      <c r="C8683" t="n">
        <v>91.78319999999999</v>
      </c>
      <c r="D8683" t="n">
        <v>65.2218</v>
      </c>
      <c r="E8683" t="n">
        <v>68.9294</v>
      </c>
      <c r="F8683" t="n">
        <v>71.4401</v>
      </c>
      <c r="G8683" t="n">
        <v>145613.9531</v>
      </c>
      <c r="H8683" t="n">
        <v>18778.1406</v>
      </c>
      <c r="I8683" t="n">
        <v>33713.9688</v>
      </c>
      <c r="J8683" t="n">
        <v>10547.8438</v>
      </c>
      <c r="K8683" t="n">
        <v>208653.9062</v>
      </c>
      <c r="L8683" t="n">
        <v>292068.1934</v>
      </c>
    </row>
    <row r="8684">
      <c r="A8684" s="9" t="n">
        <v>45208</v>
      </c>
      <c r="B8684" t="n">
        <v>71.113</v>
      </c>
      <c r="C8684" t="n">
        <v>91.5658</v>
      </c>
      <c r="D8684" t="n">
        <v>64.9593</v>
      </c>
      <c r="E8684" t="n">
        <v>68.4515</v>
      </c>
      <c r="F8684" t="n">
        <v>71.3172</v>
      </c>
      <c r="G8684" t="n">
        <v>145508.1562</v>
      </c>
      <c r="H8684" t="n">
        <v>18733.6602</v>
      </c>
      <c r="I8684" t="n">
        <v>33578.2734</v>
      </c>
      <c r="J8684" t="n">
        <v>10474.7129</v>
      </c>
      <c r="K8684" t="n">
        <v>208294.8027</v>
      </c>
      <c r="L8684" t="n">
        <v>292068.1934</v>
      </c>
    </row>
    <row r="8685">
      <c r="A8685" s="9" t="n">
        <v>45209</v>
      </c>
      <c r="B8685" t="n">
        <v>71.11490000000001</v>
      </c>
      <c r="C8685" t="n">
        <v>90.3223</v>
      </c>
      <c r="D8685" t="n">
        <v>64.696</v>
      </c>
      <c r="E8685" t="n">
        <v>68.0633</v>
      </c>
      <c r="F8685" t="n">
        <v>71.1645</v>
      </c>
      <c r="G8685" t="n">
        <v>145512.0156</v>
      </c>
      <c r="H8685" t="n">
        <v>18479.2539</v>
      </c>
      <c r="I8685" t="n">
        <v>33442.168</v>
      </c>
      <c r="J8685" t="n">
        <v>10415.3213</v>
      </c>
      <c r="K8685" t="n">
        <v>207848.7588</v>
      </c>
      <c r="L8685" t="n">
        <v>292068.1934</v>
      </c>
    </row>
    <row r="8686">
      <c r="A8686" s="9" t="n">
        <v>45210</v>
      </c>
      <c r="B8686" t="n">
        <v>70.9867</v>
      </c>
      <c r="C8686" t="n">
        <v>89.3464</v>
      </c>
      <c r="D8686" t="n">
        <v>64.413</v>
      </c>
      <c r="E8686" t="n">
        <v>67.623</v>
      </c>
      <c r="F8686" t="n">
        <v>70.9331</v>
      </c>
      <c r="G8686" t="n">
        <v>145249.7031</v>
      </c>
      <c r="H8686" t="n">
        <v>18279.5879</v>
      </c>
      <c r="I8686" t="n">
        <v>33295.8906</v>
      </c>
      <c r="J8686" t="n">
        <v>10347.9414</v>
      </c>
      <c r="K8686" t="n">
        <v>207173.123</v>
      </c>
      <c r="L8686" t="n">
        <v>292068.1934</v>
      </c>
    </row>
    <row r="8687">
      <c r="A8687" s="9" t="n">
        <v>45211</v>
      </c>
      <c r="B8687" t="n">
        <v>70.99169999999999</v>
      </c>
      <c r="C8687" t="n">
        <v>90.8092</v>
      </c>
      <c r="D8687" t="n">
        <v>64.2261</v>
      </c>
      <c r="E8687" t="n">
        <v>67.3246</v>
      </c>
      <c r="F8687" t="n">
        <v>70.9903</v>
      </c>
      <c r="G8687" t="n">
        <v>145259.8125</v>
      </c>
      <c r="H8687" t="n">
        <v>18578.8652</v>
      </c>
      <c r="I8687" t="n">
        <v>33199.2734</v>
      </c>
      <c r="J8687" t="n">
        <v>10302.2725</v>
      </c>
      <c r="K8687" t="n">
        <v>207340.2236</v>
      </c>
      <c r="L8687" t="n">
        <v>292068.1934</v>
      </c>
    </row>
    <row r="8688">
      <c r="A8688" s="9" t="n">
        <v>45212</v>
      </c>
      <c r="B8688" t="n">
        <v>70.9208</v>
      </c>
      <c r="C8688" t="n">
        <v>91.2555</v>
      </c>
      <c r="D8688" t="n">
        <v>64.0065</v>
      </c>
      <c r="E8688" t="n">
        <v>66.86620000000001</v>
      </c>
      <c r="F8688" t="n">
        <v>70.9091</v>
      </c>
      <c r="G8688" t="n">
        <v>145114.7969</v>
      </c>
      <c r="H8688" t="n">
        <v>18670.1758</v>
      </c>
      <c r="I8688" t="n">
        <v>33085.7383</v>
      </c>
      <c r="J8688" t="n">
        <v>10232.125</v>
      </c>
      <c r="K8688" t="n">
        <v>207102.8359</v>
      </c>
      <c r="L8688" t="n">
        <v>292068.1934</v>
      </c>
    </row>
    <row r="8689">
      <c r="A8689" s="9" t="n">
        <v>45213</v>
      </c>
      <c r="B8689" t="n">
        <v>70.9816</v>
      </c>
      <c r="C8689" t="n">
        <v>90.83920000000001</v>
      </c>
      <c r="D8689" t="n">
        <v>63.8468</v>
      </c>
      <c r="E8689" t="n">
        <v>66.5373</v>
      </c>
      <c r="F8689" t="n">
        <v>70.877</v>
      </c>
      <c r="G8689" t="n">
        <v>145239.2344</v>
      </c>
      <c r="H8689" t="n">
        <v>18585.0156</v>
      </c>
      <c r="I8689" t="n">
        <v>33003.2148</v>
      </c>
      <c r="J8689" t="n">
        <v>10181.8076</v>
      </c>
      <c r="K8689" t="n">
        <v>207009.2725</v>
      </c>
      <c r="L8689" t="n">
        <v>292068.1934</v>
      </c>
    </row>
    <row r="8690">
      <c r="A8690" s="9" t="n">
        <v>45214</v>
      </c>
      <c r="B8690" t="n">
        <v>71.0424</v>
      </c>
      <c r="C8690" t="n">
        <v>89.871</v>
      </c>
      <c r="D8690" t="n">
        <v>63.675</v>
      </c>
      <c r="E8690" t="n">
        <v>66.405</v>
      </c>
      <c r="F8690" t="n">
        <v>70.8145</v>
      </c>
      <c r="G8690" t="n">
        <v>145363.6094</v>
      </c>
      <c r="H8690" t="n">
        <v>18386.918</v>
      </c>
      <c r="I8690" t="n">
        <v>32914.4062</v>
      </c>
      <c r="J8690" t="n">
        <v>10161.5537</v>
      </c>
      <c r="K8690" t="n">
        <v>206826.4873</v>
      </c>
      <c r="L8690" t="n">
        <v>292068.1934</v>
      </c>
    </row>
    <row r="8691">
      <c r="A8691" s="9" t="n">
        <v>45215</v>
      </c>
      <c r="B8691" t="n">
        <v>70.8475</v>
      </c>
      <c r="C8691" t="n">
        <v>89.1439</v>
      </c>
      <c r="D8691" t="n">
        <v>63.4954</v>
      </c>
      <c r="E8691" t="n">
        <v>65.8831</v>
      </c>
      <c r="F8691" t="n">
        <v>70.56780000000001</v>
      </c>
      <c r="G8691" t="n">
        <v>144964.7656</v>
      </c>
      <c r="H8691" t="n">
        <v>18238.1602</v>
      </c>
      <c r="I8691" t="n">
        <v>32821.5664</v>
      </c>
      <c r="J8691" t="n">
        <v>10081.6855</v>
      </c>
      <c r="K8691" t="n">
        <v>206106.1777</v>
      </c>
      <c r="L8691" t="n">
        <v>292068.1934</v>
      </c>
    </row>
    <row r="8692">
      <c r="A8692" s="9" t="n">
        <v>45216</v>
      </c>
      <c r="B8692" t="n">
        <v>70.7039</v>
      </c>
      <c r="C8692" t="n">
        <v>89.9579</v>
      </c>
      <c r="D8692" t="n">
        <v>63.2743</v>
      </c>
      <c r="E8692" t="n">
        <v>65.3467</v>
      </c>
      <c r="F8692" t="n">
        <v>70.4571</v>
      </c>
      <c r="G8692" t="n">
        <v>144671.0938</v>
      </c>
      <c r="H8692" t="n">
        <v>18404.7109</v>
      </c>
      <c r="I8692" t="n">
        <v>32707.2832</v>
      </c>
      <c r="J8692" t="n">
        <v>9999.607400000001</v>
      </c>
      <c r="K8692" t="n">
        <v>205782.6953</v>
      </c>
      <c r="L8692" t="n">
        <v>292068.1934</v>
      </c>
    </row>
    <row r="8693">
      <c r="A8693" s="9" t="n">
        <v>45217</v>
      </c>
      <c r="B8693" t="n">
        <v>70.5583</v>
      </c>
      <c r="C8693" t="n">
        <v>89.6643</v>
      </c>
      <c r="D8693" t="n">
        <v>63.0684</v>
      </c>
      <c r="E8693" t="n">
        <v>64.6581</v>
      </c>
      <c r="F8693" t="n">
        <v>70.2619</v>
      </c>
      <c r="G8693" t="n">
        <v>144373</v>
      </c>
      <c r="H8693" t="n">
        <v>18344.6367</v>
      </c>
      <c r="I8693" t="n">
        <v>32600.834</v>
      </c>
      <c r="J8693" t="n">
        <v>9894.232400000001</v>
      </c>
      <c r="K8693" t="n">
        <v>205212.7031</v>
      </c>
      <c r="L8693" t="n">
        <v>292068.1934</v>
      </c>
    </row>
    <row r="8694">
      <c r="A8694" s="9" t="n">
        <v>45218</v>
      </c>
      <c r="B8694" t="n">
        <v>70.45350000000001</v>
      </c>
      <c r="C8694" t="n">
        <v>88.94889999999999</v>
      </c>
      <c r="D8694" t="n">
        <v>62.85</v>
      </c>
      <c r="E8694" t="n">
        <v>64.0301</v>
      </c>
      <c r="F8694" t="n">
        <v>70.0669</v>
      </c>
      <c r="G8694" t="n">
        <v>144158.6875</v>
      </c>
      <c r="H8694" t="n">
        <v>18198.2676</v>
      </c>
      <c r="I8694" t="n">
        <v>32487.9199</v>
      </c>
      <c r="J8694" t="n">
        <v>9798.140600000001</v>
      </c>
      <c r="K8694" t="n">
        <v>204643.0156</v>
      </c>
      <c r="L8694" t="n">
        <v>292068.1934</v>
      </c>
    </row>
    <row r="8695">
      <c r="A8695" s="9" t="n">
        <v>45219</v>
      </c>
      <c r="B8695" t="n">
        <v>70.3963</v>
      </c>
      <c r="C8695" t="n">
        <v>88.8013</v>
      </c>
      <c r="D8695" t="n">
        <v>62.6497</v>
      </c>
      <c r="E8695" t="n">
        <v>63.6871</v>
      </c>
      <c r="F8695" t="n">
        <v>69.96299999999999</v>
      </c>
      <c r="G8695" t="n">
        <v>144041.5156</v>
      </c>
      <c r="H8695" t="n">
        <v>18168.0703</v>
      </c>
      <c r="I8695" t="n">
        <v>32384.4082</v>
      </c>
      <c r="J8695" t="n">
        <v>9745.6523</v>
      </c>
      <c r="K8695" t="n">
        <v>204339.6465</v>
      </c>
      <c r="L8695" t="n">
        <v>292068.1934</v>
      </c>
    </row>
    <row r="8696">
      <c r="A8696" s="9" t="n">
        <v>45220</v>
      </c>
      <c r="B8696" t="n">
        <v>70.3455</v>
      </c>
      <c r="C8696" t="n">
        <v>88.30200000000001</v>
      </c>
      <c r="D8696" t="n">
        <v>62.4411</v>
      </c>
      <c r="E8696" t="n">
        <v>63.473</v>
      </c>
      <c r="F8696" t="n">
        <v>69.8443</v>
      </c>
      <c r="G8696" t="n">
        <v>143937.6719</v>
      </c>
      <c r="H8696" t="n">
        <v>18065.9277</v>
      </c>
      <c r="I8696" t="n">
        <v>32276.5898</v>
      </c>
      <c r="J8696" t="n">
        <v>9712.8838</v>
      </c>
      <c r="K8696" t="n">
        <v>203993.0732</v>
      </c>
      <c r="L8696" t="n">
        <v>292068.1934</v>
      </c>
    </row>
    <row r="8697">
      <c r="A8697" s="9" t="n">
        <v>45221</v>
      </c>
      <c r="B8697" t="n">
        <v>70.29559999999999</v>
      </c>
      <c r="C8697" t="n">
        <v>88.1549</v>
      </c>
      <c r="D8697" t="n">
        <v>62.2532</v>
      </c>
      <c r="E8697" t="n">
        <v>63.1449</v>
      </c>
      <c r="F8697" t="n">
        <v>69.7486</v>
      </c>
      <c r="G8697" t="n">
        <v>143835.5625</v>
      </c>
      <c r="H8697" t="n">
        <v>18035.8223</v>
      </c>
      <c r="I8697" t="n">
        <v>32179.4395</v>
      </c>
      <c r="J8697" t="n">
        <v>9662.680700000001</v>
      </c>
      <c r="K8697" t="n">
        <v>203713.5049</v>
      </c>
      <c r="L8697" t="n">
        <v>292068.1934</v>
      </c>
    </row>
    <row r="8698">
      <c r="A8698" s="9" t="n">
        <v>45222</v>
      </c>
      <c r="B8698" t="n">
        <v>70.0693</v>
      </c>
      <c r="C8698" t="n">
        <v>87.9611</v>
      </c>
      <c r="D8698" t="n">
        <v>62.0692</v>
      </c>
      <c r="E8698" t="n">
        <v>62.7061</v>
      </c>
      <c r="F8698" t="n">
        <v>69.5209</v>
      </c>
      <c r="G8698" t="n">
        <v>143372.5156</v>
      </c>
      <c r="H8698" t="n">
        <v>17996.1758</v>
      </c>
      <c r="I8698" t="n">
        <v>32084.3359</v>
      </c>
      <c r="J8698" t="n">
        <v>9595.540000000001</v>
      </c>
      <c r="K8698" t="n">
        <v>203048.5674</v>
      </c>
      <c r="L8698" t="n">
        <v>292068.1934</v>
      </c>
    </row>
    <row r="8699">
      <c r="A8699" s="9" t="n">
        <v>45223</v>
      </c>
      <c r="B8699" t="n">
        <v>69.758</v>
      </c>
      <c r="C8699" t="n">
        <v>87.27979999999999</v>
      </c>
      <c r="D8699" t="n">
        <v>61.7923</v>
      </c>
      <c r="E8699" t="n">
        <v>62.1376</v>
      </c>
      <c r="F8699" t="n">
        <v>69.1763</v>
      </c>
      <c r="G8699" t="n">
        <v>142735.5781</v>
      </c>
      <c r="H8699" t="n">
        <v>17856.793</v>
      </c>
      <c r="I8699" t="n">
        <v>31941.1758</v>
      </c>
      <c r="J8699" t="n">
        <v>9508.545899999999</v>
      </c>
      <c r="K8699" t="n">
        <v>202042.0928</v>
      </c>
      <c r="L8699" t="n">
        <v>292068.1934</v>
      </c>
    </row>
    <row r="8700">
      <c r="A8700" s="9" t="n">
        <v>45224</v>
      </c>
      <c r="B8700" t="n">
        <v>69.3854</v>
      </c>
      <c r="C8700" t="n">
        <v>86.6484</v>
      </c>
      <c r="D8700" t="n">
        <v>61.5133</v>
      </c>
      <c r="E8700" t="n">
        <v>61.2624</v>
      </c>
      <c r="F8700" t="n">
        <v>68.7758</v>
      </c>
      <c r="G8700" t="n">
        <v>141973.1094</v>
      </c>
      <c r="H8700" t="n">
        <v>17727.6113</v>
      </c>
      <c r="I8700" t="n">
        <v>31796.9688</v>
      </c>
      <c r="J8700" t="n">
        <v>9374.6211</v>
      </c>
      <c r="K8700" t="n">
        <v>200872.3105</v>
      </c>
      <c r="L8700" t="n">
        <v>292068.1934</v>
      </c>
    </row>
    <row r="8701">
      <c r="A8701" s="9" t="n">
        <v>45225</v>
      </c>
      <c r="B8701" t="n">
        <v>69.1035</v>
      </c>
      <c r="C8701" t="n">
        <v>86.06399999999999</v>
      </c>
      <c r="D8701" t="n">
        <v>61.2105</v>
      </c>
      <c r="E8701" t="n">
        <v>60.3634</v>
      </c>
      <c r="F8701" t="n">
        <v>68.4367</v>
      </c>
      <c r="G8701" t="n">
        <v>141396.3438</v>
      </c>
      <c r="H8701" t="n">
        <v>17608.043</v>
      </c>
      <c r="I8701" t="n">
        <v>31640.4688</v>
      </c>
      <c r="J8701" t="n">
        <v>9237.044900000001</v>
      </c>
      <c r="K8701" t="n">
        <v>199881.9004</v>
      </c>
      <c r="L8701" t="n">
        <v>292068.1934</v>
      </c>
    </row>
    <row r="8702">
      <c r="A8702" s="9" t="n">
        <v>45226</v>
      </c>
      <c r="B8702" t="n">
        <v>68.89660000000001</v>
      </c>
      <c r="C8702" t="n">
        <v>85.1733</v>
      </c>
      <c r="D8702" t="n">
        <v>60.9161</v>
      </c>
      <c r="E8702" t="n">
        <v>59.6924</v>
      </c>
      <c r="F8702" t="n">
        <v>68.1421</v>
      </c>
      <c r="G8702" t="n">
        <v>140972.9375</v>
      </c>
      <c r="H8702" t="n">
        <v>17425.8086</v>
      </c>
      <c r="I8702" t="n">
        <v>31488.2852</v>
      </c>
      <c r="J8702" t="n">
        <v>9134.363300000001</v>
      </c>
      <c r="K8702" t="n">
        <v>199021.3945</v>
      </c>
      <c r="L8702" t="n">
        <v>292068.1934</v>
      </c>
    </row>
    <row r="8703">
      <c r="A8703" s="9" t="n">
        <v>45227</v>
      </c>
      <c r="B8703" t="n">
        <v>68.9344</v>
      </c>
      <c r="C8703" t="n">
        <v>85.9442</v>
      </c>
      <c r="D8703" t="n">
        <v>60.6168</v>
      </c>
      <c r="E8703" t="n">
        <v>59.3424</v>
      </c>
      <c r="F8703" t="n">
        <v>68.15130000000001</v>
      </c>
      <c r="G8703" t="n">
        <v>141050.3906</v>
      </c>
      <c r="H8703" t="n">
        <v>17583.5293</v>
      </c>
      <c r="I8703" t="n">
        <v>31333.5469</v>
      </c>
      <c r="J8703" t="n">
        <v>9080.8115</v>
      </c>
      <c r="K8703" t="n">
        <v>199048.2783</v>
      </c>
      <c r="L8703" t="n">
        <v>292068.1934</v>
      </c>
    </row>
    <row r="8704">
      <c r="A8704" s="9" t="n">
        <v>45228</v>
      </c>
      <c r="B8704" t="n">
        <v>68.9481</v>
      </c>
      <c r="C8704" t="n">
        <v>88.15560000000001</v>
      </c>
      <c r="D8704" t="n">
        <v>60.4135</v>
      </c>
      <c r="E8704" t="n">
        <v>59.1209</v>
      </c>
      <c r="F8704" t="n">
        <v>68.26819999999999</v>
      </c>
      <c r="G8704" t="n">
        <v>141078.3906</v>
      </c>
      <c r="H8704" t="n">
        <v>18035.9648</v>
      </c>
      <c r="I8704" t="n">
        <v>31228.4609</v>
      </c>
      <c r="J8704" t="n">
        <v>9046.915000000001</v>
      </c>
      <c r="K8704" t="n">
        <v>199389.7314</v>
      </c>
      <c r="L8704" t="n">
        <v>292068.1934</v>
      </c>
    </row>
    <row r="8705">
      <c r="A8705" s="9" t="n">
        <v>45229</v>
      </c>
      <c r="B8705" t="n">
        <v>68.8</v>
      </c>
      <c r="C8705" t="n">
        <v>88.7704</v>
      </c>
      <c r="D8705" t="n">
        <v>60.1839</v>
      </c>
      <c r="E8705" t="n">
        <v>58.6172</v>
      </c>
      <c r="F8705" t="n">
        <v>68.1405</v>
      </c>
      <c r="G8705" t="n">
        <v>140775.2969</v>
      </c>
      <c r="H8705" t="n">
        <v>18161.7578</v>
      </c>
      <c r="I8705" t="n">
        <v>31109.7754</v>
      </c>
      <c r="J8705" t="n">
        <v>8969.838900000001</v>
      </c>
      <c r="K8705" t="n">
        <v>199016.6689</v>
      </c>
      <c r="L8705" t="n">
        <v>292068.1934</v>
      </c>
    </row>
    <row r="8706">
      <c r="A8706" s="9" t="n">
        <v>45230</v>
      </c>
      <c r="B8706" t="n">
        <v>68.6815</v>
      </c>
      <c r="C8706" t="n">
        <v>88.4825</v>
      </c>
      <c r="D8706" t="n">
        <v>59.9714</v>
      </c>
      <c r="E8706" t="n">
        <v>57.9857</v>
      </c>
      <c r="F8706" t="n">
        <v>67.9666</v>
      </c>
      <c r="G8706" t="n">
        <v>140532.8281</v>
      </c>
      <c r="H8706" t="n">
        <v>18102.8438</v>
      </c>
      <c r="I8706" t="n">
        <v>30999.9688</v>
      </c>
      <c r="J8706" t="n">
        <v>8873.203100000001</v>
      </c>
      <c r="K8706" t="n">
        <v>198508.8438</v>
      </c>
      <c r="L8706" t="n">
        <v>292068.1934</v>
      </c>
    </row>
    <row r="8707">
      <c r="A8707" s="9" t="n">
        <v>45231</v>
      </c>
      <c r="B8707" t="n">
        <v>68.5583</v>
      </c>
      <c r="C8707" t="n">
        <v>87.63160000000001</v>
      </c>
      <c r="D8707" t="n">
        <v>59.7996</v>
      </c>
      <c r="E8707" t="n">
        <v>57.3725</v>
      </c>
      <c r="F8707" t="n">
        <v>67.7582</v>
      </c>
      <c r="G8707" t="n">
        <v>140280.7969</v>
      </c>
      <c r="H8707" t="n">
        <v>17928.7715</v>
      </c>
      <c r="I8707" t="n">
        <v>30911.125</v>
      </c>
      <c r="J8707" t="n">
        <v>8779.367200000001</v>
      </c>
      <c r="K8707" t="n">
        <v>197900.0605</v>
      </c>
      <c r="L8707" t="n">
        <v>292068.1934</v>
      </c>
    </row>
    <row r="8708">
      <c r="A8708" s="9" t="n">
        <v>45232</v>
      </c>
      <c r="B8708" t="n">
        <v>68.5814</v>
      </c>
      <c r="C8708" t="n">
        <v>87.3557</v>
      </c>
      <c r="D8708" t="n">
        <v>59.6357</v>
      </c>
      <c r="E8708" t="n">
        <v>56.7908</v>
      </c>
      <c r="F8708" t="n">
        <v>67.6956</v>
      </c>
      <c r="G8708" t="n">
        <v>140328.1094</v>
      </c>
      <c r="H8708" t="n">
        <v>17872.3047</v>
      </c>
      <c r="I8708" t="n">
        <v>30826.4297</v>
      </c>
      <c r="J8708" t="n">
        <v>8690.352500000001</v>
      </c>
      <c r="K8708" t="n">
        <v>197717.1963</v>
      </c>
      <c r="L8708" t="n">
        <v>292068.1934</v>
      </c>
    </row>
    <row r="8709">
      <c r="A8709" s="9" t="n">
        <v>45233</v>
      </c>
      <c r="B8709" t="n">
        <v>68.39579999999999</v>
      </c>
      <c r="C8709" t="n">
        <v>89.514</v>
      </c>
      <c r="D8709" t="n">
        <v>59.4985</v>
      </c>
      <c r="E8709" t="n">
        <v>56.371</v>
      </c>
      <c r="F8709" t="n">
        <v>67.6704</v>
      </c>
      <c r="G8709" t="n">
        <v>139948.2812</v>
      </c>
      <c r="H8709" t="n">
        <v>18313.8809</v>
      </c>
      <c r="I8709" t="n">
        <v>30755.502</v>
      </c>
      <c r="J8709" t="n">
        <v>8626.114299999999</v>
      </c>
      <c r="K8709" t="n">
        <v>197643.7783</v>
      </c>
      <c r="L8709" t="n">
        <v>292068.1934</v>
      </c>
    </row>
    <row r="8710">
      <c r="A8710" s="9" t="n">
        <v>45234</v>
      </c>
      <c r="B8710" t="n">
        <v>68.3869</v>
      </c>
      <c r="C8710" t="n">
        <v>90.80410000000001</v>
      </c>
      <c r="D8710" t="n">
        <v>59.3807</v>
      </c>
      <c r="E8710" t="n">
        <v>55.8618</v>
      </c>
      <c r="F8710" t="n">
        <v>67.70699999999999</v>
      </c>
      <c r="G8710" t="n">
        <v>139930.0781</v>
      </c>
      <c r="H8710" t="n">
        <v>18577.8379</v>
      </c>
      <c r="I8710" t="n">
        <v>30694.6172</v>
      </c>
      <c r="J8710" t="n">
        <v>8548.1885</v>
      </c>
      <c r="K8710" t="n">
        <v>197750.7217</v>
      </c>
      <c r="L8710" t="n">
        <v>292068.1934</v>
      </c>
    </row>
    <row r="8711">
      <c r="A8711" s="9" t="n">
        <v>45235</v>
      </c>
      <c r="B8711" t="n">
        <v>68.4199</v>
      </c>
      <c r="C8711" t="n">
        <v>90.9662</v>
      </c>
      <c r="D8711" t="n">
        <v>59.2784</v>
      </c>
      <c r="E8711" t="n">
        <v>55.3932</v>
      </c>
      <c r="F8711" t="n">
        <v>67.69889999999999</v>
      </c>
      <c r="G8711" t="n">
        <v>139997.6406</v>
      </c>
      <c r="H8711" t="n">
        <v>18610.9883</v>
      </c>
      <c r="I8711" t="n">
        <v>30641.7227</v>
      </c>
      <c r="J8711" t="n">
        <v>8476.4854</v>
      </c>
      <c r="K8711" t="n">
        <v>197726.8369</v>
      </c>
      <c r="L8711" t="n">
        <v>292068.1934</v>
      </c>
    </row>
    <row r="8712">
      <c r="A8712" s="9" t="n">
        <v>45236</v>
      </c>
      <c r="B8712" t="n">
        <v>68.31659999999999</v>
      </c>
      <c r="C8712" t="n">
        <v>90.9481</v>
      </c>
      <c r="D8712" t="n">
        <v>59.1582</v>
      </c>
      <c r="E8712" t="n">
        <v>54.9855</v>
      </c>
      <c r="F8712" t="n">
        <v>67.5826</v>
      </c>
      <c r="G8712" t="n">
        <v>139786.3125</v>
      </c>
      <c r="H8712" t="n">
        <v>18607.2832</v>
      </c>
      <c r="I8712" t="n">
        <v>30579.5762</v>
      </c>
      <c r="J8712" t="n">
        <v>8414.102500000001</v>
      </c>
      <c r="K8712" t="n">
        <v>197387.2744</v>
      </c>
      <c r="L8712" t="n">
        <v>292068.1934</v>
      </c>
    </row>
    <row r="8713">
      <c r="A8713" s="9" t="n">
        <v>45237</v>
      </c>
      <c r="B8713" t="n">
        <v>68.23180000000001</v>
      </c>
      <c r="C8713" t="n">
        <v>90.6666</v>
      </c>
      <c r="D8713" t="n">
        <v>59.1082</v>
      </c>
      <c r="E8713" t="n">
        <v>54.612</v>
      </c>
      <c r="F8713" t="n">
        <v>67.47499999999999</v>
      </c>
      <c r="G8713" t="n">
        <v>139612.6406</v>
      </c>
      <c r="H8713" t="n">
        <v>18549.7051</v>
      </c>
      <c r="I8713" t="n">
        <v>30553.752</v>
      </c>
      <c r="J8713" t="n">
        <v>8356.9414</v>
      </c>
      <c r="K8713" t="n">
        <v>197073.0391</v>
      </c>
      <c r="L8713" t="n">
        <v>292068.1934</v>
      </c>
    </row>
    <row r="8714">
      <c r="A8714" s="9" t="n">
        <v>45238</v>
      </c>
      <c r="B8714" t="n">
        <v>68.0896</v>
      </c>
      <c r="C8714" t="n">
        <v>90.03360000000001</v>
      </c>
      <c r="D8714" t="n">
        <v>59.0548</v>
      </c>
      <c r="E8714" t="n">
        <v>54.2467</v>
      </c>
      <c r="F8714" t="n">
        <v>67.30249999999999</v>
      </c>
      <c r="G8714" t="n">
        <v>139321.75</v>
      </c>
      <c r="H8714" t="n">
        <v>18420.1992</v>
      </c>
      <c r="I8714" t="n">
        <v>30526.1621</v>
      </c>
      <c r="J8714" t="n">
        <v>8301.044900000001</v>
      </c>
      <c r="K8714" t="n">
        <v>196569.1563</v>
      </c>
      <c r="L8714" t="n">
        <v>292068.1934</v>
      </c>
    </row>
    <row r="8715">
      <c r="A8715" s="9" t="n">
        <v>45239</v>
      </c>
      <c r="B8715" t="n">
        <v>67.84699999999999</v>
      </c>
      <c r="C8715" t="n">
        <v>88.88200000000001</v>
      </c>
      <c r="D8715" t="n">
        <v>58.9723</v>
      </c>
      <c r="E8715" t="n">
        <v>53.8371</v>
      </c>
      <c r="F8715" t="n">
        <v>67.0158</v>
      </c>
      <c r="G8715" t="n">
        <v>138825.2812</v>
      </c>
      <c r="H8715" t="n">
        <v>18184.584</v>
      </c>
      <c r="I8715" t="n">
        <v>30483.5195</v>
      </c>
      <c r="J8715" t="n">
        <v>8238.368200000001</v>
      </c>
      <c r="K8715" t="n">
        <v>195731.7529</v>
      </c>
      <c r="L8715" t="n">
        <v>292068.1934</v>
      </c>
    </row>
    <row r="8716">
      <c r="A8716" s="9" t="n">
        <v>45240</v>
      </c>
      <c r="B8716" t="n">
        <v>67.5792</v>
      </c>
      <c r="C8716" t="n">
        <v>88.20310000000001</v>
      </c>
      <c r="D8716" t="n">
        <v>58.8745</v>
      </c>
      <c r="E8716" t="n">
        <v>53.4561</v>
      </c>
      <c r="F8716" t="n">
        <v>66.74339999999999</v>
      </c>
      <c r="G8716" t="n">
        <v>138277.4375</v>
      </c>
      <c r="H8716" t="n">
        <v>18045.6816</v>
      </c>
      <c r="I8716" t="n">
        <v>30432.9551</v>
      </c>
      <c r="J8716" t="n">
        <v>8180.0601</v>
      </c>
      <c r="K8716" t="n">
        <v>194936.1343</v>
      </c>
      <c r="L8716" t="n">
        <v>292068.1934</v>
      </c>
    </row>
    <row r="8717">
      <c r="A8717" s="9" t="n">
        <v>45241</v>
      </c>
      <c r="B8717" t="n">
        <v>67.3753</v>
      </c>
      <c r="C8717" t="n">
        <v>87.914</v>
      </c>
      <c r="D8717" t="n">
        <v>58.7658</v>
      </c>
      <c r="E8717" t="n">
        <v>53.1354</v>
      </c>
      <c r="F8717" t="n">
        <v>66.5442</v>
      </c>
      <c r="G8717" t="n">
        <v>137860.2812</v>
      </c>
      <c r="H8717" t="n">
        <v>17986.543</v>
      </c>
      <c r="I8717" t="n">
        <v>30376.7676</v>
      </c>
      <c r="J8717" t="n">
        <v>8130.9888</v>
      </c>
      <c r="K8717" t="n">
        <v>194354.5806</v>
      </c>
      <c r="L8717" t="n">
        <v>292068.1934</v>
      </c>
    </row>
    <row r="8718">
      <c r="A8718" s="9" t="n">
        <v>45242</v>
      </c>
      <c r="B8718" t="n">
        <v>67.1605</v>
      </c>
      <c r="C8718" t="n">
        <v>87.5172</v>
      </c>
      <c r="D8718" t="n">
        <v>58.6942</v>
      </c>
      <c r="E8718" t="n">
        <v>52.7267</v>
      </c>
      <c r="F8718" t="n">
        <v>66.3319</v>
      </c>
      <c r="G8718" t="n">
        <v>137420.7188</v>
      </c>
      <c r="H8718" t="n">
        <v>17905.3496</v>
      </c>
      <c r="I8718" t="n">
        <v>30339.7344</v>
      </c>
      <c r="J8718" t="n">
        <v>8068.4468</v>
      </c>
      <c r="K8718" t="n">
        <v>193734.2495</v>
      </c>
      <c r="L8718" t="n">
        <v>292068.1934</v>
      </c>
    </row>
    <row r="8719">
      <c r="A8719" s="9" t="n">
        <v>45243</v>
      </c>
      <c r="B8719" t="n">
        <v>66.7145</v>
      </c>
      <c r="C8719" t="n">
        <v>87.0446</v>
      </c>
      <c r="D8719" t="n">
        <v>58.528</v>
      </c>
      <c r="E8719" t="n">
        <v>52.2044</v>
      </c>
      <c r="F8719" t="n">
        <v>65.9295</v>
      </c>
      <c r="G8719" t="n">
        <v>136508.0781</v>
      </c>
      <c r="H8719" t="n">
        <v>17808.6699</v>
      </c>
      <c r="I8719" t="n">
        <v>30253.834</v>
      </c>
      <c r="J8719" t="n">
        <v>7988.5298</v>
      </c>
      <c r="K8719" t="n">
        <v>192559.1118</v>
      </c>
      <c r="L8719" t="n">
        <v>292068.1934</v>
      </c>
    </row>
    <row r="8720">
      <c r="A8720" s="9" t="n">
        <v>45244</v>
      </c>
      <c r="B8720" t="n">
        <v>66.43899999999999</v>
      </c>
      <c r="C8720" t="n">
        <v>86.76439999999999</v>
      </c>
      <c r="D8720" t="n">
        <v>58.3045</v>
      </c>
      <c r="E8720" t="n">
        <v>51.7385</v>
      </c>
      <c r="F8720" t="n">
        <v>65.6529</v>
      </c>
      <c r="G8720" t="n">
        <v>135944.375</v>
      </c>
      <c r="H8720" t="n">
        <v>17751.3418</v>
      </c>
      <c r="I8720" t="n">
        <v>30138.293</v>
      </c>
      <c r="J8720" t="n">
        <v>7917.23</v>
      </c>
      <c r="K8720" t="n">
        <v>191751.2397</v>
      </c>
      <c r="L8720" t="n">
        <v>292068.1934</v>
      </c>
    </row>
    <row r="8721">
      <c r="A8721" s="9" t="n">
        <v>45245</v>
      </c>
      <c r="B8721" t="n">
        <v>66.20229999999999</v>
      </c>
      <c r="C8721" t="n">
        <v>87.1224</v>
      </c>
      <c r="D8721" t="n">
        <v>58.136</v>
      </c>
      <c r="E8721" t="n">
        <v>51.4265</v>
      </c>
      <c r="F8721" t="n">
        <v>65.46599999999999</v>
      </c>
      <c r="G8721" t="n">
        <v>135459.9531</v>
      </c>
      <c r="H8721" t="n">
        <v>17824.5762</v>
      </c>
      <c r="I8721" t="n">
        <v>30051.2188</v>
      </c>
      <c r="J8721" t="n">
        <v>7869.48</v>
      </c>
      <c r="K8721" t="n">
        <v>191205.228</v>
      </c>
      <c r="L8721" t="n">
        <v>292068.1934</v>
      </c>
    </row>
    <row r="8722">
      <c r="A8722" s="9" t="n">
        <v>45246</v>
      </c>
      <c r="B8722" t="n">
        <v>65.8235</v>
      </c>
      <c r="C8722" t="n">
        <v>89.2221</v>
      </c>
      <c r="D8722" t="n">
        <v>57.8959</v>
      </c>
      <c r="E8722" t="n">
        <v>51.0693</v>
      </c>
      <c r="F8722" t="n">
        <v>65.2865</v>
      </c>
      <c r="G8722" t="n">
        <v>134684.9531</v>
      </c>
      <c r="H8722" t="n">
        <v>18254.1562</v>
      </c>
      <c r="I8722" t="n">
        <v>29927.1055</v>
      </c>
      <c r="J8722" t="n">
        <v>7814.8242</v>
      </c>
      <c r="K8722" t="n">
        <v>190681.0391</v>
      </c>
      <c r="L8722" t="n">
        <v>292068.1934</v>
      </c>
    </row>
    <row r="8723">
      <c r="A8723" s="9" t="n">
        <v>45247</v>
      </c>
      <c r="B8723" t="n">
        <v>65.4828</v>
      </c>
      <c r="C8723" t="n">
        <v>91.34690000000001</v>
      </c>
      <c r="D8723" t="n">
        <v>57.6508</v>
      </c>
      <c r="E8723" t="n">
        <v>50.647</v>
      </c>
      <c r="F8723" t="n">
        <v>65.13120000000001</v>
      </c>
      <c r="G8723" t="n">
        <v>133987.9219</v>
      </c>
      <c r="H8723" t="n">
        <v>18688.8789</v>
      </c>
      <c r="I8723" t="n">
        <v>29800.416</v>
      </c>
      <c r="J8723" t="n">
        <v>7750.1968</v>
      </c>
      <c r="K8723" t="n">
        <v>190227.4136</v>
      </c>
      <c r="L8723" t="n">
        <v>292068.1934</v>
      </c>
    </row>
    <row r="8724">
      <c r="A8724" s="9" t="n">
        <v>45248</v>
      </c>
      <c r="B8724" t="n">
        <v>65.2109</v>
      </c>
      <c r="C8724" t="n">
        <v>92.54810000000001</v>
      </c>
      <c r="D8724" t="n">
        <v>57.4142</v>
      </c>
      <c r="E8724" t="n">
        <v>50.4379</v>
      </c>
      <c r="F8724" t="n">
        <v>64.97199999999999</v>
      </c>
      <c r="G8724" t="n">
        <v>133431.5312</v>
      </c>
      <c r="H8724" t="n">
        <v>18934.6445</v>
      </c>
      <c r="I8724" t="n">
        <v>29678.1094</v>
      </c>
      <c r="J8724" t="n">
        <v>7718.2041</v>
      </c>
      <c r="K8724" t="n">
        <v>189762.4893</v>
      </c>
      <c r="L8724" t="n">
        <v>292068.1934</v>
      </c>
    </row>
    <row r="8725">
      <c r="A8725" s="9" t="n">
        <v>45249</v>
      </c>
      <c r="B8725" t="n">
        <v>65.0365</v>
      </c>
      <c r="C8725" t="n">
        <v>93.41589999999999</v>
      </c>
      <c r="D8725" t="n">
        <v>57.2107</v>
      </c>
      <c r="E8725" t="n">
        <v>50.2988</v>
      </c>
      <c r="F8725" t="n">
        <v>64.8672</v>
      </c>
      <c r="G8725" t="n">
        <v>133074.5469</v>
      </c>
      <c r="H8725" t="n">
        <v>19112.1816</v>
      </c>
      <c r="I8725" t="n">
        <v>29572.9355</v>
      </c>
      <c r="J8725" t="n">
        <v>7696.9189</v>
      </c>
      <c r="K8725" t="n">
        <v>189456.583</v>
      </c>
      <c r="L8725" t="n">
        <v>292068.1934</v>
      </c>
    </row>
    <row r="8726">
      <c r="A8726" s="9" t="n">
        <v>45250</v>
      </c>
      <c r="B8726" t="n">
        <v>64.7985</v>
      </c>
      <c r="C8726" t="n">
        <v>93.8065</v>
      </c>
      <c r="D8726" t="n">
        <v>57.0027</v>
      </c>
      <c r="E8726" t="n">
        <v>50.234</v>
      </c>
      <c r="F8726" t="n">
        <v>64.68770000000001</v>
      </c>
      <c r="G8726" t="n">
        <v>132587.7344</v>
      </c>
      <c r="H8726" t="n">
        <v>19192.1016</v>
      </c>
      <c r="I8726" t="n">
        <v>29465.4082</v>
      </c>
      <c r="J8726" t="n">
        <v>7687.0068</v>
      </c>
      <c r="K8726" t="n">
        <v>188932.251</v>
      </c>
      <c r="L8726" t="n">
        <v>292068.1934</v>
      </c>
    </row>
    <row r="8727">
      <c r="A8727" s="9" t="n">
        <v>45251</v>
      </c>
      <c r="B8727" t="n">
        <v>64.6538</v>
      </c>
      <c r="C8727" t="n">
        <v>93.85290000000001</v>
      </c>
      <c r="D8727" t="n">
        <v>56.7934</v>
      </c>
      <c r="E8727" t="n">
        <v>50.1185</v>
      </c>
      <c r="F8727" t="n">
        <v>64.54649999999999</v>
      </c>
      <c r="G8727" t="n">
        <v>132291.6562</v>
      </c>
      <c r="H8727" t="n">
        <v>19201.5879</v>
      </c>
      <c r="I8727" t="n">
        <v>29357.2129</v>
      </c>
      <c r="J8727" t="n">
        <v>7669.3281</v>
      </c>
      <c r="K8727" t="n">
        <v>188519.7852</v>
      </c>
      <c r="L8727" t="n">
        <v>292068.1934</v>
      </c>
    </row>
    <row r="8728">
      <c r="A8728" s="9" t="n">
        <v>45252</v>
      </c>
      <c r="B8728" t="n">
        <v>64.5198</v>
      </c>
      <c r="C8728" t="n">
        <v>94.16670000000001</v>
      </c>
      <c r="D8728" t="n">
        <v>56.5775</v>
      </c>
      <c r="E8728" t="n">
        <v>49.8992</v>
      </c>
      <c r="F8728" t="n">
        <v>64.42489999999999</v>
      </c>
      <c r="G8728" t="n">
        <v>132017.4062</v>
      </c>
      <c r="H8728" t="n">
        <v>19265.7988</v>
      </c>
      <c r="I8728" t="n">
        <v>29245.6211</v>
      </c>
      <c r="J8728" t="n">
        <v>7635.7769</v>
      </c>
      <c r="K8728" t="n">
        <v>188164.603</v>
      </c>
      <c r="L8728" t="n">
        <v>292068.1934</v>
      </c>
    </row>
    <row r="8729">
      <c r="A8729" s="9" t="n">
        <v>45253</v>
      </c>
      <c r="B8729" t="n">
        <v>64.42570000000001</v>
      </c>
      <c r="C8729" t="n">
        <v>94.2705</v>
      </c>
      <c r="D8729" t="n">
        <v>56.2908</v>
      </c>
      <c r="E8729" t="n">
        <v>49.8037</v>
      </c>
      <c r="F8729" t="n">
        <v>64.3105</v>
      </c>
      <c r="G8729" t="n">
        <v>131824.8594</v>
      </c>
      <c r="H8729" t="n">
        <v>19287.0254</v>
      </c>
      <c r="I8729" t="n">
        <v>29097.4199</v>
      </c>
      <c r="J8729" t="n">
        <v>7621.1602</v>
      </c>
      <c r="K8729" t="n">
        <v>187830.4648</v>
      </c>
      <c r="L8729" t="n">
        <v>292068.1934</v>
      </c>
    </row>
    <row r="8730">
      <c r="A8730" s="9" t="n">
        <v>45254</v>
      </c>
      <c r="B8730" t="n">
        <v>64.2854</v>
      </c>
      <c r="C8730" t="n">
        <v>93.9949</v>
      </c>
      <c r="D8730" t="n">
        <v>55.9519</v>
      </c>
      <c r="E8730" t="n">
        <v>49.636</v>
      </c>
      <c r="F8730" t="n">
        <v>64.1241</v>
      </c>
      <c r="G8730" t="n">
        <v>131537.75</v>
      </c>
      <c r="H8730" t="n">
        <v>19230.6348</v>
      </c>
      <c r="I8730" t="n">
        <v>28922.2402</v>
      </c>
      <c r="J8730" t="n">
        <v>7595.4941</v>
      </c>
      <c r="K8730" t="n">
        <v>187286.1191</v>
      </c>
      <c r="L8730" t="n">
        <v>292068.1934</v>
      </c>
    </row>
    <row r="8731">
      <c r="A8731" s="9" t="n">
        <v>45255</v>
      </c>
      <c r="B8731" t="n">
        <v>64.29859999999999</v>
      </c>
      <c r="C8731" t="n">
        <v>93.9718</v>
      </c>
      <c r="D8731" t="n">
        <v>55.6264</v>
      </c>
      <c r="E8731" t="n">
        <v>49.5441</v>
      </c>
      <c r="F8731" t="n">
        <v>64.0693</v>
      </c>
      <c r="G8731" t="n">
        <v>131564.75</v>
      </c>
      <c r="H8731" t="n">
        <v>19225.9141</v>
      </c>
      <c r="I8731" t="n">
        <v>28753.9922</v>
      </c>
      <c r="J8731" t="n">
        <v>7581.4312</v>
      </c>
      <c r="K8731" t="n">
        <v>187126.0874</v>
      </c>
      <c r="L8731" t="n">
        <v>292068.1934</v>
      </c>
    </row>
    <row r="8732">
      <c r="A8732" s="9" t="n">
        <v>45256</v>
      </c>
      <c r="B8732" t="n">
        <v>64.342</v>
      </c>
      <c r="C8732" t="n">
        <v>94.54089999999999</v>
      </c>
      <c r="D8732" t="n">
        <v>55.2914</v>
      </c>
      <c r="E8732" t="n">
        <v>49.4787</v>
      </c>
      <c r="F8732" t="n">
        <v>64.07689999999999</v>
      </c>
      <c r="G8732" t="n">
        <v>131653.5781</v>
      </c>
      <c r="H8732" t="n">
        <v>19342.3574</v>
      </c>
      <c r="I8732" t="n">
        <v>28580.7949</v>
      </c>
      <c r="J8732" t="n">
        <v>7571.4292</v>
      </c>
      <c r="K8732" t="n">
        <v>187148.1597</v>
      </c>
      <c r="L8732" t="n">
        <v>292068.1934</v>
      </c>
    </row>
    <row r="8733">
      <c r="A8733" s="9" t="n">
        <v>45257</v>
      </c>
      <c r="B8733" t="n">
        <v>64.18600000000001</v>
      </c>
      <c r="C8733" t="n">
        <v>94.5129</v>
      </c>
      <c r="D8733" t="n">
        <v>54.9392</v>
      </c>
      <c r="E8733" t="n">
        <v>49.3525</v>
      </c>
      <c r="F8733" t="n">
        <v>63.8967</v>
      </c>
      <c r="G8733" t="n">
        <v>131334.3594</v>
      </c>
      <c r="H8733" t="n">
        <v>19336.6309</v>
      </c>
      <c r="I8733" t="n">
        <v>28398.7578</v>
      </c>
      <c r="J8733" t="n">
        <v>7552.1172</v>
      </c>
      <c r="K8733" t="n">
        <v>186621.8652</v>
      </c>
      <c r="L8733" t="n">
        <v>292068.1934</v>
      </c>
    </row>
    <row r="8734">
      <c r="A8734" s="9" t="n">
        <v>45258</v>
      </c>
      <c r="B8734" t="n">
        <v>64.1009</v>
      </c>
      <c r="C8734" t="n">
        <v>95.2698</v>
      </c>
      <c r="D8734" t="n">
        <v>54.6019</v>
      </c>
      <c r="E8734" t="n">
        <v>49.2113</v>
      </c>
      <c r="F8734" t="n">
        <v>63.823</v>
      </c>
      <c r="G8734" t="n">
        <v>131160.2812</v>
      </c>
      <c r="H8734" t="n">
        <v>19491.4707</v>
      </c>
      <c r="I8734" t="n">
        <v>28224.4004</v>
      </c>
      <c r="J8734" t="n">
        <v>7530.5088</v>
      </c>
      <c r="K8734" t="n">
        <v>186406.6611</v>
      </c>
      <c r="L8734" t="n">
        <v>292068.1934</v>
      </c>
    </row>
    <row r="8735">
      <c r="A8735" s="9" t="n">
        <v>45259</v>
      </c>
      <c r="B8735" t="n">
        <v>64.0335</v>
      </c>
      <c r="C8735" t="n">
        <v>96.5352</v>
      </c>
      <c r="D8735" t="n">
        <v>54.2614</v>
      </c>
      <c r="E8735" t="n">
        <v>49.0495</v>
      </c>
      <c r="F8735" t="n">
        <v>63.7957</v>
      </c>
      <c r="G8735" t="n">
        <v>131022.3828</v>
      </c>
      <c r="H8735" t="n">
        <v>19750.373</v>
      </c>
      <c r="I8735" t="n">
        <v>28048.373</v>
      </c>
      <c r="J8735" t="n">
        <v>7505.7441</v>
      </c>
      <c r="K8735" t="n">
        <v>186326.873</v>
      </c>
      <c r="L8735" t="n">
        <v>292068.1934</v>
      </c>
    </row>
    <row r="8736">
      <c r="A8736" s="9" t="n">
        <v>45260</v>
      </c>
      <c r="B8736" t="n">
        <v>64.00530000000001</v>
      </c>
      <c r="C8736" t="n">
        <v>96.8386</v>
      </c>
      <c r="D8736" t="n">
        <v>53.924</v>
      </c>
      <c r="E8736" t="n">
        <v>48.9036</v>
      </c>
      <c r="F8736" t="n">
        <v>63.7298</v>
      </c>
      <c r="G8736" t="n">
        <v>130964.6328</v>
      </c>
      <c r="H8736" t="n">
        <v>19812.4355</v>
      </c>
      <c r="I8736" t="n">
        <v>27873.9531</v>
      </c>
      <c r="J8736" t="n">
        <v>7483.4292</v>
      </c>
      <c r="K8736" t="n">
        <v>186134.4507</v>
      </c>
      <c r="L8736" t="n">
        <v>292068.1934</v>
      </c>
    </row>
    <row r="8737">
      <c r="A8737" s="9" t="n">
        <v>45261</v>
      </c>
      <c r="B8737" t="n">
        <v>63.928</v>
      </c>
      <c r="C8737" t="n">
        <v>96.83110000000001</v>
      </c>
      <c r="D8737" t="n">
        <v>53.591</v>
      </c>
      <c r="E8737" t="n">
        <v>48.7786</v>
      </c>
      <c r="F8737" t="n">
        <v>63.6096</v>
      </c>
      <c r="G8737" t="n">
        <v>130806.4062</v>
      </c>
      <c r="H8737" t="n">
        <v>19810.9102</v>
      </c>
      <c r="I8737" t="n">
        <v>27701.8691</v>
      </c>
      <c r="J8737" t="n">
        <v>7464.2959</v>
      </c>
      <c r="K8737" t="n">
        <v>185783.4814</v>
      </c>
      <c r="L8737" t="n">
        <v>292068.1934</v>
      </c>
    </row>
    <row r="8738">
      <c r="A8738" s="9" t="n">
        <v>45262</v>
      </c>
      <c r="B8738" t="n">
        <v>63.9309</v>
      </c>
      <c r="C8738" t="n">
        <v>96.9796</v>
      </c>
      <c r="D8738" t="n">
        <v>53.2695</v>
      </c>
      <c r="E8738" t="n">
        <v>48.6062</v>
      </c>
      <c r="F8738" t="n">
        <v>63.5561</v>
      </c>
      <c r="G8738" t="n">
        <v>130812.3281</v>
      </c>
      <c r="H8738" t="n">
        <v>19841.2832</v>
      </c>
      <c r="I8738" t="n">
        <v>27535.6543</v>
      </c>
      <c r="J8738" t="n">
        <v>7437.9082</v>
      </c>
      <c r="K8738" t="n">
        <v>185627.1738</v>
      </c>
      <c r="L8738" t="n">
        <v>292068.1934</v>
      </c>
    </row>
    <row r="8739">
      <c r="A8739" s="9" t="n">
        <v>45263</v>
      </c>
      <c r="B8739" t="n">
        <v>63.9246</v>
      </c>
      <c r="C8739" t="n">
        <v>97.67489999999999</v>
      </c>
      <c r="D8739" t="n">
        <v>52.9731</v>
      </c>
      <c r="E8739" t="n">
        <v>48.4943</v>
      </c>
      <c r="F8739" t="n">
        <v>63.5421</v>
      </c>
      <c r="G8739" t="n">
        <v>130799.5625</v>
      </c>
      <c r="H8739" t="n">
        <v>19983.5488</v>
      </c>
      <c r="I8739" t="n">
        <v>27382.4434</v>
      </c>
      <c r="J8739" t="n">
        <v>7420.7891</v>
      </c>
      <c r="K8739" t="n">
        <v>185586.3438</v>
      </c>
      <c r="L8739" t="n">
        <v>292068.1934</v>
      </c>
    </row>
    <row r="8740">
      <c r="A8740" s="9" t="n">
        <v>45264</v>
      </c>
      <c r="B8740" t="n">
        <v>63.6445</v>
      </c>
      <c r="C8740" t="n">
        <v>97.636</v>
      </c>
      <c r="D8740" t="n">
        <v>52.5952</v>
      </c>
      <c r="E8740" t="n">
        <v>48.1531</v>
      </c>
      <c r="F8740" t="n">
        <v>63.2584</v>
      </c>
      <c r="G8740" t="n">
        <v>130226.3438</v>
      </c>
      <c r="H8740" t="n">
        <v>19975.5762</v>
      </c>
      <c r="I8740" t="n">
        <v>27187.1289</v>
      </c>
      <c r="J8740" t="n">
        <v>7368.5708</v>
      </c>
      <c r="K8740" t="n">
        <v>184757.6196</v>
      </c>
      <c r="L8740" t="n">
        <v>292068.1934</v>
      </c>
    </row>
    <row r="8741">
      <c r="A8741" s="9" t="n">
        <v>45265</v>
      </c>
      <c r="B8741" t="n">
        <v>63.6102</v>
      </c>
      <c r="C8741" t="n">
        <v>97.8095</v>
      </c>
      <c r="D8741" t="n">
        <v>52.2222</v>
      </c>
      <c r="E8741" t="n">
        <v>48.0024</v>
      </c>
      <c r="F8741" t="n">
        <v>63.1726</v>
      </c>
      <c r="G8741" t="n">
        <v>130156.2266</v>
      </c>
      <c r="H8741" t="n">
        <v>20011.0859</v>
      </c>
      <c r="I8741" t="n">
        <v>26994.2734</v>
      </c>
      <c r="J8741" t="n">
        <v>7345.5112</v>
      </c>
      <c r="K8741" t="n">
        <v>184507.0972</v>
      </c>
      <c r="L8741" t="n">
        <v>292068.1934</v>
      </c>
    </row>
    <row r="8742">
      <c r="A8742" s="9" t="n">
        <v>45266</v>
      </c>
      <c r="B8742" t="n">
        <v>63.6061</v>
      </c>
      <c r="C8742" t="n">
        <v>97.85760000000001</v>
      </c>
      <c r="D8742" t="n">
        <v>51.9147</v>
      </c>
      <c r="E8742" t="n">
        <v>47.9399</v>
      </c>
      <c r="F8742" t="n">
        <v>63.1154</v>
      </c>
      <c r="G8742" t="n">
        <v>130147.8359</v>
      </c>
      <c r="H8742" t="n">
        <v>20020.9238</v>
      </c>
      <c r="I8742" t="n">
        <v>26835.3477</v>
      </c>
      <c r="J8742" t="n">
        <v>7335.957</v>
      </c>
      <c r="K8742" t="n">
        <v>184340.0645</v>
      </c>
      <c r="L8742" t="n">
        <v>292068.1934</v>
      </c>
    </row>
    <row r="8743">
      <c r="A8743" s="9" t="n">
        <v>45267</v>
      </c>
      <c r="B8743" t="n">
        <v>63.4702</v>
      </c>
      <c r="C8743" t="n">
        <v>97.6939</v>
      </c>
      <c r="D8743" t="n">
        <v>51.6069</v>
      </c>
      <c r="E8743" t="n">
        <v>47.8921</v>
      </c>
      <c r="F8743" t="n">
        <v>62.9518</v>
      </c>
      <c r="G8743" t="n">
        <v>129869.7891</v>
      </c>
      <c r="H8743" t="n">
        <v>19987.4355</v>
      </c>
      <c r="I8743" t="n">
        <v>26676.2344</v>
      </c>
      <c r="J8743" t="n">
        <v>7328.644</v>
      </c>
      <c r="K8743" t="n">
        <v>183862.103</v>
      </c>
      <c r="L8743" t="n">
        <v>292068.1934</v>
      </c>
    </row>
    <row r="8744">
      <c r="A8744" s="9" t="n">
        <v>45268</v>
      </c>
      <c r="B8744" t="n">
        <v>63.4302</v>
      </c>
      <c r="C8744" t="n">
        <v>97.5119</v>
      </c>
      <c r="D8744" t="n">
        <v>51.3013</v>
      </c>
      <c r="E8744" t="n">
        <v>47.7941</v>
      </c>
      <c r="F8744" t="n">
        <v>62.8517</v>
      </c>
      <c r="G8744" t="n">
        <v>129787.875</v>
      </c>
      <c r="H8744" t="n">
        <v>19950.1895</v>
      </c>
      <c r="I8744" t="n">
        <v>26518.2578</v>
      </c>
      <c r="J8744" t="n">
        <v>7313.6479</v>
      </c>
      <c r="K8744" t="n">
        <v>183569.9702</v>
      </c>
      <c r="L8744" t="n">
        <v>292068.1934</v>
      </c>
    </row>
    <row r="8745">
      <c r="A8745" s="9" t="n">
        <v>45269</v>
      </c>
      <c r="B8745" t="n">
        <v>63.4798</v>
      </c>
      <c r="C8745" t="n">
        <v>97.6814</v>
      </c>
      <c r="D8745" t="n">
        <v>51.0796</v>
      </c>
      <c r="E8745" t="n">
        <v>47.8129</v>
      </c>
      <c r="F8745" t="n">
        <v>62.8602</v>
      </c>
      <c r="G8745" t="n">
        <v>129889.4375</v>
      </c>
      <c r="H8745" t="n">
        <v>19984.8691</v>
      </c>
      <c r="I8745" t="n">
        <v>26403.6777</v>
      </c>
      <c r="J8745" t="n">
        <v>7316.5239</v>
      </c>
      <c r="K8745" t="n">
        <v>183594.5083</v>
      </c>
      <c r="L8745" t="n">
        <v>292068.1934</v>
      </c>
    </row>
    <row r="8746">
      <c r="A8746" s="9" t="n">
        <v>45270</v>
      </c>
      <c r="B8746" t="n">
        <v>63.5163</v>
      </c>
      <c r="C8746" t="n">
        <v>97.7272</v>
      </c>
      <c r="D8746" t="n">
        <v>50.9258</v>
      </c>
      <c r="E8746" t="n">
        <v>47.8747</v>
      </c>
      <c r="F8746" t="n">
        <v>62.8649</v>
      </c>
      <c r="G8746" t="n">
        <v>129964.1328</v>
      </c>
      <c r="H8746" t="n">
        <v>19994.2441</v>
      </c>
      <c r="I8746" t="n">
        <v>26324.1699</v>
      </c>
      <c r="J8746" t="n">
        <v>7325.9741</v>
      </c>
      <c r="K8746" t="n">
        <v>183608.521</v>
      </c>
      <c r="L8746" t="n">
        <v>292068.1934</v>
      </c>
    </row>
    <row r="8747">
      <c r="A8747" s="9" t="n">
        <v>45271</v>
      </c>
      <c r="B8747" t="n">
        <v>63.3714</v>
      </c>
      <c r="C8747" t="n">
        <v>97</v>
      </c>
      <c r="D8747" t="n">
        <v>50.648</v>
      </c>
      <c r="E8747" t="n">
        <v>47.9115</v>
      </c>
      <c r="F8747" t="n">
        <v>62.6652</v>
      </c>
      <c r="G8747" t="n">
        <v>129667.5</v>
      </c>
      <c r="H8747" t="n">
        <v>19845.4746</v>
      </c>
      <c r="I8747" t="n">
        <v>26180.5586</v>
      </c>
      <c r="J8747" t="n">
        <v>7331.6089</v>
      </c>
      <c r="K8747" t="n">
        <v>183025.1421</v>
      </c>
      <c r="L8747" t="n">
        <v>292068.1934</v>
      </c>
    </row>
    <row r="8748">
      <c r="A8748" s="9" t="n">
        <v>45272</v>
      </c>
      <c r="B8748" t="n">
        <v>63.2297</v>
      </c>
      <c r="C8748" t="n">
        <v>96.9691</v>
      </c>
      <c r="D8748" t="n">
        <v>50.3985</v>
      </c>
      <c r="E8748" t="n">
        <v>47.8261</v>
      </c>
      <c r="F8748" t="n">
        <v>62.5151</v>
      </c>
      <c r="G8748" t="n">
        <v>129377.5625</v>
      </c>
      <c r="H8748" t="n">
        <v>19839.1445</v>
      </c>
      <c r="I8748" t="n">
        <v>26051.5859</v>
      </c>
      <c r="J8748" t="n">
        <v>7318.541</v>
      </c>
      <c r="K8748" t="n">
        <v>182586.834</v>
      </c>
      <c r="L8748" t="n">
        <v>292068.1934</v>
      </c>
    </row>
    <row r="8749">
      <c r="A8749" s="9" t="n">
        <v>45273</v>
      </c>
      <c r="B8749" t="n">
        <v>63.1567</v>
      </c>
      <c r="C8749" t="n">
        <v>97.1229</v>
      </c>
      <c r="D8749" t="n">
        <v>50.2459</v>
      </c>
      <c r="E8749" t="n">
        <v>47.7703</v>
      </c>
      <c r="F8749" t="n">
        <v>62.4449</v>
      </c>
      <c r="G8749" t="n">
        <v>129228.2109</v>
      </c>
      <c r="H8749" t="n">
        <v>19870.6113</v>
      </c>
      <c r="I8749" t="n">
        <v>25972.7422</v>
      </c>
      <c r="J8749" t="n">
        <v>7309.9951</v>
      </c>
      <c r="K8749" t="n">
        <v>182381.5596</v>
      </c>
      <c r="L8749" t="n">
        <v>292068.1934</v>
      </c>
    </row>
    <row r="8750">
      <c r="A8750" s="9" t="n">
        <v>45274</v>
      </c>
      <c r="B8750" t="n">
        <v>62.9568</v>
      </c>
      <c r="C8750" t="n">
        <v>97.0879</v>
      </c>
      <c r="D8750" t="n">
        <v>50.1619</v>
      </c>
      <c r="E8750" t="n">
        <v>47.6712</v>
      </c>
      <c r="F8750" t="n">
        <v>62.2823</v>
      </c>
      <c r="G8750" t="n">
        <v>128819.3125</v>
      </c>
      <c r="H8750" t="n">
        <v>19863.4551</v>
      </c>
      <c r="I8750" t="n">
        <v>25929.3086</v>
      </c>
      <c r="J8750" t="n">
        <v>7294.832</v>
      </c>
      <c r="K8750" t="n">
        <v>181906.9082</v>
      </c>
      <c r="L8750" t="n">
        <v>292068.1934</v>
      </c>
    </row>
    <row r="8751">
      <c r="A8751" s="9" t="n">
        <v>45275</v>
      </c>
      <c r="B8751" t="n">
        <v>62.7235</v>
      </c>
      <c r="C8751" t="n">
        <v>96.8716</v>
      </c>
      <c r="D8751" t="n">
        <v>50.1221</v>
      </c>
      <c r="E8751" t="n">
        <v>47.5119</v>
      </c>
      <c r="F8751" t="n">
        <v>62.0883</v>
      </c>
      <c r="G8751" t="n">
        <v>128341.9062</v>
      </c>
      <c r="H8751" t="n">
        <v>19819.1855</v>
      </c>
      <c r="I8751" t="n">
        <v>25908.7227</v>
      </c>
      <c r="J8751" t="n">
        <v>7270.4561</v>
      </c>
      <c r="K8751" t="n">
        <v>181340.2705</v>
      </c>
      <c r="L8751" t="n">
        <v>292068.1934</v>
      </c>
    </row>
    <row r="8752">
      <c r="A8752" s="9" t="n">
        <v>45276</v>
      </c>
      <c r="B8752" t="n">
        <v>62.5282</v>
      </c>
      <c r="C8752" t="n">
        <v>96.6322</v>
      </c>
      <c r="D8752" t="n">
        <v>50.0632</v>
      </c>
      <c r="E8752" t="n">
        <v>47.3369</v>
      </c>
      <c r="F8752" t="n">
        <v>61.9152</v>
      </c>
      <c r="G8752" t="n">
        <v>127942.3125</v>
      </c>
      <c r="H8752" t="n">
        <v>19770.2227</v>
      </c>
      <c r="I8752" t="n">
        <v>25878.3047</v>
      </c>
      <c r="J8752" t="n">
        <v>7243.6802</v>
      </c>
      <c r="K8752" t="n">
        <v>180834.52</v>
      </c>
      <c r="L8752" t="n">
        <v>292068.1934</v>
      </c>
    </row>
    <row r="8753">
      <c r="A8753" s="9" t="n">
        <v>45277</v>
      </c>
      <c r="B8753" t="n">
        <v>62.4056</v>
      </c>
      <c r="C8753" t="n">
        <v>96.67700000000001</v>
      </c>
      <c r="D8753" t="n">
        <v>49.9928</v>
      </c>
      <c r="E8753" t="n">
        <v>47.2616</v>
      </c>
      <c r="F8753" t="n">
        <v>61.816</v>
      </c>
      <c r="G8753" t="n">
        <v>127691.5234</v>
      </c>
      <c r="H8753" t="n">
        <v>19779.377</v>
      </c>
      <c r="I8753" t="n">
        <v>25841.875</v>
      </c>
      <c r="J8753" t="n">
        <v>7232.1528</v>
      </c>
      <c r="K8753" t="n">
        <v>180544.9282</v>
      </c>
      <c r="L8753" t="n">
        <v>292068.1934</v>
      </c>
    </row>
    <row r="8754">
      <c r="A8754" s="9" t="n">
        <v>45278</v>
      </c>
      <c r="B8754" t="n">
        <v>62.0436</v>
      </c>
      <c r="C8754" t="n">
        <v>96.4605</v>
      </c>
      <c r="D8754" t="n">
        <v>49.8471</v>
      </c>
      <c r="E8754" t="n">
        <v>47.1307</v>
      </c>
      <c r="F8754" t="n">
        <v>61.5146</v>
      </c>
      <c r="G8754" t="n">
        <v>126950.7266</v>
      </c>
      <c r="H8754" t="n">
        <v>19735.0801</v>
      </c>
      <c r="I8754" t="n">
        <v>25766.5762</v>
      </c>
      <c r="J8754" t="n">
        <v>7212.1318</v>
      </c>
      <c r="K8754" t="n">
        <v>179664.5146</v>
      </c>
      <c r="L8754" t="n">
        <v>292068.1934</v>
      </c>
    </row>
    <row r="8755">
      <c r="A8755" s="9" t="n">
        <v>45279</v>
      </c>
      <c r="B8755" t="n">
        <v>61.7307</v>
      </c>
      <c r="C8755" t="n">
        <v>96.1267</v>
      </c>
      <c r="D8755" t="n">
        <v>49.6801</v>
      </c>
      <c r="E8755" t="n">
        <v>47.0376</v>
      </c>
      <c r="F8755" t="n">
        <v>61.2375</v>
      </c>
      <c r="G8755" t="n">
        <v>126310.4062</v>
      </c>
      <c r="H8755" t="n">
        <v>19666.7852</v>
      </c>
      <c r="I8755" t="n">
        <v>25680.2715</v>
      </c>
      <c r="J8755" t="n">
        <v>7197.8848</v>
      </c>
      <c r="K8755" t="n">
        <v>178855.3477</v>
      </c>
      <c r="L8755" t="n">
        <v>292068.1934</v>
      </c>
    </row>
    <row r="8756">
      <c r="A8756" s="9" t="n">
        <v>45280</v>
      </c>
      <c r="B8756" t="n">
        <v>61.4981</v>
      </c>
      <c r="C8756" t="n">
        <v>95.76179999999999</v>
      </c>
      <c r="D8756" t="n">
        <v>49.5539</v>
      </c>
      <c r="E8756" t="n">
        <v>47.0703</v>
      </c>
      <c r="F8756" t="n">
        <v>61.0284</v>
      </c>
      <c r="G8756" t="n">
        <v>125834.5547</v>
      </c>
      <c r="H8756" t="n">
        <v>19592.1387</v>
      </c>
      <c r="I8756" t="n">
        <v>25614.9941</v>
      </c>
      <c r="J8756" t="n">
        <v>7202.8872</v>
      </c>
      <c r="K8756" t="n">
        <v>178244.5747</v>
      </c>
      <c r="L8756" t="n">
        <v>292068.1934</v>
      </c>
    </row>
    <row r="8757">
      <c r="A8757" s="9" t="n">
        <v>45281</v>
      </c>
      <c r="B8757" t="n">
        <v>61.3164</v>
      </c>
      <c r="C8757" t="n">
        <v>95.17959999999999</v>
      </c>
      <c r="D8757" t="n">
        <v>49.4231</v>
      </c>
      <c r="E8757" t="n">
        <v>46.9185</v>
      </c>
      <c r="F8757" t="n">
        <v>60.8292</v>
      </c>
      <c r="G8757" t="n">
        <v>125462.6641</v>
      </c>
      <c r="H8757" t="n">
        <v>19473.0234</v>
      </c>
      <c r="I8757" t="n">
        <v>25547.3965</v>
      </c>
      <c r="J8757" t="n">
        <v>7179.6538</v>
      </c>
      <c r="K8757" t="n">
        <v>177662.7378</v>
      </c>
      <c r="L8757" t="n">
        <v>292068.1934</v>
      </c>
    </row>
    <row r="8758">
      <c r="A8758" s="9" t="n">
        <v>45282</v>
      </c>
      <c r="B8758" t="n">
        <v>61.1742</v>
      </c>
      <c r="C8758" t="n">
        <v>94.4939</v>
      </c>
      <c r="D8758" t="n">
        <v>49.3087</v>
      </c>
      <c r="E8758" t="n">
        <v>46.8586</v>
      </c>
      <c r="F8758" t="n">
        <v>60.6582</v>
      </c>
      <c r="G8758" t="n">
        <v>125171.8125</v>
      </c>
      <c r="H8758" t="n">
        <v>19332.7266</v>
      </c>
      <c r="I8758" t="n">
        <v>25488.2656</v>
      </c>
      <c r="J8758" t="n">
        <v>7170.4922</v>
      </c>
      <c r="K8758" t="n">
        <v>177163.2969</v>
      </c>
      <c r="L8758" t="n">
        <v>292068.1934</v>
      </c>
    </row>
    <row r="8759">
      <c r="A8759" s="9" t="n">
        <v>45283</v>
      </c>
      <c r="B8759" t="n">
        <v>61.252</v>
      </c>
      <c r="C8759" t="n">
        <v>94.58459999999999</v>
      </c>
      <c r="D8759" t="n">
        <v>49.2468</v>
      </c>
      <c r="E8759" t="n">
        <v>46.7449</v>
      </c>
      <c r="F8759" t="n">
        <v>60.7022</v>
      </c>
      <c r="G8759" t="n">
        <v>125331.0703</v>
      </c>
      <c r="H8759" t="n">
        <v>19351.2852</v>
      </c>
      <c r="I8759" t="n">
        <v>25456.248</v>
      </c>
      <c r="J8759" t="n">
        <v>7153.0952</v>
      </c>
      <c r="K8759" t="n">
        <v>177291.6987</v>
      </c>
      <c r="L8759" t="n">
        <v>292068.1934</v>
      </c>
    </row>
    <row r="8760">
      <c r="A8760" s="9" t="n">
        <v>45284</v>
      </c>
      <c r="B8760" t="n">
        <v>61.4027</v>
      </c>
      <c r="C8760" t="n">
        <v>94.98009999999999</v>
      </c>
      <c r="D8760" t="n">
        <v>49.2027</v>
      </c>
      <c r="E8760" t="n">
        <v>46.7517</v>
      </c>
      <c r="F8760" t="n">
        <v>60.8279</v>
      </c>
      <c r="G8760" t="n">
        <v>125639.2422</v>
      </c>
      <c r="H8760" t="n">
        <v>19432.2012</v>
      </c>
      <c r="I8760" t="n">
        <v>25433.4941</v>
      </c>
      <c r="J8760" t="n">
        <v>7154.125</v>
      </c>
      <c r="K8760" t="n">
        <v>177659.0625</v>
      </c>
      <c r="L8760" t="n">
        <v>292068.1934</v>
      </c>
    </row>
    <row r="8761">
      <c r="A8761" s="9" t="n">
        <v>45285</v>
      </c>
      <c r="B8761" t="n">
        <v>61.4796</v>
      </c>
      <c r="C8761" t="n">
        <v>95.1204</v>
      </c>
      <c r="D8761" t="n">
        <v>49.1603</v>
      </c>
      <c r="E8761" t="n">
        <v>46.7961</v>
      </c>
      <c r="F8761" t="n">
        <v>60.8865</v>
      </c>
      <c r="G8761" t="n">
        <v>125796.7188</v>
      </c>
      <c r="H8761" t="n">
        <v>19460.9043</v>
      </c>
      <c r="I8761" t="n">
        <v>25411.5566</v>
      </c>
      <c r="J8761" t="n">
        <v>7160.9258</v>
      </c>
      <c r="K8761" t="n">
        <v>177830.1055</v>
      </c>
      <c r="L8761" t="n">
        <v>292068.1934</v>
      </c>
    </row>
    <row r="8762">
      <c r="A8762" s="9" t="n">
        <v>45286</v>
      </c>
      <c r="B8762" t="n">
        <v>61.3028</v>
      </c>
      <c r="C8762" t="n">
        <v>94.6503</v>
      </c>
      <c r="D8762" t="n">
        <v>49.0713</v>
      </c>
      <c r="E8762" t="n">
        <v>46.6049</v>
      </c>
      <c r="F8762" t="n">
        <v>60.7039</v>
      </c>
      <c r="G8762" t="n">
        <v>125434.9375</v>
      </c>
      <c r="H8762" t="n">
        <v>19364.7285</v>
      </c>
      <c r="I8762" t="n">
        <v>25365.5391</v>
      </c>
      <c r="J8762" t="n">
        <v>7131.665</v>
      </c>
      <c r="K8762" t="n">
        <v>177296.8701</v>
      </c>
      <c r="L8762" t="n">
        <v>292068.1934</v>
      </c>
    </row>
    <row r="8763">
      <c r="A8763" s="9" t="n">
        <v>45287</v>
      </c>
      <c r="B8763" t="n">
        <v>61.2284</v>
      </c>
      <c r="C8763" t="n">
        <v>94.07729999999999</v>
      </c>
      <c r="D8763" t="n">
        <v>48.9963</v>
      </c>
      <c r="E8763" t="n">
        <v>46.4436</v>
      </c>
      <c r="F8763" t="n">
        <v>60.59</v>
      </c>
      <c r="G8763" t="n">
        <v>125282.7031</v>
      </c>
      <c r="H8763" t="n">
        <v>19247.5078</v>
      </c>
      <c r="I8763" t="n">
        <v>25326.7988</v>
      </c>
      <c r="J8763" t="n">
        <v>7106.9888</v>
      </c>
      <c r="K8763" t="n">
        <v>176963.9985</v>
      </c>
      <c r="L8763" t="n">
        <v>292068.1934</v>
      </c>
    </row>
    <row r="8764">
      <c r="A8764" s="9" t="n">
        <v>45288</v>
      </c>
      <c r="B8764" t="n">
        <v>61.0952</v>
      </c>
      <c r="C8764" t="n">
        <v>93.4418</v>
      </c>
      <c r="D8764" t="n">
        <v>48.9311</v>
      </c>
      <c r="E8764" t="n">
        <v>46.3375</v>
      </c>
      <c r="F8764" t="n">
        <v>60.435</v>
      </c>
      <c r="G8764" t="n">
        <v>125010.1328</v>
      </c>
      <c r="H8764" t="n">
        <v>19117.4902</v>
      </c>
      <c r="I8764" t="n">
        <v>25293.0723</v>
      </c>
      <c r="J8764" t="n">
        <v>7090.7432</v>
      </c>
      <c r="K8764" t="n">
        <v>176511.4385</v>
      </c>
      <c r="L8764" t="n">
        <v>292068.1934</v>
      </c>
    </row>
    <row r="8765">
      <c r="A8765" s="9" t="n">
        <v>45289</v>
      </c>
      <c r="B8765" t="n">
        <v>60.8872</v>
      </c>
      <c r="C8765" t="n">
        <v>92.72029999999999</v>
      </c>
      <c r="D8765" t="n">
        <v>48.9016</v>
      </c>
      <c r="E8765" t="n">
        <v>46.2037</v>
      </c>
      <c r="F8765" t="n">
        <v>60.2265</v>
      </c>
      <c r="G8765" t="n">
        <v>124584.5938</v>
      </c>
      <c r="H8765" t="n">
        <v>18969.8691</v>
      </c>
      <c r="I8765" t="n">
        <v>25277.8223</v>
      </c>
      <c r="J8765" t="n">
        <v>7070.2661</v>
      </c>
      <c r="K8765" t="n">
        <v>175902.5513</v>
      </c>
      <c r="L8765" t="n">
        <v>292068.1934</v>
      </c>
    </row>
    <row r="8766">
      <c r="A8766" s="9" t="n">
        <v>45290</v>
      </c>
      <c r="B8766" t="n">
        <v>60.7729</v>
      </c>
      <c r="C8766" t="n">
        <v>92.0565</v>
      </c>
      <c r="D8766" t="n">
        <v>48.8696</v>
      </c>
      <c r="E8766" t="n">
        <v>46.0358</v>
      </c>
      <c r="F8766" t="n">
        <v>60.0855</v>
      </c>
      <c r="G8766" t="n">
        <v>124350.6719</v>
      </c>
      <c r="H8766" t="n">
        <v>18834.0586</v>
      </c>
      <c r="I8766" t="n">
        <v>25261.3184</v>
      </c>
      <c r="J8766" t="n">
        <v>7044.582</v>
      </c>
      <c r="K8766" t="n">
        <v>175490.6309</v>
      </c>
      <c r="L8766" t="n">
        <v>292068.1934</v>
      </c>
    </row>
    <row r="8767">
      <c r="A8767" s="9" t="n">
        <v>45291</v>
      </c>
      <c r="B8767" t="n">
        <v>60.717</v>
      </c>
      <c r="C8767" t="n">
        <v>91.2499</v>
      </c>
      <c r="D8767" t="n">
        <v>48.9149</v>
      </c>
      <c r="E8767" t="n">
        <v>45.8779</v>
      </c>
      <c r="F8767" t="n">
        <v>59.9896</v>
      </c>
      <c r="G8767" t="n">
        <v>124236.2734</v>
      </c>
      <c r="H8767" t="n">
        <v>18669.0391</v>
      </c>
      <c r="I8767" t="n">
        <v>25284.7344</v>
      </c>
      <c r="J8767" t="n">
        <v>7020.418</v>
      </c>
      <c r="K8767" t="n">
        <v>175210.4648</v>
      </c>
      <c r="L8767" t="n">
        <v>292068.1934</v>
      </c>
    </row>
    <row r="8768">
      <c r="A8768" s="9" t="n">
        <v>45292</v>
      </c>
      <c r="B8768" t="n">
        <v>60.736</v>
      </c>
      <c r="C8768" t="n">
        <v>90.6309</v>
      </c>
      <c r="D8768" t="n">
        <v>48.9678</v>
      </c>
      <c r="E8768" t="n">
        <v>45.8192</v>
      </c>
      <c r="F8768" t="n">
        <v>59.9658</v>
      </c>
      <c r="G8768" t="n">
        <v>124275.2578</v>
      </c>
      <c r="H8768" t="n">
        <v>18542.4004</v>
      </c>
      <c r="I8768" t="n">
        <v>25312.043</v>
      </c>
      <c r="J8768" t="n">
        <v>7011.4409</v>
      </c>
      <c r="K8768" t="n">
        <v>175141.1421</v>
      </c>
      <c r="L8768" t="n">
        <v>292068.1934</v>
      </c>
    </row>
    <row r="8769">
      <c r="A8769" s="9" t="n">
        <v>45293</v>
      </c>
      <c r="B8769" t="n">
        <v>60.6416</v>
      </c>
      <c r="C8769" t="n">
        <v>89.5688</v>
      </c>
      <c r="D8769" t="n">
        <v>49.0485</v>
      </c>
      <c r="E8769" t="n">
        <v>45.7465</v>
      </c>
      <c r="F8769" t="n">
        <v>59.8358</v>
      </c>
      <c r="G8769" t="n">
        <v>124082.0391</v>
      </c>
      <c r="H8769" t="n">
        <v>18325.1016</v>
      </c>
      <c r="I8769" t="n">
        <v>25353.7637</v>
      </c>
      <c r="J8769" t="n">
        <v>7000.3071</v>
      </c>
      <c r="K8769" t="n">
        <v>174761.2114</v>
      </c>
      <c r="L8769" t="n">
        <v>292068.1934</v>
      </c>
    </row>
    <row r="8770">
      <c r="A8770" s="9" t="n">
        <v>45294</v>
      </c>
      <c r="B8770" t="n">
        <v>60.5619</v>
      </c>
      <c r="C8770" t="n">
        <v>88.5487</v>
      </c>
      <c r="D8770" t="n">
        <v>49.0926</v>
      </c>
      <c r="E8770" t="n">
        <v>45.4853</v>
      </c>
      <c r="F8770" t="n">
        <v>59.7026</v>
      </c>
      <c r="G8770" t="n">
        <v>123918.9219</v>
      </c>
      <c r="H8770" t="n">
        <v>18116.3965</v>
      </c>
      <c r="I8770" t="n">
        <v>25376.5449</v>
      </c>
      <c r="J8770" t="n">
        <v>6960.3369</v>
      </c>
      <c r="K8770" t="n">
        <v>174372.2002</v>
      </c>
      <c r="L8770" t="n">
        <v>292068.1934</v>
      </c>
    </row>
    <row r="8771">
      <c r="A8771" s="9" t="n">
        <v>45295</v>
      </c>
      <c r="B8771" t="n">
        <v>60.7052</v>
      </c>
      <c r="C8771" t="n">
        <v>87.73560000000001</v>
      </c>
      <c r="D8771" t="n">
        <v>49.207</v>
      </c>
      <c r="E8771" t="n">
        <v>45.3318</v>
      </c>
      <c r="F8771" t="n">
        <v>59.7582</v>
      </c>
      <c r="G8771" t="n">
        <v>124212.2266</v>
      </c>
      <c r="H8771" t="n">
        <v>17950.0352</v>
      </c>
      <c r="I8771" t="n">
        <v>25435.7168</v>
      </c>
      <c r="J8771" t="n">
        <v>6936.8491</v>
      </c>
      <c r="K8771" t="n">
        <v>174534.8276</v>
      </c>
      <c r="L8771" t="n">
        <v>292068.1934</v>
      </c>
    </row>
    <row r="8772">
      <c r="A8772" s="9" t="n">
        <v>45296</v>
      </c>
      <c r="B8772" t="n">
        <v>60.8465</v>
      </c>
      <c r="C8772" t="n">
        <v>86.7256</v>
      </c>
      <c r="D8772" t="n">
        <v>49.312</v>
      </c>
      <c r="E8772" t="n">
        <v>45.307</v>
      </c>
      <c r="F8772" t="n">
        <v>59.8037</v>
      </c>
      <c r="G8772" t="n">
        <v>124501.2656</v>
      </c>
      <c r="H8772" t="n">
        <v>17743.3926</v>
      </c>
      <c r="I8772" t="n">
        <v>25489.9551</v>
      </c>
      <c r="J8772" t="n">
        <v>6933.0552</v>
      </c>
      <c r="K8772" t="n">
        <v>174667.6685</v>
      </c>
      <c r="L8772" t="n">
        <v>292068.1934</v>
      </c>
    </row>
    <row r="8773">
      <c r="A8773" s="9" t="n">
        <v>45297</v>
      </c>
      <c r="B8773" t="n">
        <v>61.0374</v>
      </c>
      <c r="C8773" t="n">
        <v>85.99590000000001</v>
      </c>
      <c r="D8773" t="n">
        <v>49.3992</v>
      </c>
      <c r="E8773" t="n">
        <v>45.3688</v>
      </c>
      <c r="F8773" t="n">
        <v>59.905</v>
      </c>
      <c r="G8773" t="n">
        <v>124891.8984</v>
      </c>
      <c r="H8773" t="n">
        <v>17594.1113</v>
      </c>
      <c r="I8773" t="n">
        <v>25535.0703</v>
      </c>
      <c r="J8773" t="n">
        <v>6942.5068</v>
      </c>
      <c r="K8773" t="n">
        <v>174963.5869</v>
      </c>
      <c r="L8773" t="n">
        <v>292068.1934</v>
      </c>
    </row>
    <row r="8774">
      <c r="A8774" s="9" t="n">
        <v>45298</v>
      </c>
      <c r="B8774" t="n">
        <v>61.1254</v>
      </c>
      <c r="C8774" t="n">
        <v>85.22020000000001</v>
      </c>
      <c r="D8774" t="n">
        <v>49.4821</v>
      </c>
      <c r="E8774" t="n">
        <v>45.5745</v>
      </c>
      <c r="F8774" t="n">
        <v>59.9378</v>
      </c>
      <c r="G8774" t="n">
        <v>125072.0312</v>
      </c>
      <c r="H8774" t="n">
        <v>17435.4043</v>
      </c>
      <c r="I8774" t="n">
        <v>25577.9043</v>
      </c>
      <c r="J8774" t="n">
        <v>6973.9888</v>
      </c>
      <c r="K8774" t="n">
        <v>175059.3286</v>
      </c>
      <c r="L8774" t="n">
        <v>292068.1934</v>
      </c>
    </row>
    <row r="8775">
      <c r="A8775" s="9" t="n">
        <v>45299</v>
      </c>
      <c r="B8775" t="n">
        <v>60.9378</v>
      </c>
      <c r="C8775" t="n">
        <v>84.04949999999999</v>
      </c>
      <c r="D8775" t="n">
        <v>49.5263</v>
      </c>
      <c r="E8775" t="n">
        <v>45.5442</v>
      </c>
      <c r="F8775" t="n">
        <v>59.7306</v>
      </c>
      <c r="G8775" t="n">
        <v>124688.0156</v>
      </c>
      <c r="H8775" t="n">
        <v>17195.9004</v>
      </c>
      <c r="I8775" t="n">
        <v>25600.7637</v>
      </c>
      <c r="J8775" t="n">
        <v>6969.3521</v>
      </c>
      <c r="K8775" t="n">
        <v>174454.0317</v>
      </c>
      <c r="L8775" t="n">
        <v>292068.1934</v>
      </c>
    </row>
    <row r="8776">
      <c r="A8776" s="9" t="n">
        <v>45300</v>
      </c>
      <c r="B8776" t="n">
        <v>60.8387</v>
      </c>
      <c r="C8776" t="n">
        <v>83.03360000000001</v>
      </c>
      <c r="D8776" t="n">
        <v>49.5763</v>
      </c>
      <c r="E8776" t="n">
        <v>45.4433</v>
      </c>
      <c r="F8776" t="n">
        <v>59.5936</v>
      </c>
      <c r="G8776" t="n">
        <v>124485.3438</v>
      </c>
      <c r="H8776" t="n">
        <v>16988.0352</v>
      </c>
      <c r="I8776" t="n">
        <v>25626.5879</v>
      </c>
      <c r="J8776" t="n">
        <v>6953.9131</v>
      </c>
      <c r="K8776" t="n">
        <v>174053.8799</v>
      </c>
      <c r="L8776" t="n">
        <v>292068.1934</v>
      </c>
    </row>
    <row r="8777">
      <c r="A8777" s="9" t="n">
        <v>45301</v>
      </c>
      <c r="B8777" t="n">
        <v>60.823</v>
      </c>
      <c r="C8777" t="n">
        <v>82.18689999999999</v>
      </c>
      <c r="D8777" t="n">
        <v>49.6131</v>
      </c>
      <c r="E8777" t="n">
        <v>45.4222</v>
      </c>
      <c r="F8777" t="n">
        <v>59.5287</v>
      </c>
      <c r="G8777" t="n">
        <v>124453.1875</v>
      </c>
      <c r="H8777" t="n">
        <v>16814.8203</v>
      </c>
      <c r="I8777" t="n">
        <v>25645.6172</v>
      </c>
      <c r="J8777" t="n">
        <v>6950.6909</v>
      </c>
      <c r="K8777" t="n">
        <v>173864.3159</v>
      </c>
      <c r="L8777" t="n">
        <v>292068.1934</v>
      </c>
    </row>
    <row r="8778">
      <c r="A8778" s="9" t="n">
        <v>45302</v>
      </c>
      <c r="B8778" t="n">
        <v>60.7864</v>
      </c>
      <c r="C8778" t="n">
        <v>81.2222</v>
      </c>
      <c r="D8778" t="n">
        <v>49.6266</v>
      </c>
      <c r="E8778" t="n">
        <v>45.4361</v>
      </c>
      <c r="F8778" t="n">
        <v>59.4386</v>
      </c>
      <c r="G8778" t="n">
        <v>124378.375</v>
      </c>
      <c r="H8778" t="n">
        <v>16617.4453</v>
      </c>
      <c r="I8778" t="n">
        <v>25652.6055</v>
      </c>
      <c r="J8778" t="n">
        <v>6952.8081</v>
      </c>
      <c r="K8778" t="n">
        <v>173601.2339</v>
      </c>
      <c r="L8778" t="n">
        <v>292068.1934</v>
      </c>
    </row>
    <row r="8779">
      <c r="A8779" s="9" t="n">
        <v>45303</v>
      </c>
      <c r="B8779" t="n">
        <v>60.7189</v>
      </c>
      <c r="C8779" t="n">
        <v>80.5102</v>
      </c>
      <c r="D8779" t="n">
        <v>49.6293</v>
      </c>
      <c r="E8779" t="n">
        <v>45.4094</v>
      </c>
      <c r="F8779" t="n">
        <v>59.3405</v>
      </c>
      <c r="G8779" t="n">
        <v>124240.1406</v>
      </c>
      <c r="H8779" t="n">
        <v>16471.7754</v>
      </c>
      <c r="I8779" t="n">
        <v>25653.9688</v>
      </c>
      <c r="J8779" t="n">
        <v>6948.729</v>
      </c>
      <c r="K8779" t="n">
        <v>173314.6138</v>
      </c>
      <c r="L8779" t="n">
        <v>292068.1934</v>
      </c>
    </row>
    <row r="8780">
      <c r="A8780" s="9" t="n">
        <v>45304</v>
      </c>
      <c r="B8780" t="n">
        <v>60.862</v>
      </c>
      <c r="C8780" t="n">
        <v>79.77509999999999</v>
      </c>
      <c r="D8780" t="n">
        <v>49.702</v>
      </c>
      <c r="E8780" t="n">
        <v>45.5877</v>
      </c>
      <c r="F8780" t="n">
        <v>59.4114</v>
      </c>
      <c r="G8780" t="n">
        <v>124532.9688</v>
      </c>
      <c r="H8780" t="n">
        <v>16321.374</v>
      </c>
      <c r="I8780" t="n">
        <v>25691.584</v>
      </c>
      <c r="J8780" t="n">
        <v>6976.0049</v>
      </c>
      <c r="K8780" t="n">
        <v>173521.9316</v>
      </c>
      <c r="L8780" t="n">
        <v>292068.1934</v>
      </c>
    </row>
    <row r="8781">
      <c r="A8781" s="9" t="n">
        <v>45305</v>
      </c>
      <c r="B8781" t="n">
        <v>61.0533</v>
      </c>
      <c r="C8781" t="n">
        <v>79.50360000000001</v>
      </c>
      <c r="D8781" t="n">
        <v>49.8912</v>
      </c>
      <c r="E8781" t="n">
        <v>45.8954</v>
      </c>
      <c r="F8781" t="n">
        <v>59.5761</v>
      </c>
      <c r="G8781" t="n">
        <v>124924.5078</v>
      </c>
      <c r="H8781" t="n">
        <v>16265.8242</v>
      </c>
      <c r="I8781" t="n">
        <v>25789.3652</v>
      </c>
      <c r="J8781" t="n">
        <v>7023.0889</v>
      </c>
      <c r="K8781" t="n">
        <v>174002.7861</v>
      </c>
      <c r="L8781" t="n">
        <v>292068.1934</v>
      </c>
    </row>
    <row r="8782">
      <c r="A8782" s="9" t="n">
        <v>45306</v>
      </c>
      <c r="B8782" t="n">
        <v>61.0046</v>
      </c>
      <c r="C8782" t="n">
        <v>78.66500000000001</v>
      </c>
      <c r="D8782" t="n">
        <v>50.1426</v>
      </c>
      <c r="E8782" t="n">
        <v>46.0721</v>
      </c>
      <c r="F8782" t="n">
        <v>59.5369</v>
      </c>
      <c r="G8782" t="n">
        <v>124824.7031</v>
      </c>
      <c r="H8782" t="n">
        <v>16094.2598</v>
      </c>
      <c r="I8782" t="n">
        <v>25919.334</v>
      </c>
      <c r="J8782" t="n">
        <v>7050.1421</v>
      </c>
      <c r="K8782" t="n">
        <v>173888.439</v>
      </c>
      <c r="L8782" t="n">
        <v>292068.1934</v>
      </c>
    </row>
    <row r="8783">
      <c r="A8783" s="9" t="n">
        <v>45307</v>
      </c>
      <c r="B8783" t="n">
        <v>60.9816</v>
      </c>
      <c r="C8783" t="n">
        <v>77.80459999999999</v>
      </c>
      <c r="D8783" t="n">
        <v>50.428</v>
      </c>
      <c r="E8783" t="n">
        <v>46.3177</v>
      </c>
      <c r="F8783" t="n">
        <v>59.5239</v>
      </c>
      <c r="G8783" t="n">
        <v>124777.6953</v>
      </c>
      <c r="H8783" t="n">
        <v>15918.2393</v>
      </c>
      <c r="I8783" t="n">
        <v>26066.8301</v>
      </c>
      <c r="J8783" t="n">
        <v>7087.7212</v>
      </c>
      <c r="K8783" t="n">
        <v>173850.4858</v>
      </c>
      <c r="L8783" t="n">
        <v>292068.1934</v>
      </c>
    </row>
    <row r="8784">
      <c r="A8784" s="9" t="n">
        <v>45308</v>
      </c>
      <c r="B8784" t="n">
        <v>60.88</v>
      </c>
      <c r="C8784" t="n">
        <v>77.4954</v>
      </c>
      <c r="D8784" t="n">
        <v>50.7205</v>
      </c>
      <c r="E8784" t="n">
        <v>46.4745</v>
      </c>
      <c r="F8784" t="n">
        <v>59.4911</v>
      </c>
      <c r="G8784" t="n">
        <v>124569.8281</v>
      </c>
      <c r="H8784" t="n">
        <v>15854.9756</v>
      </c>
      <c r="I8784" t="n">
        <v>26218.043</v>
      </c>
      <c r="J8784" t="n">
        <v>7111.7148</v>
      </c>
      <c r="K8784" t="n">
        <v>173754.5615</v>
      </c>
      <c r="L8784" t="n">
        <v>292068.1934</v>
      </c>
    </row>
    <row r="8785">
      <c r="A8785" s="9" t="n">
        <v>45309</v>
      </c>
      <c r="B8785" t="n">
        <v>60.74</v>
      </c>
      <c r="C8785" t="n">
        <v>79.80710000000001</v>
      </c>
      <c r="D8785" t="n">
        <v>51.0457</v>
      </c>
      <c r="E8785" t="n">
        <v>46.6972</v>
      </c>
      <c r="F8785" t="n">
        <v>59.6241</v>
      </c>
      <c r="G8785" t="n">
        <v>124283.2891</v>
      </c>
      <c r="H8785" t="n">
        <v>16327.9189</v>
      </c>
      <c r="I8785" t="n">
        <v>26386.1719</v>
      </c>
      <c r="J8785" t="n">
        <v>7145.791</v>
      </c>
      <c r="K8785" t="n">
        <v>174143.1709</v>
      </c>
      <c r="L8785" t="n">
        <v>292068.1934</v>
      </c>
    </row>
    <row r="8786">
      <c r="A8786" s="9" t="n">
        <v>45310</v>
      </c>
      <c r="B8786" t="n">
        <v>60.5994</v>
      </c>
      <c r="C8786" t="n">
        <v>81.76049999999999</v>
      </c>
      <c r="D8786" t="n">
        <v>51.3483</v>
      </c>
      <c r="E8786" t="n">
        <v>46.9573</v>
      </c>
      <c r="F8786" t="n">
        <v>59.7297</v>
      </c>
      <c r="G8786" t="n">
        <v>123995.6875</v>
      </c>
      <c r="H8786" t="n">
        <v>16727.5684</v>
      </c>
      <c r="I8786" t="n">
        <v>26542.5801</v>
      </c>
      <c r="J8786" t="n">
        <v>7185.5962</v>
      </c>
      <c r="K8786" t="n">
        <v>174451.4321</v>
      </c>
      <c r="L8786" t="n">
        <v>292068.1934</v>
      </c>
    </row>
    <row r="8787">
      <c r="A8787" s="9" t="n">
        <v>45311</v>
      </c>
      <c r="B8787" t="n">
        <v>60.5892</v>
      </c>
      <c r="C8787" t="n">
        <v>82.5656</v>
      </c>
      <c r="D8787" t="n">
        <v>51.5904</v>
      </c>
      <c r="E8787" t="n">
        <v>47.1332</v>
      </c>
      <c r="F8787" t="n">
        <v>59.831</v>
      </c>
      <c r="G8787" t="n">
        <v>123974.875</v>
      </c>
      <c r="H8787" t="n">
        <v>16892.2988</v>
      </c>
      <c r="I8787" t="n">
        <v>26667.6973</v>
      </c>
      <c r="J8787" t="n">
        <v>7212.502</v>
      </c>
      <c r="K8787" t="n">
        <v>174747.373</v>
      </c>
      <c r="L8787" t="n">
        <v>292068.1934</v>
      </c>
    </row>
    <row r="8788">
      <c r="A8788" s="9" t="n">
        <v>45312</v>
      </c>
      <c r="B8788" t="n">
        <v>60.6782</v>
      </c>
      <c r="C8788" t="n">
        <v>83.08159999999999</v>
      </c>
      <c r="D8788" t="n">
        <v>51.9035</v>
      </c>
      <c r="E8788" t="n">
        <v>47.3579</v>
      </c>
      <c r="F8788" t="n">
        <v>59.9966</v>
      </c>
      <c r="G8788" t="n">
        <v>124156.8047</v>
      </c>
      <c r="H8788" t="n">
        <v>16997.8613</v>
      </c>
      <c r="I8788" t="n">
        <v>26829.5742</v>
      </c>
      <c r="J8788" t="n">
        <v>7246.8911</v>
      </c>
      <c r="K8788" t="n">
        <v>175231.1313</v>
      </c>
      <c r="L8788" t="n">
        <v>292068.1934</v>
      </c>
    </row>
    <row r="8789">
      <c r="A8789" s="9" t="n">
        <v>45313</v>
      </c>
      <c r="B8789" t="n">
        <v>60.6474</v>
      </c>
      <c r="C8789" t="n">
        <v>83.0035</v>
      </c>
      <c r="D8789" t="n">
        <v>52.1725</v>
      </c>
      <c r="E8789" t="n">
        <v>47.6306</v>
      </c>
      <c r="F8789" t="n">
        <v>60.0315</v>
      </c>
      <c r="G8789" t="n">
        <v>124093.9062</v>
      </c>
      <c r="H8789" t="n">
        <v>16981.8828</v>
      </c>
      <c r="I8789" t="n">
        <v>26968.5898</v>
      </c>
      <c r="J8789" t="n">
        <v>7288.6172</v>
      </c>
      <c r="K8789" t="n">
        <v>175332.9961</v>
      </c>
      <c r="L8789" t="n">
        <v>292068.1934</v>
      </c>
    </row>
    <row r="8790">
      <c r="A8790" s="9" t="n">
        <v>45314</v>
      </c>
      <c r="B8790" t="n">
        <v>60.757</v>
      </c>
      <c r="C8790" t="n">
        <v>82.874</v>
      </c>
      <c r="D8790" t="n">
        <v>52.4939</v>
      </c>
      <c r="E8790" t="n">
        <v>47.9415</v>
      </c>
      <c r="F8790" t="n">
        <v>60.1724</v>
      </c>
      <c r="G8790" t="n">
        <v>124318.2109</v>
      </c>
      <c r="H8790" t="n">
        <v>16955.3965</v>
      </c>
      <c r="I8790" t="n">
        <v>27134.7363</v>
      </c>
      <c r="J8790" t="n">
        <v>7336.2021</v>
      </c>
      <c r="K8790" t="n">
        <v>175744.5459</v>
      </c>
      <c r="L8790" t="n">
        <v>292068.1934</v>
      </c>
    </row>
    <row r="8791">
      <c r="A8791" s="9" t="n">
        <v>45315</v>
      </c>
      <c r="B8791" t="n">
        <v>60.8997</v>
      </c>
      <c r="C8791" t="n">
        <v>82.76090000000001</v>
      </c>
      <c r="D8791" t="n">
        <v>52.818</v>
      </c>
      <c r="E8791" t="n">
        <v>48.4126</v>
      </c>
      <c r="F8791" t="n">
        <v>60.3465</v>
      </c>
      <c r="G8791" t="n">
        <v>124610.0625</v>
      </c>
      <c r="H8791" t="n">
        <v>16932.248</v>
      </c>
      <c r="I8791" t="n">
        <v>27302.2793</v>
      </c>
      <c r="J8791" t="n">
        <v>7408.2842</v>
      </c>
      <c r="K8791" t="n">
        <v>176252.874</v>
      </c>
      <c r="L8791" t="n">
        <v>292068.1934</v>
      </c>
    </row>
    <row r="8792">
      <c r="A8792" s="9" t="n">
        <v>45316</v>
      </c>
      <c r="B8792" t="n">
        <v>60.9618</v>
      </c>
      <c r="C8792" t="n">
        <v>82.6375</v>
      </c>
      <c r="D8792" t="n">
        <v>53.1456</v>
      </c>
      <c r="E8792" t="n">
        <v>48.9705</v>
      </c>
      <c r="F8792" t="n">
        <v>60.4686</v>
      </c>
      <c r="G8792" t="n">
        <v>124737.2734</v>
      </c>
      <c r="H8792" t="n">
        <v>16907.0137</v>
      </c>
      <c r="I8792" t="n">
        <v>27471.6191</v>
      </c>
      <c r="J8792" t="n">
        <v>7493.6538</v>
      </c>
      <c r="K8792" t="n">
        <v>176609.5601</v>
      </c>
      <c r="L8792" t="n">
        <v>292068.1934</v>
      </c>
    </row>
    <row r="8793">
      <c r="A8793" s="9" t="n">
        <v>45317</v>
      </c>
      <c r="B8793" t="n">
        <v>61.0819</v>
      </c>
      <c r="C8793" t="n">
        <v>82.3723</v>
      </c>
      <c r="D8793" t="n">
        <v>53.6255</v>
      </c>
      <c r="E8793" t="n">
        <v>49.6909</v>
      </c>
      <c r="F8793" t="n">
        <v>60.6568</v>
      </c>
      <c r="G8793" t="n">
        <v>124982.9453</v>
      </c>
      <c r="H8793" t="n">
        <v>16852.7422</v>
      </c>
      <c r="I8793" t="n">
        <v>27719.6641</v>
      </c>
      <c r="J8793" t="n">
        <v>7603.8921</v>
      </c>
      <c r="K8793" t="n">
        <v>177159.2437</v>
      </c>
      <c r="L8793" t="n">
        <v>292068.1934</v>
      </c>
    </row>
    <row r="8794">
      <c r="A8794" s="9" t="n">
        <v>45318</v>
      </c>
      <c r="B8794" t="n">
        <v>61.2383</v>
      </c>
      <c r="C8794" t="n">
        <v>82.57640000000001</v>
      </c>
      <c r="D8794" t="n">
        <v>54.0842</v>
      </c>
      <c r="E8794" t="n">
        <v>50.2068</v>
      </c>
      <c r="F8794" t="n">
        <v>60.8889</v>
      </c>
      <c r="G8794" t="n">
        <v>125302.8672</v>
      </c>
      <c r="H8794" t="n">
        <v>16894.5137</v>
      </c>
      <c r="I8794" t="n">
        <v>27956.7715</v>
      </c>
      <c r="J8794" t="n">
        <v>7682.8369</v>
      </c>
      <c r="K8794" t="n">
        <v>177836.9893</v>
      </c>
      <c r="L8794" t="n">
        <v>292068.1934</v>
      </c>
    </row>
    <row r="8795">
      <c r="A8795" s="9" t="n">
        <v>45319</v>
      </c>
      <c r="B8795" t="n">
        <v>61.376</v>
      </c>
      <c r="C8795" t="n">
        <v>82.92319999999999</v>
      </c>
      <c r="D8795" t="n">
        <v>54.5297</v>
      </c>
      <c r="E8795" t="n">
        <v>50.7937</v>
      </c>
      <c r="F8795" t="n">
        <v>61.1193</v>
      </c>
      <c r="G8795" t="n">
        <v>125584.75</v>
      </c>
      <c r="H8795" t="n">
        <v>16965.4688</v>
      </c>
      <c r="I8795" t="n">
        <v>28187.0938</v>
      </c>
      <c r="J8795" t="n">
        <v>7772.6509</v>
      </c>
      <c r="K8795" t="n">
        <v>178509.9634</v>
      </c>
      <c r="L8795" t="n">
        <v>292068.1934</v>
      </c>
    </row>
    <row r="8796">
      <c r="A8796" s="9" t="n">
        <v>45320</v>
      </c>
      <c r="B8796" t="n">
        <v>61.3093</v>
      </c>
      <c r="C8796" t="n">
        <v>82.87439999999999</v>
      </c>
      <c r="D8796" t="n">
        <v>54.7764</v>
      </c>
      <c r="E8796" t="n">
        <v>51.3712</v>
      </c>
      <c r="F8796" t="n">
        <v>61.143</v>
      </c>
      <c r="G8796" t="n">
        <v>125448.2969</v>
      </c>
      <c r="H8796" t="n">
        <v>16955.4766</v>
      </c>
      <c r="I8796" t="n">
        <v>28314.5996</v>
      </c>
      <c r="J8796" t="n">
        <v>7861.0259</v>
      </c>
      <c r="K8796" t="n">
        <v>178579.3989</v>
      </c>
      <c r="L8796" t="n">
        <v>292068.1934</v>
      </c>
    </row>
    <row r="8797">
      <c r="A8797" s="9" t="n">
        <v>45321</v>
      </c>
      <c r="B8797" t="n">
        <v>61.1605</v>
      </c>
      <c r="C8797" t="n">
        <v>82.4623</v>
      </c>
      <c r="D8797" t="n">
        <v>55.1221</v>
      </c>
      <c r="E8797" t="n">
        <v>51.8082</v>
      </c>
      <c r="F8797" t="n">
        <v>61.094</v>
      </c>
      <c r="G8797" t="n">
        <v>125143.7656</v>
      </c>
      <c r="H8797" t="n">
        <v>16871.1543</v>
      </c>
      <c r="I8797" t="n">
        <v>28493.293</v>
      </c>
      <c r="J8797" t="n">
        <v>7927.8921</v>
      </c>
      <c r="K8797" t="n">
        <v>178436.105</v>
      </c>
      <c r="L8797" t="n">
        <v>292068.1934</v>
      </c>
    </row>
    <row r="8798">
      <c r="A8798" s="9" t="n">
        <v>45322</v>
      </c>
      <c r="B8798" t="n">
        <v>61.0968</v>
      </c>
      <c r="C8798" t="n">
        <v>81.8813</v>
      </c>
      <c r="D8798" t="n">
        <v>55.4652</v>
      </c>
      <c r="E8798" t="n">
        <v>52.1048</v>
      </c>
      <c r="F8798" t="n">
        <v>61.0849</v>
      </c>
      <c r="G8798" t="n">
        <v>125013.3359</v>
      </c>
      <c r="H8798" t="n">
        <v>16752.3027</v>
      </c>
      <c r="I8798" t="n">
        <v>28670.6465</v>
      </c>
      <c r="J8798" t="n">
        <v>7973.2759</v>
      </c>
      <c r="K8798" t="n">
        <v>178409.561</v>
      </c>
      <c r="L8798" t="n">
        <v>292068.1934</v>
      </c>
    </row>
    <row r="8799">
      <c r="A8799" s="9" t="n">
        <v>45323</v>
      </c>
      <c r="B8799" t="n">
        <v>61.1253</v>
      </c>
      <c r="C8799" t="n">
        <v>81.7612</v>
      </c>
      <c r="D8799" t="n">
        <v>55.8384</v>
      </c>
      <c r="E8799" t="n">
        <v>52.718</v>
      </c>
      <c r="F8799" t="n">
        <v>61.1946</v>
      </c>
      <c r="G8799" t="n">
        <v>125071.6797</v>
      </c>
      <c r="H8799" t="n">
        <v>16727.7207</v>
      </c>
      <c r="I8799" t="n">
        <v>28863.5684</v>
      </c>
      <c r="J8799" t="n">
        <v>8067.1138</v>
      </c>
      <c r="K8799" t="n">
        <v>178730.0825</v>
      </c>
      <c r="L8799" t="n">
        <v>292068.1934</v>
      </c>
    </row>
    <row r="8800">
      <c r="A8800" s="9" t="n">
        <v>45324</v>
      </c>
      <c r="B8800" t="n">
        <v>61.2251</v>
      </c>
      <c r="C8800" t="n">
        <v>81.21899999999999</v>
      </c>
      <c r="D8800" t="n">
        <v>56.016</v>
      </c>
      <c r="E8800" t="n">
        <v>53.8242</v>
      </c>
      <c r="F8800" t="n">
        <v>61.316</v>
      </c>
      <c r="G8800" t="n">
        <v>125275.9141</v>
      </c>
      <c r="H8800" t="n">
        <v>16616.7852</v>
      </c>
      <c r="I8800" t="n">
        <v>28955.3398</v>
      </c>
      <c r="J8800" t="n">
        <v>8236.391600000001</v>
      </c>
      <c r="K8800" t="n">
        <v>179084.4307</v>
      </c>
      <c r="L8800" t="n">
        <v>292068.1934</v>
      </c>
    </row>
    <row r="8801">
      <c r="A8801" s="9" t="n">
        <v>45325</v>
      </c>
      <c r="B8801" t="n">
        <v>61.3438</v>
      </c>
      <c r="C8801" t="n">
        <v>81.0929</v>
      </c>
      <c r="D8801" t="n">
        <v>56.1728</v>
      </c>
      <c r="E8801" t="n">
        <v>55.0865</v>
      </c>
      <c r="F8801" t="n">
        <v>61.4842</v>
      </c>
      <c r="G8801" t="n">
        <v>125518.9141</v>
      </c>
      <c r="H8801" t="n">
        <v>16590.9844</v>
      </c>
      <c r="I8801" t="n">
        <v>29036.3926</v>
      </c>
      <c r="J8801" t="n">
        <v>8429.549800000001</v>
      </c>
      <c r="K8801" t="n">
        <v>179575.8408</v>
      </c>
      <c r="L8801" t="n">
        <v>292068.1934</v>
      </c>
    </row>
    <row r="8802">
      <c r="A8802" s="9" t="n">
        <v>45326</v>
      </c>
      <c r="B8802" t="n">
        <v>61.5179</v>
      </c>
      <c r="C8802" t="n">
        <v>81.12820000000001</v>
      </c>
      <c r="D8802" t="n">
        <v>56.3874</v>
      </c>
      <c r="E8802" t="n">
        <v>56.3383</v>
      </c>
      <c r="F8802" t="n">
        <v>61.7122</v>
      </c>
      <c r="G8802" t="n">
        <v>125874.9766</v>
      </c>
      <c r="H8802" t="n">
        <v>16598.2051</v>
      </c>
      <c r="I8802" t="n">
        <v>29147.3145</v>
      </c>
      <c r="J8802" t="n">
        <v>8621.117200000001</v>
      </c>
      <c r="K8802" t="n">
        <v>180241.6133</v>
      </c>
      <c r="L8802" t="n">
        <v>292068.1934</v>
      </c>
    </row>
    <row r="8803">
      <c r="A8803" s="9" t="n">
        <v>45327</v>
      </c>
      <c r="B8803" t="n">
        <v>61.5427</v>
      </c>
      <c r="C8803" t="n">
        <v>80.4592</v>
      </c>
      <c r="D8803" t="n">
        <v>56.6073</v>
      </c>
      <c r="E8803" t="n">
        <v>57.5028</v>
      </c>
      <c r="F8803" t="n">
        <v>61.7826</v>
      </c>
      <c r="G8803" t="n">
        <v>125925.7969</v>
      </c>
      <c r="H8803" t="n">
        <v>16461.3477</v>
      </c>
      <c r="I8803" t="n">
        <v>29261.0117</v>
      </c>
      <c r="J8803" t="n">
        <v>8799.3105</v>
      </c>
      <c r="K8803" t="n">
        <v>180447.4668</v>
      </c>
      <c r="L8803" t="n">
        <v>292068.1934</v>
      </c>
    </row>
    <row r="8804">
      <c r="A8804" s="9" t="n">
        <v>45328</v>
      </c>
      <c r="B8804" t="n">
        <v>61.5511</v>
      </c>
      <c r="C8804" t="n">
        <v>79.4063</v>
      </c>
      <c r="D8804" t="n">
        <v>56.9247</v>
      </c>
      <c r="E8804" t="n">
        <v>58.3966</v>
      </c>
      <c r="F8804" t="n">
        <v>61.8178</v>
      </c>
      <c r="G8804" t="n">
        <v>125942.9531</v>
      </c>
      <c r="H8804" t="n">
        <v>16245.9316</v>
      </c>
      <c r="I8804" t="n">
        <v>29425.082</v>
      </c>
      <c r="J8804" t="n">
        <v>8936.080099999999</v>
      </c>
      <c r="K8804" t="n">
        <v>180550.0469</v>
      </c>
      <c r="L8804" t="n">
        <v>292068.1934</v>
      </c>
    </row>
    <row r="8805">
      <c r="A8805" s="9" t="n">
        <v>45329</v>
      </c>
      <c r="B8805" t="n">
        <v>61.5265</v>
      </c>
      <c r="C8805" t="n">
        <v>78.3749</v>
      </c>
      <c r="D8805" t="n">
        <v>57.2537</v>
      </c>
      <c r="E8805" t="n">
        <v>59.0204</v>
      </c>
      <c r="F8805" t="n">
        <v>61.8192</v>
      </c>
      <c r="G8805" t="n">
        <v>125892.7266</v>
      </c>
      <c r="H8805" t="n">
        <v>16034.916</v>
      </c>
      <c r="I8805" t="n">
        <v>29595.1621</v>
      </c>
      <c r="J8805" t="n">
        <v>9031.531199999999</v>
      </c>
      <c r="K8805" t="n">
        <v>180554.3359</v>
      </c>
      <c r="L8805" t="n">
        <v>292068.1934</v>
      </c>
    </row>
    <row r="8806">
      <c r="A8806" s="9" t="n">
        <v>45330</v>
      </c>
      <c r="B8806" t="n">
        <v>61.5056</v>
      </c>
      <c r="C8806" t="n">
        <v>77.1948</v>
      </c>
      <c r="D8806" t="n">
        <v>57.5887</v>
      </c>
      <c r="E8806" t="n">
        <v>59.1837</v>
      </c>
      <c r="F8806" t="n">
        <v>61.7897</v>
      </c>
      <c r="G8806" t="n">
        <v>125849.8203</v>
      </c>
      <c r="H8806" t="n">
        <v>15793.4756</v>
      </c>
      <c r="I8806" t="n">
        <v>29768.3105</v>
      </c>
      <c r="J8806" t="n">
        <v>9056.522499999999</v>
      </c>
      <c r="K8806" t="n">
        <v>180468.1289</v>
      </c>
      <c r="L8806" t="n">
        <v>292068.1934</v>
      </c>
    </row>
    <row r="8807">
      <c r="A8807" s="9" t="n">
        <v>45331</v>
      </c>
      <c r="B8807" t="n">
        <v>61.5847</v>
      </c>
      <c r="C8807" t="n">
        <v>76.2024</v>
      </c>
      <c r="D8807" t="n">
        <v>57.9139</v>
      </c>
      <c r="E8807" t="n">
        <v>59.2196</v>
      </c>
      <c r="F8807" t="n">
        <v>61.8351</v>
      </c>
      <c r="G8807" t="n">
        <v>126011.7266</v>
      </c>
      <c r="H8807" t="n">
        <v>15590.4395</v>
      </c>
      <c r="I8807" t="n">
        <v>29936.3828</v>
      </c>
      <c r="J8807" t="n">
        <v>9062.010700000001</v>
      </c>
      <c r="K8807" t="n">
        <v>180600.5596</v>
      </c>
      <c r="L8807" t="n">
        <v>292068.1934</v>
      </c>
    </row>
    <row r="8808">
      <c r="A8808" s="9" t="n">
        <v>45332</v>
      </c>
      <c r="B8808" t="n">
        <v>61.7589</v>
      </c>
      <c r="C8808" t="n">
        <v>75.7646</v>
      </c>
      <c r="D8808" t="n">
        <v>58.3495</v>
      </c>
      <c r="E8808" t="n">
        <v>59.7004</v>
      </c>
      <c r="F8808" t="n">
        <v>62.0287</v>
      </c>
      <c r="G8808" t="n">
        <v>126368.2266</v>
      </c>
      <c r="H8808" t="n">
        <v>15500.8574</v>
      </c>
      <c r="I8808" t="n">
        <v>30161.5664</v>
      </c>
      <c r="J8808" t="n">
        <v>9135.584999999999</v>
      </c>
      <c r="K8808" t="n">
        <v>181166.2354</v>
      </c>
      <c r="L8808" t="n">
        <v>292068.1934</v>
      </c>
    </row>
    <row r="8809">
      <c r="A8809" s="9" t="n">
        <v>45333</v>
      </c>
      <c r="B8809" t="n">
        <v>61.9534</v>
      </c>
      <c r="C8809" t="n">
        <v>75.3523</v>
      </c>
      <c r="D8809" t="n">
        <v>58.6975</v>
      </c>
      <c r="E8809" t="n">
        <v>60.4974</v>
      </c>
      <c r="F8809" t="n">
        <v>62.2394</v>
      </c>
      <c r="G8809" t="n">
        <v>126766.0781</v>
      </c>
      <c r="H8809" t="n">
        <v>15416.5059</v>
      </c>
      <c r="I8809" t="n">
        <v>30341.4355</v>
      </c>
      <c r="J8809" t="n">
        <v>9257.551799999999</v>
      </c>
      <c r="K8809" t="n">
        <v>181781.5713</v>
      </c>
      <c r="L8809" t="n">
        <v>292068.1934</v>
      </c>
    </row>
    <row r="8810">
      <c r="A8810" s="9" t="n">
        <v>45334</v>
      </c>
      <c r="B8810" t="n">
        <v>62.0788</v>
      </c>
      <c r="C8810" t="n">
        <v>74.5945</v>
      </c>
      <c r="D8810" t="n">
        <v>59.0064</v>
      </c>
      <c r="E8810" t="n">
        <v>61.5925</v>
      </c>
      <c r="F8810" t="n">
        <v>62.3862</v>
      </c>
      <c r="G8810" t="n">
        <v>127022.6484</v>
      </c>
      <c r="H8810" t="n">
        <v>15261.4658</v>
      </c>
      <c r="I8810" t="n">
        <v>30501.1172</v>
      </c>
      <c r="J8810" t="n">
        <v>9425.122100000001</v>
      </c>
      <c r="K8810" t="n">
        <v>182210.3535</v>
      </c>
      <c r="L8810" t="n">
        <v>292068.1934</v>
      </c>
    </row>
    <row r="8811">
      <c r="A8811" s="9" t="n">
        <v>45335</v>
      </c>
      <c r="B8811" t="n">
        <v>62.1388</v>
      </c>
      <c r="C8811" t="n">
        <v>73.9337</v>
      </c>
      <c r="D8811" t="n">
        <v>59.2717</v>
      </c>
      <c r="E8811" t="n">
        <v>62.166</v>
      </c>
      <c r="F8811" t="n">
        <v>62.459</v>
      </c>
      <c r="G8811" t="n">
        <v>127145.4766</v>
      </c>
      <c r="H8811" t="n">
        <v>15126.2676</v>
      </c>
      <c r="I8811" t="n">
        <v>30638.2559</v>
      </c>
      <c r="J8811" t="n">
        <v>9512.887699999999</v>
      </c>
      <c r="K8811" t="n">
        <v>182422.8877</v>
      </c>
      <c r="L8811" t="n">
        <v>292068.1934</v>
      </c>
    </row>
    <row r="8812">
      <c r="A8812" s="9" t="n">
        <v>45336</v>
      </c>
      <c r="B8812" t="n">
        <v>62.1366</v>
      </c>
      <c r="C8812" t="n">
        <v>73.0646</v>
      </c>
      <c r="D8812" t="n">
        <v>59.5343</v>
      </c>
      <c r="E8812" t="n">
        <v>62.5076</v>
      </c>
      <c r="F8812" t="n">
        <v>62.461</v>
      </c>
      <c r="G8812" t="n">
        <v>127141.0781</v>
      </c>
      <c r="H8812" t="n">
        <v>14948.4609</v>
      </c>
      <c r="I8812" t="n">
        <v>30773.998</v>
      </c>
      <c r="J8812" t="n">
        <v>9565.161099999999</v>
      </c>
      <c r="K8812" t="n">
        <v>182428.6982</v>
      </c>
      <c r="L8812" t="n">
        <v>292068.1934</v>
      </c>
    </row>
    <row r="8813">
      <c r="A8813" s="9" t="n">
        <v>45337</v>
      </c>
      <c r="B8813" t="n">
        <v>62.1819</v>
      </c>
      <c r="C8813" t="n">
        <v>72.5749</v>
      </c>
      <c r="D8813" t="n">
        <v>59.8327</v>
      </c>
      <c r="E8813" t="n">
        <v>62.9208</v>
      </c>
      <c r="F8813" t="n">
        <v>62.5329</v>
      </c>
      <c r="G8813" t="n">
        <v>127233.7422</v>
      </c>
      <c r="H8813" t="n">
        <v>14848.2744</v>
      </c>
      <c r="I8813" t="n">
        <v>30928.2383</v>
      </c>
      <c r="J8813" t="n">
        <v>9628.3896</v>
      </c>
      <c r="K8813" t="n">
        <v>182638.6445</v>
      </c>
      <c r="L8813" t="n">
        <v>292068.1934</v>
      </c>
    </row>
    <row r="8814">
      <c r="A8814" s="9" t="n">
        <v>45338</v>
      </c>
      <c r="B8814" t="n">
        <v>62.2277</v>
      </c>
      <c r="C8814" t="n">
        <v>72.14749999999999</v>
      </c>
      <c r="D8814" t="n">
        <v>60.1254</v>
      </c>
      <c r="E8814" t="n">
        <v>63.457</v>
      </c>
      <c r="F8814" t="n">
        <v>62.6149</v>
      </c>
      <c r="G8814" t="n">
        <v>127327.4297</v>
      </c>
      <c r="H8814" t="n">
        <v>14760.834</v>
      </c>
      <c r="I8814" t="n">
        <v>31079.5781</v>
      </c>
      <c r="J8814" t="n">
        <v>9710.449199999999</v>
      </c>
      <c r="K8814" t="n">
        <v>182878.291</v>
      </c>
      <c r="L8814" t="n">
        <v>292068.1934</v>
      </c>
    </row>
    <row r="8815">
      <c r="A8815" s="9" t="n">
        <v>45339</v>
      </c>
      <c r="B8815" t="n">
        <v>62.2942</v>
      </c>
      <c r="C8815" t="n">
        <v>71.9186</v>
      </c>
      <c r="D8815" t="n">
        <v>60.4615</v>
      </c>
      <c r="E8815" t="n">
        <v>64.10899999999999</v>
      </c>
      <c r="F8815" t="n">
        <v>62.7391</v>
      </c>
      <c r="G8815" t="n">
        <v>127463.4141</v>
      </c>
      <c r="H8815" t="n">
        <v>14714.002</v>
      </c>
      <c r="I8815" t="n">
        <v>31253.2949</v>
      </c>
      <c r="J8815" t="n">
        <v>9810.209000000001</v>
      </c>
      <c r="K8815" t="n">
        <v>183240.9199</v>
      </c>
      <c r="L8815" t="n">
        <v>292068.1934</v>
      </c>
    </row>
    <row r="8816">
      <c r="A8816" s="9" t="n">
        <v>45340</v>
      </c>
      <c r="B8816" t="n">
        <v>62.42</v>
      </c>
      <c r="C8816" t="n">
        <v>71.98609999999999</v>
      </c>
      <c r="D8816" t="n">
        <v>60.8287</v>
      </c>
      <c r="E8816" t="n">
        <v>64.6895</v>
      </c>
      <c r="F8816" t="n">
        <v>62.9274</v>
      </c>
      <c r="G8816" t="n">
        <v>127720.8828</v>
      </c>
      <c r="H8816" t="n">
        <v>14727.8184</v>
      </c>
      <c r="I8816" t="n">
        <v>31443.082</v>
      </c>
      <c r="J8816" t="n">
        <v>9899.049800000001</v>
      </c>
      <c r="K8816" t="n">
        <v>183790.833</v>
      </c>
      <c r="L8816" t="n">
        <v>292068.1934</v>
      </c>
    </row>
    <row r="8817">
      <c r="A8817" s="9" t="n">
        <v>45341</v>
      </c>
      <c r="B8817" t="n">
        <v>62.4793</v>
      </c>
      <c r="C8817" t="n">
        <v>71.5594</v>
      </c>
      <c r="D8817" t="n">
        <v>61.2325</v>
      </c>
      <c r="E8817" t="n">
        <v>65.328</v>
      </c>
      <c r="F8817" t="n">
        <v>63.0439</v>
      </c>
      <c r="G8817" t="n">
        <v>127842.2188</v>
      </c>
      <c r="H8817" t="n">
        <v>14640.5107</v>
      </c>
      <c r="I8817" t="n">
        <v>31651.8281</v>
      </c>
      <c r="J8817" t="n">
        <v>9996.752899999999</v>
      </c>
      <c r="K8817" t="n">
        <v>184131.3105</v>
      </c>
      <c r="L8817" t="n">
        <v>292068.1934</v>
      </c>
    </row>
    <row r="8818">
      <c r="A8818" s="9" t="n">
        <v>45342</v>
      </c>
      <c r="B8818" t="n">
        <v>62.6644</v>
      </c>
      <c r="C8818" t="n">
        <v>71.20269999999999</v>
      </c>
      <c r="D8818" t="n">
        <v>61.6853</v>
      </c>
      <c r="E8818" t="n">
        <v>66.1746</v>
      </c>
      <c r="F8818" t="n">
        <v>63.2731</v>
      </c>
      <c r="G8818" t="n">
        <v>128221.0391</v>
      </c>
      <c r="H8818" t="n">
        <v>14567.5332</v>
      </c>
      <c r="I8818" t="n">
        <v>31885.873</v>
      </c>
      <c r="J8818" t="n">
        <v>10126.292</v>
      </c>
      <c r="K8818" t="n">
        <v>184800.7373</v>
      </c>
      <c r="L8818" t="n">
        <v>292068.1934</v>
      </c>
    </row>
    <row r="8819">
      <c r="A8819" s="9" t="n">
        <v>45343</v>
      </c>
      <c r="B8819" t="n">
        <v>63.0743</v>
      </c>
      <c r="C8819" t="n">
        <v>70.6897</v>
      </c>
      <c r="D8819" t="n">
        <v>62.0791</v>
      </c>
      <c r="E8819" t="n">
        <v>67.26949999999999</v>
      </c>
      <c r="F8819" t="n">
        <v>63.6514</v>
      </c>
      <c r="G8819" t="n">
        <v>129059.6562</v>
      </c>
      <c r="H8819" t="n">
        <v>14462.5811</v>
      </c>
      <c r="I8819" t="n">
        <v>32089.4688</v>
      </c>
      <c r="J8819" t="n">
        <v>10293.8379</v>
      </c>
      <c r="K8819" t="n">
        <v>185905.5439</v>
      </c>
      <c r="L8819" t="n">
        <v>292068.1934</v>
      </c>
    </row>
    <row r="8820">
      <c r="A8820" s="9" t="n">
        <v>45344</v>
      </c>
      <c r="B8820" t="n">
        <v>63.3943</v>
      </c>
      <c r="C8820" t="n">
        <v>69.9087</v>
      </c>
      <c r="D8820" t="n">
        <v>62.5945</v>
      </c>
      <c r="E8820" t="n">
        <v>68.4905</v>
      </c>
      <c r="F8820" t="n">
        <v>63.9761</v>
      </c>
      <c r="G8820" t="n">
        <v>129714.4766</v>
      </c>
      <c r="H8820" t="n">
        <v>14302.7881</v>
      </c>
      <c r="I8820" t="n">
        <v>32355.8398</v>
      </c>
      <c r="J8820" t="n">
        <v>10480.6934</v>
      </c>
      <c r="K8820" t="n">
        <v>186853.7979</v>
      </c>
      <c r="L8820" t="n">
        <v>292068.1934</v>
      </c>
    </row>
    <row r="8821">
      <c r="A8821" s="9" t="n">
        <v>45345</v>
      </c>
      <c r="B8821" t="n">
        <v>63.676</v>
      </c>
      <c r="C8821" t="n">
        <v>68.9936</v>
      </c>
      <c r="D8821" t="n">
        <v>63.0316</v>
      </c>
      <c r="E8821" t="n">
        <v>69.33580000000001</v>
      </c>
      <c r="F8821" t="n">
        <v>64.23099999999999</v>
      </c>
      <c r="G8821" t="n">
        <v>130290.875</v>
      </c>
      <c r="H8821" t="n">
        <v>14115.5654</v>
      </c>
      <c r="I8821" t="n">
        <v>32581.793</v>
      </c>
      <c r="J8821" t="n">
        <v>10610.042</v>
      </c>
      <c r="K8821" t="n">
        <v>187598.2754</v>
      </c>
      <c r="L8821" t="n">
        <v>292068.1934</v>
      </c>
    </row>
    <row r="8822">
      <c r="A8822" s="9" t="n">
        <v>45346</v>
      </c>
      <c r="B8822" t="n">
        <v>64.07640000000001</v>
      </c>
      <c r="C8822" t="n">
        <v>68.905</v>
      </c>
      <c r="D8822" t="n">
        <v>63.5501</v>
      </c>
      <c r="E8822" t="n">
        <v>70.5829</v>
      </c>
      <c r="F8822" t="n">
        <v>64.66240000000001</v>
      </c>
      <c r="G8822" t="n">
        <v>131110.0781</v>
      </c>
      <c r="H8822" t="n">
        <v>14097.4346</v>
      </c>
      <c r="I8822" t="n">
        <v>32849.8477</v>
      </c>
      <c r="J8822" t="n">
        <v>10800.877</v>
      </c>
      <c r="K8822" t="n">
        <v>188858.2373</v>
      </c>
      <c r="L8822" t="n">
        <v>292068.1934</v>
      </c>
    </row>
    <row r="8823">
      <c r="A8823" s="9" t="n">
        <v>45347</v>
      </c>
      <c r="B8823" t="n">
        <v>64.42749999999999</v>
      </c>
      <c r="C8823" t="n">
        <v>68.8672</v>
      </c>
      <c r="D8823" t="n">
        <v>64.0866</v>
      </c>
      <c r="E8823" t="n">
        <v>71.7831</v>
      </c>
      <c r="F8823" t="n">
        <v>65.0635</v>
      </c>
      <c r="G8823" t="n">
        <v>131828.5156</v>
      </c>
      <c r="H8823" t="n">
        <v>14089.7139</v>
      </c>
      <c r="I8823" t="n">
        <v>33127.168</v>
      </c>
      <c r="J8823" t="n">
        <v>10984.5322</v>
      </c>
      <c r="K8823" t="n">
        <v>190029.9297</v>
      </c>
      <c r="L8823" t="n">
        <v>292068.1934</v>
      </c>
    </row>
    <row r="8824">
      <c r="A8824" s="9" t="n">
        <v>45348</v>
      </c>
      <c r="B8824" t="n">
        <v>64.6203</v>
      </c>
      <c r="C8824" t="n">
        <v>68.4864</v>
      </c>
      <c r="D8824" t="n">
        <v>64.5548</v>
      </c>
      <c r="E8824" t="n">
        <v>73.1875</v>
      </c>
      <c r="F8824" t="n">
        <v>65.3284</v>
      </c>
      <c r="G8824" t="n">
        <v>132223.0469</v>
      </c>
      <c r="H8824" t="n">
        <v>14011.8037</v>
      </c>
      <c r="I8824" t="n">
        <v>33369.1445</v>
      </c>
      <c r="J8824" t="n">
        <v>11199.4355</v>
      </c>
      <c r="K8824" t="n">
        <v>190803.4307</v>
      </c>
      <c r="L8824" t="n">
        <v>292068.1934</v>
      </c>
    </row>
    <row r="8825">
      <c r="A8825" s="9" t="n">
        <v>45349</v>
      </c>
      <c r="B8825" t="n">
        <v>64.699</v>
      </c>
      <c r="C8825" t="n">
        <v>68.3297</v>
      </c>
      <c r="D8825" t="n">
        <v>64.8977</v>
      </c>
      <c r="E8825" t="n">
        <v>74.8613</v>
      </c>
      <c r="F8825" t="n">
        <v>65.5209</v>
      </c>
      <c r="G8825" t="n">
        <v>132384.0781</v>
      </c>
      <c r="H8825" t="n">
        <v>13979.7461</v>
      </c>
      <c r="I8825" t="n">
        <v>33546.4375</v>
      </c>
      <c r="J8825" t="n">
        <v>11455.5791</v>
      </c>
      <c r="K8825" t="n">
        <v>191365.8408</v>
      </c>
      <c r="L8825" t="n">
        <v>292068.1934</v>
      </c>
    </row>
    <row r="8826">
      <c r="A8826" s="9" t="n">
        <v>45350</v>
      </c>
      <c r="B8826" t="n">
        <v>64.652</v>
      </c>
      <c r="C8826" t="n">
        <v>67.8663</v>
      </c>
      <c r="D8826" t="n">
        <v>65.22199999999999</v>
      </c>
      <c r="E8826" t="n">
        <v>76.449</v>
      </c>
      <c r="F8826" t="n">
        <v>65.59610000000001</v>
      </c>
      <c r="G8826" t="n">
        <v>132287.8281</v>
      </c>
      <c r="H8826" t="n">
        <v>13884.9238</v>
      </c>
      <c r="I8826" t="n">
        <v>33714.0312</v>
      </c>
      <c r="J8826" t="n">
        <v>11698.5361</v>
      </c>
      <c r="K8826" t="n">
        <v>191585.3193</v>
      </c>
      <c r="L8826" t="n">
        <v>292068.1934</v>
      </c>
    </row>
    <row r="8827">
      <c r="A8827" s="9" t="n">
        <v>45351</v>
      </c>
      <c r="B8827" t="n">
        <v>64.5279</v>
      </c>
      <c r="C8827" t="n">
        <v>67.5283</v>
      </c>
      <c r="D8827" t="n">
        <v>65.4922</v>
      </c>
      <c r="E8827" t="n">
        <v>77.9858</v>
      </c>
      <c r="F8827" t="n">
        <v>65.6138</v>
      </c>
      <c r="G8827" t="n">
        <v>132033.9688</v>
      </c>
      <c r="H8827" t="n">
        <v>13815.7725</v>
      </c>
      <c r="I8827" t="n">
        <v>33853.7305</v>
      </c>
      <c r="J8827" t="n">
        <v>11933.6924</v>
      </c>
      <c r="K8827" t="n">
        <v>191637.1641</v>
      </c>
      <c r="L8827" t="n">
        <v>292068.1934</v>
      </c>
    </row>
    <row r="8828">
      <c r="A8828" s="9" t="n">
        <v>45352</v>
      </c>
      <c r="B8828" t="n">
        <v>64.44459999999999</v>
      </c>
      <c r="C8828" t="n">
        <v>67.1067</v>
      </c>
      <c r="D8828" t="n">
        <v>65.8108</v>
      </c>
      <c r="E8828" t="n">
        <v>79.3077</v>
      </c>
      <c r="F8828" t="n">
        <v>65.6516</v>
      </c>
      <c r="G8828" t="n">
        <v>131863.4375</v>
      </c>
      <c r="H8828" t="n">
        <v>13729.5176</v>
      </c>
      <c r="I8828" t="n">
        <v>34018.3906</v>
      </c>
      <c r="J8828" t="n">
        <v>12135.9844</v>
      </c>
      <c r="K8828" t="n">
        <v>191747.3301</v>
      </c>
      <c r="L8828" t="n">
        <v>292068.1934</v>
      </c>
    </row>
    <row r="8829">
      <c r="A8829" s="9" t="n">
        <v>45353</v>
      </c>
      <c r="B8829" t="n">
        <v>64.4876</v>
      </c>
      <c r="C8829" t="n">
        <v>66.9706</v>
      </c>
      <c r="D8829" t="n">
        <v>66.0622</v>
      </c>
      <c r="E8829" t="n">
        <v>80.5262</v>
      </c>
      <c r="F8829" t="n">
        <v>65.7805</v>
      </c>
      <c r="G8829" t="n">
        <v>131951.5312</v>
      </c>
      <c r="H8829" t="n">
        <v>13701.6816</v>
      </c>
      <c r="I8829" t="n">
        <v>34148.3516</v>
      </c>
      <c r="J8829" t="n">
        <v>12322.4365</v>
      </c>
      <c r="K8829" t="n">
        <v>192124.001</v>
      </c>
      <c r="L8829" t="n">
        <v>292068.1934</v>
      </c>
    </row>
    <row r="8830">
      <c r="A8830" s="9" t="n">
        <v>45354</v>
      </c>
      <c r="B8830" t="n">
        <v>64.5899</v>
      </c>
      <c r="C8830" t="n">
        <v>66.9987</v>
      </c>
      <c r="D8830" t="n">
        <v>66.4054</v>
      </c>
      <c r="E8830" t="n">
        <v>81.8391</v>
      </c>
      <c r="F8830" t="n">
        <v>65.9837</v>
      </c>
      <c r="G8830" t="n">
        <v>132160.8438</v>
      </c>
      <c r="H8830" t="n">
        <v>13707.4326</v>
      </c>
      <c r="I8830" t="n">
        <v>34325.7617</v>
      </c>
      <c r="J8830" t="n">
        <v>12523.3379</v>
      </c>
      <c r="K8830" t="n">
        <v>192717.376</v>
      </c>
      <c r="L8830" t="n">
        <v>292068.1934</v>
      </c>
    </row>
    <row r="8831">
      <c r="A8831" s="9" t="n">
        <v>45355</v>
      </c>
      <c r="B8831" t="n">
        <v>64.5485</v>
      </c>
      <c r="C8831" t="n">
        <v>66.52889999999999</v>
      </c>
      <c r="D8831" t="n">
        <v>66.8284</v>
      </c>
      <c r="E8831" t="n">
        <v>82.9277</v>
      </c>
      <c r="F8831" t="n">
        <v>66.05370000000001</v>
      </c>
      <c r="G8831" t="n">
        <v>132076.125</v>
      </c>
      <c r="H8831" t="n">
        <v>13611.3008</v>
      </c>
      <c r="I8831" t="n">
        <v>34544.4219</v>
      </c>
      <c r="J8831" t="n">
        <v>12689.9268</v>
      </c>
      <c r="K8831" t="n">
        <v>192921.7744</v>
      </c>
      <c r="L8831" t="n">
        <v>292068.1934</v>
      </c>
    </row>
    <row r="8832">
      <c r="A8832" s="9" t="n">
        <v>45356</v>
      </c>
      <c r="B8832" t="n">
        <v>64.5645</v>
      </c>
      <c r="C8832" t="n">
        <v>66.65470000000001</v>
      </c>
      <c r="D8832" t="n">
        <v>67.15949999999999</v>
      </c>
      <c r="E8832" t="n">
        <v>83.85809999999999</v>
      </c>
      <c r="F8832" t="n">
        <v>66.1811</v>
      </c>
      <c r="G8832" t="n">
        <v>132108.9219</v>
      </c>
      <c r="H8832" t="n">
        <v>13637.041</v>
      </c>
      <c r="I8832" t="n">
        <v>34715.5742</v>
      </c>
      <c r="J8832" t="n">
        <v>12832.2988</v>
      </c>
      <c r="K8832" t="n">
        <v>193293.8359</v>
      </c>
      <c r="L8832" t="n">
        <v>292068.1934</v>
      </c>
    </row>
    <row r="8833">
      <c r="A8833" s="9" t="n">
        <v>45357</v>
      </c>
      <c r="B8833" t="n">
        <v>64.6489</v>
      </c>
      <c r="C8833" t="n">
        <v>66.9383</v>
      </c>
      <c r="D8833" t="n">
        <v>67.5408</v>
      </c>
      <c r="E8833" t="n">
        <v>84.8848</v>
      </c>
      <c r="F8833" t="n">
        <v>66.3813</v>
      </c>
      <c r="G8833" t="n">
        <v>132281.5156</v>
      </c>
      <c r="H8833" t="n">
        <v>13695.0703</v>
      </c>
      <c r="I8833" t="n">
        <v>34912.6406</v>
      </c>
      <c r="J8833" t="n">
        <v>12989.4053</v>
      </c>
      <c r="K8833" t="n">
        <v>193878.6318</v>
      </c>
      <c r="L8833" t="n">
        <v>292068.1934</v>
      </c>
    </row>
    <row r="8834">
      <c r="A8834" s="9" t="n">
        <v>45358</v>
      </c>
      <c r="B8834" t="n">
        <v>64.7632</v>
      </c>
      <c r="C8834" t="n">
        <v>66.9903</v>
      </c>
      <c r="D8834" t="n">
        <v>67.911</v>
      </c>
      <c r="E8834" t="n">
        <v>85.8792</v>
      </c>
      <c r="F8834" t="n">
        <v>66.5827</v>
      </c>
      <c r="G8834" t="n">
        <v>132515.4688</v>
      </c>
      <c r="H8834" t="n">
        <v>13705.709</v>
      </c>
      <c r="I8834" t="n">
        <v>35104.0234</v>
      </c>
      <c r="J8834" t="n">
        <v>13141.5723</v>
      </c>
      <c r="K8834" t="n">
        <v>194466.7734</v>
      </c>
      <c r="L8834" t="n">
        <v>292068.1934</v>
      </c>
    </row>
    <row r="8835">
      <c r="A8835" s="9" t="n">
        <v>45359</v>
      </c>
      <c r="B8835" t="n">
        <v>64.8616</v>
      </c>
      <c r="C8835" t="n">
        <v>67.7587</v>
      </c>
      <c r="D8835" t="n">
        <v>68.33240000000001</v>
      </c>
      <c r="E8835" t="n">
        <v>87.09180000000001</v>
      </c>
      <c r="F8835" t="n">
        <v>66.8436</v>
      </c>
      <c r="G8835" t="n">
        <v>132716.875</v>
      </c>
      <c r="H8835" t="n">
        <v>13862.9072</v>
      </c>
      <c r="I8835" t="n">
        <v>35321.832</v>
      </c>
      <c r="J8835" t="n">
        <v>13327.1377</v>
      </c>
      <c r="K8835" t="n">
        <v>195228.752</v>
      </c>
      <c r="L8835" t="n">
        <v>292068.1934</v>
      </c>
    </row>
    <row r="8836">
      <c r="A8836" s="9" t="n">
        <v>45360</v>
      </c>
      <c r="B8836" t="n">
        <v>65.0532</v>
      </c>
      <c r="C8836" t="n">
        <v>69.2315</v>
      </c>
      <c r="D8836" t="n">
        <v>68.60680000000001</v>
      </c>
      <c r="E8836" t="n">
        <v>88.0116</v>
      </c>
      <c r="F8836" t="n">
        <v>67.1777</v>
      </c>
      <c r="G8836" t="n">
        <v>133108.8594</v>
      </c>
      <c r="H8836" t="n">
        <v>14164.2422</v>
      </c>
      <c r="I8836" t="n">
        <v>35463.7188</v>
      </c>
      <c r="J8836" t="n">
        <v>13467.8779</v>
      </c>
      <c r="K8836" t="n">
        <v>196204.6982</v>
      </c>
      <c r="L8836" t="n">
        <v>292068.1934</v>
      </c>
    </row>
    <row r="8837">
      <c r="A8837" s="9" t="n">
        <v>45361</v>
      </c>
      <c r="B8837" t="n">
        <v>65.29349999999999</v>
      </c>
      <c r="C8837" t="n">
        <v>70.5716</v>
      </c>
      <c r="D8837" t="n">
        <v>68.8686</v>
      </c>
      <c r="E8837" t="n">
        <v>88.85550000000001</v>
      </c>
      <c r="F8837" t="n">
        <v>67.5304</v>
      </c>
      <c r="G8837" t="n">
        <v>133600.4375</v>
      </c>
      <c r="H8837" t="n">
        <v>14438.4219</v>
      </c>
      <c r="I8837" t="n">
        <v>35599.0156</v>
      </c>
      <c r="J8837" t="n">
        <v>13597.0215</v>
      </c>
      <c r="K8837" t="n">
        <v>197234.8965</v>
      </c>
      <c r="L8837" t="n">
        <v>292068.1934</v>
      </c>
    </row>
    <row r="8838">
      <c r="A8838" s="9" t="n">
        <v>45362</v>
      </c>
      <c r="B8838" t="n">
        <v>65.4036</v>
      </c>
      <c r="C8838" t="n">
        <v>71.0915</v>
      </c>
      <c r="D8838" t="n">
        <v>69.1109</v>
      </c>
      <c r="E8838" t="n">
        <v>89.66589999999999</v>
      </c>
      <c r="F8838" t="n">
        <v>67.7294</v>
      </c>
      <c r="G8838" t="n">
        <v>133825.8438</v>
      </c>
      <c r="H8838" t="n">
        <v>14544.7754</v>
      </c>
      <c r="I8838" t="n">
        <v>35724.2773</v>
      </c>
      <c r="J8838" t="n">
        <v>13721.0264</v>
      </c>
      <c r="K8838" t="n">
        <v>197815.9229</v>
      </c>
      <c r="L8838" t="n">
        <v>292068.1934</v>
      </c>
    </row>
    <row r="8839">
      <c r="A8839" s="9" t="n">
        <v>45363</v>
      </c>
      <c r="B8839" t="n">
        <v>65.4271</v>
      </c>
      <c r="C8839" t="n">
        <v>71.17100000000001</v>
      </c>
      <c r="D8839" t="n">
        <v>69.3869</v>
      </c>
      <c r="E8839" t="n">
        <v>90.3224</v>
      </c>
      <c r="F8839" t="n">
        <v>67.8347</v>
      </c>
      <c r="G8839" t="n">
        <v>133873.9688</v>
      </c>
      <c r="H8839" t="n">
        <v>14561.0527</v>
      </c>
      <c r="I8839" t="n">
        <v>35866.9609</v>
      </c>
      <c r="J8839" t="n">
        <v>13821.498</v>
      </c>
      <c r="K8839" t="n">
        <v>198123.4805</v>
      </c>
      <c r="L8839" t="n">
        <v>292068.1934</v>
      </c>
    </row>
    <row r="8840">
      <c r="A8840" s="9" t="n">
        <v>45364</v>
      </c>
      <c r="B8840" t="n">
        <v>65.4614</v>
      </c>
      <c r="C8840" t="n">
        <v>70.94</v>
      </c>
      <c r="D8840" t="n">
        <v>69.5968</v>
      </c>
      <c r="E8840" t="n">
        <v>90.9541</v>
      </c>
      <c r="F8840" t="n">
        <v>67.9127</v>
      </c>
      <c r="G8840" t="n">
        <v>133944.0625</v>
      </c>
      <c r="H8840" t="n">
        <v>14513.7832</v>
      </c>
      <c r="I8840" t="n">
        <v>35975.4141</v>
      </c>
      <c r="J8840" t="n">
        <v>13918.1543</v>
      </c>
      <c r="K8840" t="n">
        <v>198351.4141</v>
      </c>
      <c r="L8840" t="n">
        <v>292068.1934</v>
      </c>
    </row>
    <row r="8841">
      <c r="A8841" s="9" t="n">
        <v>45365</v>
      </c>
      <c r="B8841" t="n">
        <v>65.47069999999999</v>
      </c>
      <c r="C8841" t="n">
        <v>70.4988</v>
      </c>
      <c r="D8841" t="n">
        <v>69.7962</v>
      </c>
      <c r="E8841" t="n">
        <v>91.59699999999999</v>
      </c>
      <c r="F8841" t="n">
        <v>67.9573</v>
      </c>
      <c r="G8841" t="n">
        <v>133963.0312</v>
      </c>
      <c r="H8841" t="n">
        <v>14423.5273</v>
      </c>
      <c r="I8841" t="n">
        <v>36078.4922</v>
      </c>
      <c r="J8841" t="n">
        <v>14016.5361</v>
      </c>
      <c r="K8841" t="n">
        <v>198481.5869</v>
      </c>
      <c r="L8841" t="n">
        <v>292068.1934</v>
      </c>
    </row>
    <row r="8842">
      <c r="A8842" s="9" t="n">
        <v>45366</v>
      </c>
      <c r="B8842" t="n">
        <v>65.4509</v>
      </c>
      <c r="C8842" t="n">
        <v>69.9029</v>
      </c>
      <c r="D8842" t="n">
        <v>69.95950000000001</v>
      </c>
      <c r="E8842" t="n">
        <v>92.3374</v>
      </c>
      <c r="F8842" t="n">
        <v>67.96939999999999</v>
      </c>
      <c r="G8842" t="n">
        <v>133922.6094</v>
      </c>
      <c r="H8842" t="n">
        <v>14301.5938</v>
      </c>
      <c r="I8842" t="n">
        <v>36162.9219</v>
      </c>
      <c r="J8842" t="n">
        <v>14129.834</v>
      </c>
      <c r="K8842" t="n">
        <v>198516.959</v>
      </c>
      <c r="L8842" t="n">
        <v>292068.1934</v>
      </c>
    </row>
    <row r="8843">
      <c r="A8843" s="9" t="n">
        <v>45367</v>
      </c>
      <c r="B8843" t="n">
        <v>65.4606</v>
      </c>
      <c r="C8843" t="n">
        <v>69.7114</v>
      </c>
      <c r="D8843" t="n">
        <v>70.0408</v>
      </c>
      <c r="E8843" t="n">
        <v>93.02800000000001</v>
      </c>
      <c r="F8843" t="n">
        <v>68.0133</v>
      </c>
      <c r="G8843" t="n">
        <v>133942.3906</v>
      </c>
      <c r="H8843" t="n">
        <v>14262.415</v>
      </c>
      <c r="I8843" t="n">
        <v>36204.9375</v>
      </c>
      <c r="J8843" t="n">
        <v>14235.5146</v>
      </c>
      <c r="K8843" t="n">
        <v>198645.2578</v>
      </c>
      <c r="L8843" t="n">
        <v>292068.1934</v>
      </c>
    </row>
    <row r="8844">
      <c r="A8844" s="9" t="n">
        <v>45368</v>
      </c>
      <c r="B8844" t="n">
        <v>65.4837</v>
      </c>
      <c r="C8844" t="n">
        <v>69.94159999999999</v>
      </c>
      <c r="D8844" t="n">
        <v>70.12439999999999</v>
      </c>
      <c r="E8844" t="n">
        <v>93.47199999999999</v>
      </c>
      <c r="F8844" t="n">
        <v>68.08369999999999</v>
      </c>
      <c r="G8844" t="n">
        <v>133989.6094</v>
      </c>
      <c r="H8844" t="n">
        <v>14309.5312</v>
      </c>
      <c r="I8844" t="n">
        <v>36248.1367</v>
      </c>
      <c r="J8844" t="n">
        <v>14303.4502</v>
      </c>
      <c r="K8844" t="n">
        <v>198850.7275</v>
      </c>
      <c r="L8844" t="n">
        <v>292068.1934</v>
      </c>
    </row>
    <row r="8845">
      <c r="A8845" s="9" t="n">
        <v>45369</v>
      </c>
      <c r="B8845" t="n">
        <v>65.4021</v>
      </c>
      <c r="C8845" t="n">
        <v>69.7067</v>
      </c>
      <c r="D8845" t="n">
        <v>70.21080000000001</v>
      </c>
      <c r="E8845" t="n">
        <v>93.87860000000001</v>
      </c>
      <c r="F8845" t="n">
        <v>68.0467</v>
      </c>
      <c r="G8845" t="n">
        <v>133822.8125</v>
      </c>
      <c r="H8845" t="n">
        <v>14261.4717</v>
      </c>
      <c r="I8845" t="n">
        <v>36292.8359</v>
      </c>
      <c r="J8845" t="n">
        <v>14365.6768</v>
      </c>
      <c r="K8845" t="n">
        <v>198742.7969</v>
      </c>
      <c r="L8845" t="n">
        <v>292068.1934</v>
      </c>
    </row>
    <row r="8846">
      <c r="A8846" s="9" t="n">
        <v>45370</v>
      </c>
      <c r="B8846" t="n">
        <v>65.3944</v>
      </c>
      <c r="C8846" t="n">
        <v>69.22450000000001</v>
      </c>
      <c r="D8846" t="n">
        <v>70.375</v>
      </c>
      <c r="E8846" t="n">
        <v>94.3982</v>
      </c>
      <c r="F8846" t="n">
        <v>68.0638</v>
      </c>
      <c r="G8846" t="n">
        <v>133807.0469</v>
      </c>
      <c r="H8846" t="n">
        <v>14162.7979</v>
      </c>
      <c r="I8846" t="n">
        <v>36377.7031</v>
      </c>
      <c r="J8846" t="n">
        <v>14445.1816</v>
      </c>
      <c r="K8846" t="n">
        <v>198792.7295</v>
      </c>
      <c r="L8846" t="n">
        <v>292068.1934</v>
      </c>
    </row>
    <row r="8847">
      <c r="A8847" s="9" t="n">
        <v>45371</v>
      </c>
      <c r="B8847" t="n">
        <v>65.4166</v>
      </c>
      <c r="C8847" t="n">
        <v>68.7607</v>
      </c>
      <c r="D8847" t="n">
        <v>70.5458</v>
      </c>
      <c r="E8847" t="n">
        <v>94.78270000000001</v>
      </c>
      <c r="F8847" t="n">
        <v>68.0972</v>
      </c>
      <c r="G8847" t="n">
        <v>133852.375</v>
      </c>
      <c r="H8847" t="n">
        <v>14067.9268</v>
      </c>
      <c r="I8847" t="n">
        <v>36465.9922</v>
      </c>
      <c r="J8847" t="n">
        <v>14504.0186</v>
      </c>
      <c r="K8847" t="n">
        <v>198890.3125</v>
      </c>
      <c r="L8847" t="n">
        <v>292068.1934</v>
      </c>
    </row>
    <row r="8848">
      <c r="A8848" s="9" t="n">
        <v>45372</v>
      </c>
      <c r="B8848" t="n">
        <v>65.4759</v>
      </c>
      <c r="C8848" t="n">
        <v>68.3546</v>
      </c>
      <c r="D8848" t="n">
        <v>70.6476</v>
      </c>
      <c r="E8848" t="n">
        <v>94.79130000000001</v>
      </c>
      <c r="F8848" t="n">
        <v>68.1288</v>
      </c>
      <c r="G8848" t="n">
        <v>133973.6562</v>
      </c>
      <c r="H8848" t="n">
        <v>13984.8359</v>
      </c>
      <c r="I8848" t="n">
        <v>36518.625</v>
      </c>
      <c r="J8848" t="n">
        <v>14505.3447</v>
      </c>
      <c r="K8848" t="n">
        <v>198982.4619</v>
      </c>
      <c r="L8848" t="n">
        <v>292068.1934</v>
      </c>
    </row>
    <row r="8849">
      <c r="A8849" s="9" t="n">
        <v>45373</v>
      </c>
      <c r="B8849" t="n">
        <v>65.6247</v>
      </c>
      <c r="C8849" t="n">
        <v>67.94889999999999</v>
      </c>
      <c r="D8849" t="n">
        <v>70.7657</v>
      </c>
      <c r="E8849" t="n">
        <v>94.84099999999999</v>
      </c>
      <c r="F8849" t="n">
        <v>68.2281</v>
      </c>
      <c r="G8849" t="n">
        <v>134278.1406</v>
      </c>
      <c r="H8849" t="n">
        <v>13901.8232</v>
      </c>
      <c r="I8849" t="n">
        <v>36579.6367</v>
      </c>
      <c r="J8849" t="n">
        <v>14512.9404</v>
      </c>
      <c r="K8849" t="n">
        <v>199272.541</v>
      </c>
      <c r="L8849" t="n">
        <v>292068.1934</v>
      </c>
    </row>
    <row r="8850">
      <c r="A8850" s="9" t="n">
        <v>45374</v>
      </c>
      <c r="B8850" t="n">
        <v>65.96769999999999</v>
      </c>
      <c r="C8850" t="n">
        <v>68.042</v>
      </c>
      <c r="D8850" t="n">
        <v>70.908</v>
      </c>
      <c r="E8850" t="n">
        <v>94.61960000000001</v>
      </c>
      <c r="F8850" t="n">
        <v>68.4885</v>
      </c>
      <c r="G8850" t="n">
        <v>134979.9375</v>
      </c>
      <c r="H8850" t="n">
        <v>13920.875</v>
      </c>
      <c r="I8850" t="n">
        <v>36653.2344</v>
      </c>
      <c r="J8850" t="n">
        <v>14479.0596</v>
      </c>
      <c r="K8850" t="n">
        <v>200033.1064</v>
      </c>
      <c r="L8850" t="n">
        <v>292068.1934</v>
      </c>
    </row>
    <row r="8851">
      <c r="A8851" s="9" t="n">
        <v>45375</v>
      </c>
      <c r="B8851" t="n">
        <v>66.30159999999999</v>
      </c>
      <c r="C8851" t="n">
        <v>68.3614</v>
      </c>
      <c r="D8851" t="n">
        <v>71.04219999999999</v>
      </c>
      <c r="E8851" t="n">
        <v>94.60899999999999</v>
      </c>
      <c r="F8851" t="n">
        <v>68.768</v>
      </c>
      <c r="G8851" t="n">
        <v>135663.1719</v>
      </c>
      <c r="H8851" t="n">
        <v>13986.2158</v>
      </c>
      <c r="I8851" t="n">
        <v>36722.5703</v>
      </c>
      <c r="J8851" t="n">
        <v>14477.4365</v>
      </c>
      <c r="K8851" t="n">
        <v>200849.3945</v>
      </c>
      <c r="L8851" t="n">
        <v>292068.1934</v>
      </c>
    </row>
    <row r="8852">
      <c r="A8852" s="9" t="n">
        <v>45376</v>
      </c>
      <c r="B8852" t="n">
        <v>66.5831</v>
      </c>
      <c r="C8852" t="n">
        <v>68.1829</v>
      </c>
      <c r="D8852" t="n">
        <v>71.2448</v>
      </c>
      <c r="E8852" t="n">
        <v>94.6228</v>
      </c>
      <c r="F8852" t="n">
        <v>68.9893</v>
      </c>
      <c r="G8852" t="n">
        <v>136239.1719</v>
      </c>
      <c r="H8852" t="n">
        <v>13949.7041</v>
      </c>
      <c r="I8852" t="n">
        <v>36827.3047</v>
      </c>
      <c r="J8852" t="n">
        <v>14479.5635</v>
      </c>
      <c r="K8852" t="n">
        <v>201495.7441</v>
      </c>
      <c r="L8852" t="n">
        <v>292068.1934</v>
      </c>
    </row>
    <row r="8853">
      <c r="A8853" s="9" t="n">
        <v>45377</v>
      </c>
      <c r="B8853" t="n">
        <v>66.8993</v>
      </c>
      <c r="C8853" t="n">
        <v>67.6118</v>
      </c>
      <c r="D8853" t="n">
        <v>71.5228</v>
      </c>
      <c r="E8853" t="n">
        <v>94.3062</v>
      </c>
      <c r="F8853" t="n">
        <v>69.2034</v>
      </c>
      <c r="G8853" t="n">
        <v>136886.1719</v>
      </c>
      <c r="H8853" t="n">
        <v>13832.8701</v>
      </c>
      <c r="I8853" t="n">
        <v>36970.9961</v>
      </c>
      <c r="J8853" t="n">
        <v>14431.1152</v>
      </c>
      <c r="K8853" t="n">
        <v>202121.1533</v>
      </c>
      <c r="L8853" t="n">
        <v>292068.1934</v>
      </c>
    </row>
    <row r="8854">
      <c r="A8854" s="9" t="n">
        <v>45378</v>
      </c>
      <c r="B8854" t="n">
        <v>67.3426</v>
      </c>
      <c r="C8854" t="n">
        <v>67.2161</v>
      </c>
      <c r="D8854" t="n">
        <v>71.8082</v>
      </c>
      <c r="E8854" t="n">
        <v>94.15000000000001</v>
      </c>
      <c r="F8854" t="n">
        <v>69.5286</v>
      </c>
      <c r="G8854" t="n">
        <v>137793.25</v>
      </c>
      <c r="H8854" t="n">
        <v>13751.9121</v>
      </c>
      <c r="I8854" t="n">
        <v>37118.5234</v>
      </c>
      <c r="J8854" t="n">
        <v>14407.2021</v>
      </c>
      <c r="K8854" t="n">
        <v>203070.8877</v>
      </c>
      <c r="L8854" t="n">
        <v>292068.1934</v>
      </c>
    </row>
    <row r="8855">
      <c r="A8855" s="9" t="n">
        <v>45379</v>
      </c>
      <c r="B8855" t="n">
        <v>67.8725</v>
      </c>
      <c r="C8855" t="n">
        <v>66.8806</v>
      </c>
      <c r="D8855" t="n">
        <v>72.0303</v>
      </c>
      <c r="E8855" t="n">
        <v>94.3783</v>
      </c>
      <c r="F8855" t="n">
        <v>69.9276</v>
      </c>
      <c r="G8855" t="n">
        <v>138877.625</v>
      </c>
      <c r="H8855" t="n">
        <v>13683.2744</v>
      </c>
      <c r="I8855" t="n">
        <v>37233.3438</v>
      </c>
      <c r="J8855" t="n">
        <v>14442.1475</v>
      </c>
      <c r="K8855" t="n">
        <v>204236.3906</v>
      </c>
      <c r="L8855" t="n">
        <v>292068.1934</v>
      </c>
    </row>
    <row r="8856">
      <c r="A8856" s="9" t="n">
        <v>45380</v>
      </c>
      <c r="B8856" t="n">
        <v>68.471</v>
      </c>
      <c r="C8856" t="n">
        <v>67.1087</v>
      </c>
      <c r="D8856" t="n">
        <v>72.2689</v>
      </c>
      <c r="E8856" t="n">
        <v>94.8548</v>
      </c>
      <c r="F8856" t="n">
        <v>70.4301</v>
      </c>
      <c r="G8856" t="n">
        <v>140102.2031</v>
      </c>
      <c r="H8856" t="n">
        <v>13729.9238</v>
      </c>
      <c r="I8856" t="n">
        <v>37356.6836</v>
      </c>
      <c r="J8856" t="n">
        <v>14515.0498</v>
      </c>
      <c r="K8856" t="n">
        <v>205703.8604</v>
      </c>
      <c r="L8856" t="n">
        <v>292068.1934</v>
      </c>
    </row>
    <row r="8857">
      <c r="A8857" s="9" t="n">
        <v>45381</v>
      </c>
      <c r="B8857" t="n">
        <v>69.00749999999999</v>
      </c>
      <c r="C8857" t="n">
        <v>67.1527</v>
      </c>
      <c r="D8857" t="n">
        <v>72.5723</v>
      </c>
      <c r="E8857" t="n">
        <v>94.81950000000001</v>
      </c>
      <c r="F8857" t="n">
        <v>70.8609</v>
      </c>
      <c r="G8857" t="n">
        <v>141200</v>
      </c>
      <c r="H8857" t="n">
        <v>13738.9424</v>
      </c>
      <c r="I8857" t="n">
        <v>37513.4922</v>
      </c>
      <c r="J8857" t="n">
        <v>14509.6523</v>
      </c>
      <c r="K8857" t="n">
        <v>206962.0869</v>
      </c>
      <c r="L8857" t="n">
        <v>292068.1934</v>
      </c>
    </row>
    <row r="8858">
      <c r="A8858" s="9" t="n">
        <v>45382</v>
      </c>
      <c r="B8858" t="n">
        <v>69.4579</v>
      </c>
      <c r="C8858" t="n">
        <v>67.2397</v>
      </c>
      <c r="D8858" t="n">
        <v>72.7961</v>
      </c>
      <c r="E8858" t="n">
        <v>94.6207</v>
      </c>
      <c r="F8858" t="n">
        <v>71.21169999999999</v>
      </c>
      <c r="G8858" t="n">
        <v>142121.4688</v>
      </c>
      <c r="H8858" t="n">
        <v>13756.7393</v>
      </c>
      <c r="I8858" t="n">
        <v>37629.1758</v>
      </c>
      <c r="J8858" t="n">
        <v>14479.2393</v>
      </c>
      <c r="K8858" t="n">
        <v>207986.623</v>
      </c>
      <c r="L8858" t="n">
        <v>292068.1934</v>
      </c>
    </row>
    <row r="8859">
      <c r="A8859" s="9" t="n">
        <v>45383</v>
      </c>
      <c r="B8859" t="n">
        <v>69.7698</v>
      </c>
      <c r="C8859" t="n">
        <v>66.3587</v>
      </c>
      <c r="D8859" t="n">
        <v>73.0074</v>
      </c>
      <c r="E8859" t="n">
        <v>94.4144</v>
      </c>
      <c r="F8859" t="n">
        <v>71.3951</v>
      </c>
      <c r="G8859" t="n">
        <v>142759.7656</v>
      </c>
      <c r="H8859" t="n">
        <v>13576.4951</v>
      </c>
      <c r="I8859" t="n">
        <v>37738.4453</v>
      </c>
      <c r="J8859" t="n">
        <v>14447.667</v>
      </c>
      <c r="K8859" t="n">
        <v>208522.373</v>
      </c>
      <c r="L8859" t="n">
        <v>292068.1934</v>
      </c>
    </row>
    <row r="8860">
      <c r="A8860" s="9" t="n">
        <v>45384</v>
      </c>
      <c r="B8860" t="n">
        <v>70.0539</v>
      </c>
      <c r="C8860" t="n">
        <v>65.10939999999999</v>
      </c>
      <c r="D8860" t="n">
        <v>73.32599999999999</v>
      </c>
      <c r="E8860" t="n">
        <v>94.4092</v>
      </c>
      <c r="F8860" t="n">
        <v>71.56270000000001</v>
      </c>
      <c r="G8860" t="n">
        <v>143341.1094</v>
      </c>
      <c r="H8860" t="n">
        <v>13320.8926</v>
      </c>
      <c r="I8860" t="n">
        <v>37903.0977</v>
      </c>
      <c r="J8860" t="n">
        <v>14446.8662</v>
      </c>
      <c r="K8860" t="n">
        <v>209011.9658</v>
      </c>
      <c r="L8860" t="n">
        <v>292068.1934</v>
      </c>
    </row>
    <row r="8861">
      <c r="A8861" s="9" t="n">
        <v>45385</v>
      </c>
      <c r="B8861" t="n">
        <v>70.31570000000001</v>
      </c>
      <c r="C8861" t="n">
        <v>63.7969</v>
      </c>
      <c r="D8861" t="n">
        <v>73.65089999999999</v>
      </c>
      <c r="E8861" t="n">
        <v>94.3912</v>
      </c>
      <c r="F8861" t="n">
        <v>71.7107</v>
      </c>
      <c r="G8861" t="n">
        <v>143876.7031</v>
      </c>
      <c r="H8861" t="n">
        <v>13052.3701</v>
      </c>
      <c r="I8861" t="n">
        <v>38071.0391</v>
      </c>
      <c r="J8861" t="n">
        <v>14444.1104</v>
      </c>
      <c r="K8861" t="n">
        <v>209444.2227</v>
      </c>
      <c r="L8861" t="n">
        <v>292068.1934</v>
      </c>
    </row>
    <row r="8862">
      <c r="A8862" s="9" t="n">
        <v>45386</v>
      </c>
      <c r="B8862" t="n">
        <v>70.46729999999999</v>
      </c>
      <c r="C8862" t="n">
        <v>62.5219</v>
      </c>
      <c r="D8862" t="n">
        <v>74.0284</v>
      </c>
      <c r="E8862" t="n">
        <v>94.29819999999999</v>
      </c>
      <c r="F8862" t="n">
        <v>71.78959999999999</v>
      </c>
      <c r="G8862" t="n">
        <v>144186.8438</v>
      </c>
      <c r="H8862" t="n">
        <v>12791.5166</v>
      </c>
      <c r="I8862" t="n">
        <v>38266.2109</v>
      </c>
      <c r="J8862" t="n">
        <v>14429.8818</v>
      </c>
      <c r="K8862" t="n">
        <v>209674.4531</v>
      </c>
      <c r="L8862" t="n">
        <v>292068.1934</v>
      </c>
    </row>
    <row r="8863">
      <c r="A8863" s="9" t="n">
        <v>45387</v>
      </c>
      <c r="B8863" t="n">
        <v>70.6284</v>
      </c>
      <c r="C8863" t="n">
        <v>61.4323</v>
      </c>
      <c r="D8863" t="n">
        <v>74.4417</v>
      </c>
      <c r="E8863" t="n">
        <v>94.47150000000001</v>
      </c>
      <c r="F8863" t="n">
        <v>71.9083</v>
      </c>
      <c r="G8863" t="n">
        <v>144516.4688</v>
      </c>
      <c r="H8863" t="n">
        <v>12568.5742</v>
      </c>
      <c r="I8863" t="n">
        <v>38479.8242</v>
      </c>
      <c r="J8863" t="n">
        <v>14456.4102</v>
      </c>
      <c r="K8863" t="n">
        <v>210021.2773</v>
      </c>
      <c r="L8863" t="n">
        <v>292068.1934</v>
      </c>
    </row>
    <row r="8864">
      <c r="A8864" s="9" t="n">
        <v>45388</v>
      </c>
      <c r="B8864" t="n">
        <v>70.8762</v>
      </c>
      <c r="C8864" t="n">
        <v>60.9781</v>
      </c>
      <c r="D8864" t="n">
        <v>74.8484</v>
      </c>
      <c r="E8864" t="n">
        <v>94.82980000000001</v>
      </c>
      <c r="F8864" t="n">
        <v>72.1409</v>
      </c>
      <c r="G8864" t="n">
        <v>145023.6406</v>
      </c>
      <c r="H8864" t="n">
        <v>12475.667</v>
      </c>
      <c r="I8864" t="n">
        <v>38690.0391</v>
      </c>
      <c r="J8864" t="n">
        <v>14511.2236</v>
      </c>
      <c r="K8864" t="n">
        <v>210700.5703</v>
      </c>
      <c r="L8864" t="n">
        <v>292068.1934</v>
      </c>
    </row>
    <row r="8865">
      <c r="A8865" s="9" t="n">
        <v>45389</v>
      </c>
      <c r="B8865" t="n">
        <v>71.12139999999999</v>
      </c>
      <c r="C8865" t="n">
        <v>60.9758</v>
      </c>
      <c r="D8865" t="n">
        <v>75.23050000000001</v>
      </c>
      <c r="E8865" t="n">
        <v>95.2175</v>
      </c>
      <c r="F8865" t="n">
        <v>72.4004</v>
      </c>
      <c r="G8865" t="n">
        <v>145525.1875</v>
      </c>
      <c r="H8865" t="n">
        <v>12475.1797</v>
      </c>
      <c r="I8865" t="n">
        <v>38887.5898</v>
      </c>
      <c r="J8865" t="n">
        <v>14570.5635</v>
      </c>
      <c r="K8865" t="n">
        <v>211458.5205</v>
      </c>
      <c r="L8865" t="n">
        <v>292068.1934</v>
      </c>
    </row>
    <row r="8866">
      <c r="A8866" s="9" t="n">
        <v>45390</v>
      </c>
      <c r="B8866" t="n">
        <v>71.2825</v>
      </c>
      <c r="C8866" t="n">
        <v>60.437</v>
      </c>
      <c r="D8866" t="n">
        <v>75.5851</v>
      </c>
      <c r="E8866" t="n">
        <v>95.2777</v>
      </c>
      <c r="F8866" t="n">
        <v>72.5415</v>
      </c>
      <c r="G8866" t="n">
        <v>145854.9688</v>
      </c>
      <c r="H8866" t="n">
        <v>12364.9541</v>
      </c>
      <c r="I8866" t="n">
        <v>39070.8516</v>
      </c>
      <c r="J8866" t="n">
        <v>14579.7764</v>
      </c>
      <c r="K8866" t="n">
        <v>211870.5508</v>
      </c>
      <c r="L8866" t="n">
        <v>292068.1934</v>
      </c>
    </row>
    <row r="8867">
      <c r="A8867" s="9" t="n">
        <v>45391</v>
      </c>
      <c r="B8867" t="n">
        <v>71.37479999999999</v>
      </c>
      <c r="C8867" t="n">
        <v>59.7409</v>
      </c>
      <c r="D8867" t="n">
        <v>75.7667</v>
      </c>
      <c r="E8867" t="n">
        <v>95.223</v>
      </c>
      <c r="F8867" t="n">
        <v>72.58669999999999</v>
      </c>
      <c r="G8867" t="n">
        <v>146043.8594</v>
      </c>
      <c r="H8867" t="n">
        <v>12222.5439</v>
      </c>
      <c r="I8867" t="n">
        <v>39164.7422</v>
      </c>
      <c r="J8867" t="n">
        <v>14571.4023</v>
      </c>
      <c r="K8867" t="n">
        <v>212002.5479</v>
      </c>
      <c r="L8867" t="n">
        <v>292068.1934</v>
      </c>
    </row>
    <row r="8868">
      <c r="A8868" s="9" t="n">
        <v>45392</v>
      </c>
      <c r="B8868" t="n">
        <v>71.477</v>
      </c>
      <c r="C8868" t="n">
        <v>58.6351</v>
      </c>
      <c r="D8868" t="n">
        <v>75.92310000000001</v>
      </c>
      <c r="E8868" t="n">
        <v>94.8493</v>
      </c>
      <c r="F8868" t="n">
        <v>72.5889</v>
      </c>
      <c r="G8868" t="n">
        <v>146252.9531</v>
      </c>
      <c r="H8868" t="n">
        <v>11996.2939</v>
      </c>
      <c r="I8868" t="n">
        <v>39245.5859</v>
      </c>
      <c r="J8868" t="n">
        <v>14514.209</v>
      </c>
      <c r="K8868" t="n">
        <v>212009.042</v>
      </c>
      <c r="L8868" t="n">
        <v>292068.1934</v>
      </c>
    </row>
    <row r="8869">
      <c r="A8869" s="9" t="n">
        <v>45393</v>
      </c>
      <c r="B8869" t="n">
        <v>71.58759999999999</v>
      </c>
      <c r="C8869" t="n">
        <v>57.424</v>
      </c>
      <c r="D8869" t="n">
        <v>75.9961</v>
      </c>
      <c r="E8869" t="n">
        <v>94.52209999999999</v>
      </c>
      <c r="F8869" t="n">
        <v>72.57729999999999</v>
      </c>
      <c r="G8869" t="n">
        <v>146479.125</v>
      </c>
      <c r="H8869" t="n">
        <v>11748.5088</v>
      </c>
      <c r="I8869" t="n">
        <v>39283.3242</v>
      </c>
      <c r="J8869" t="n">
        <v>14464.1436</v>
      </c>
      <c r="K8869" t="n">
        <v>211975.1016</v>
      </c>
      <c r="L8869" t="n">
        <v>292068.1934</v>
      </c>
    </row>
    <row r="8870">
      <c r="A8870" s="9" t="n">
        <v>45394</v>
      </c>
      <c r="B8870" t="n">
        <v>71.762</v>
      </c>
      <c r="C8870" t="n">
        <v>56.3768</v>
      </c>
      <c r="D8870" t="n">
        <v>76.17310000000001</v>
      </c>
      <c r="E8870" t="n">
        <v>94.3223</v>
      </c>
      <c r="F8870" t="n">
        <v>72.64700000000001</v>
      </c>
      <c r="G8870" t="n">
        <v>146836.0156</v>
      </c>
      <c r="H8870" t="n">
        <v>11534.2715</v>
      </c>
      <c r="I8870" t="n">
        <v>39374.7891</v>
      </c>
      <c r="J8870" t="n">
        <v>14433.5684</v>
      </c>
      <c r="K8870" t="n">
        <v>212178.6445</v>
      </c>
      <c r="L8870" t="n">
        <v>292068.1934</v>
      </c>
    </row>
    <row r="8871">
      <c r="A8871" s="9" t="n">
        <v>45395</v>
      </c>
      <c r="B8871" t="n">
        <v>72.00369999999999</v>
      </c>
      <c r="C8871" t="n">
        <v>56.1786</v>
      </c>
      <c r="D8871" t="n">
        <v>76.36490000000001</v>
      </c>
      <c r="E8871" t="n">
        <v>94.5147</v>
      </c>
      <c r="F8871" t="n">
        <v>72.84650000000001</v>
      </c>
      <c r="G8871" t="n">
        <v>147330.7031</v>
      </c>
      <c r="H8871" t="n">
        <v>11493.7139</v>
      </c>
      <c r="I8871" t="n">
        <v>39473.9336</v>
      </c>
      <c r="J8871" t="n">
        <v>14463.0166</v>
      </c>
      <c r="K8871" t="n">
        <v>212761.3672</v>
      </c>
      <c r="L8871" t="n">
        <v>292068.1934</v>
      </c>
    </row>
    <row r="8872">
      <c r="A8872" s="9" t="n">
        <v>45396</v>
      </c>
      <c r="B8872" t="n">
        <v>72.1815</v>
      </c>
      <c r="C8872" t="n">
        <v>57.1353</v>
      </c>
      <c r="D8872" t="n">
        <v>76.6024</v>
      </c>
      <c r="E8872" t="n">
        <v>94.7187</v>
      </c>
      <c r="F8872" t="n">
        <v>73.0908</v>
      </c>
      <c r="G8872" t="n">
        <v>147694.4375</v>
      </c>
      <c r="H8872" t="n">
        <v>11689.4541</v>
      </c>
      <c r="I8872" t="n">
        <v>39596.7344</v>
      </c>
      <c r="J8872" t="n">
        <v>14494.2334</v>
      </c>
      <c r="K8872" t="n">
        <v>213474.8594</v>
      </c>
      <c r="L8872" t="n">
        <v>292068.1934</v>
      </c>
    </row>
    <row r="8873">
      <c r="A8873" s="9" t="n">
        <v>45397</v>
      </c>
      <c r="B8873" t="n">
        <v>72.2991</v>
      </c>
      <c r="C8873" t="n">
        <v>57.5646</v>
      </c>
      <c r="D8873" t="n">
        <v>76.8344</v>
      </c>
      <c r="E8873" t="n">
        <v>94.8609</v>
      </c>
      <c r="F8873" t="n">
        <v>73.2517</v>
      </c>
      <c r="G8873" t="n">
        <v>147934.9688</v>
      </c>
      <c r="H8873" t="n">
        <v>11777.2764</v>
      </c>
      <c r="I8873" t="n">
        <v>39716.668</v>
      </c>
      <c r="J8873" t="n">
        <v>14515.998</v>
      </c>
      <c r="K8873" t="n">
        <v>213944.9111</v>
      </c>
      <c r="L8873" t="n">
        <v>292068.1934</v>
      </c>
    </row>
    <row r="8874">
      <c r="A8874" s="9" t="n">
        <v>45398</v>
      </c>
      <c r="B8874" t="n">
        <v>72.38030000000001</v>
      </c>
      <c r="C8874" t="n">
        <v>58.3437</v>
      </c>
      <c r="D8874" t="n">
        <v>77.01090000000001</v>
      </c>
      <c r="E8874" t="n">
        <v>94.85380000000001</v>
      </c>
      <c r="F8874" t="n">
        <v>73.39400000000001</v>
      </c>
      <c r="G8874" t="n">
        <v>148101.1406</v>
      </c>
      <c r="H8874" t="n">
        <v>11936.6748</v>
      </c>
      <c r="I8874" t="n">
        <v>39807.8594</v>
      </c>
      <c r="J8874" t="n">
        <v>14514.9014</v>
      </c>
      <c r="K8874" t="n">
        <v>214360.5762</v>
      </c>
      <c r="L8874" t="n">
        <v>292068.1934</v>
      </c>
    </row>
    <row r="8875">
      <c r="A8875" s="9" t="n">
        <v>45399</v>
      </c>
      <c r="B8875" t="n">
        <v>72.49169999999999</v>
      </c>
      <c r="C8875" t="n">
        <v>60.0941</v>
      </c>
      <c r="D8875" t="n">
        <v>77.205</v>
      </c>
      <c r="E8875" t="n">
        <v>94.90519999999999</v>
      </c>
      <c r="F8875" t="n">
        <v>73.6317</v>
      </c>
      <c r="G8875" t="n">
        <v>148329.0625</v>
      </c>
      <c r="H8875" t="n">
        <v>12294.8018</v>
      </c>
      <c r="I8875" t="n">
        <v>39908.2109</v>
      </c>
      <c r="J8875" t="n">
        <v>14522.7617</v>
      </c>
      <c r="K8875" t="n">
        <v>215054.8369</v>
      </c>
      <c r="L8875" t="n">
        <v>292068.1934</v>
      </c>
    </row>
    <row r="8876">
      <c r="A8876" s="9" t="n">
        <v>45400</v>
      </c>
      <c r="B8876" t="n">
        <v>72.604</v>
      </c>
      <c r="C8876" t="n">
        <v>61.6808</v>
      </c>
      <c r="D8876" t="n">
        <v>77.3954</v>
      </c>
      <c r="E8876" t="n">
        <v>95.0031</v>
      </c>
      <c r="F8876" t="n">
        <v>73.8604</v>
      </c>
      <c r="G8876" t="n">
        <v>148559.0156</v>
      </c>
      <c r="H8876" t="n">
        <v>12619.4229</v>
      </c>
      <c r="I8876" t="n">
        <v>40006.6406</v>
      </c>
      <c r="J8876" t="n">
        <v>14537.7451</v>
      </c>
      <c r="K8876" t="n">
        <v>215722.8242</v>
      </c>
      <c r="L8876" t="n">
        <v>292068.1934</v>
      </c>
    </row>
    <row r="8877">
      <c r="A8877" s="9" t="n">
        <v>45401</v>
      </c>
      <c r="B8877" t="n">
        <v>72.6965</v>
      </c>
      <c r="C8877" t="n">
        <v>63.0021</v>
      </c>
      <c r="D8877" t="n">
        <v>77.5878</v>
      </c>
      <c r="E8877" t="n">
        <v>94.8237</v>
      </c>
      <c r="F8877" t="n">
        <v>74.0424</v>
      </c>
      <c r="G8877" t="n">
        <v>148748.2188</v>
      </c>
      <c r="H8877" t="n">
        <v>12889.749</v>
      </c>
      <c r="I8877" t="n">
        <v>40106.082</v>
      </c>
      <c r="J8877" t="n">
        <v>14510.2979</v>
      </c>
      <c r="K8877" t="n">
        <v>216254.3477</v>
      </c>
      <c r="L8877" t="n">
        <v>292068.1934</v>
      </c>
    </row>
    <row r="8878">
      <c r="A8878" s="9" t="n">
        <v>45402</v>
      </c>
      <c r="B8878" t="n">
        <v>72.81359999999999</v>
      </c>
      <c r="C8878" t="n">
        <v>64.25490000000001</v>
      </c>
      <c r="D8878" t="n">
        <v>77.79130000000001</v>
      </c>
      <c r="E8878" t="n">
        <v>95.00190000000001</v>
      </c>
      <c r="F8878" t="n">
        <v>74.2576</v>
      </c>
      <c r="G8878" t="n">
        <v>148987.7656</v>
      </c>
      <c r="H8878" t="n">
        <v>13146.0742</v>
      </c>
      <c r="I8878" t="n">
        <v>40211.2891</v>
      </c>
      <c r="J8878" t="n">
        <v>14537.5742</v>
      </c>
      <c r="K8878" t="n">
        <v>216882.7031</v>
      </c>
      <c r="L8878" t="n">
        <v>292068.1934</v>
      </c>
    </row>
    <row r="8879">
      <c r="A8879" s="9" t="n">
        <v>45403</v>
      </c>
      <c r="B8879" t="n">
        <v>72.9388</v>
      </c>
      <c r="C8879" t="n">
        <v>65.3772</v>
      </c>
      <c r="D8879" t="n">
        <v>78.0278</v>
      </c>
      <c r="E8879" t="n">
        <v>95.14749999999999</v>
      </c>
      <c r="F8879" t="n">
        <v>74.4734</v>
      </c>
      <c r="G8879" t="n">
        <v>149244.0625</v>
      </c>
      <c r="H8879" t="n">
        <v>13375.6855</v>
      </c>
      <c r="I8879" t="n">
        <v>40333.5391</v>
      </c>
      <c r="J8879" t="n">
        <v>14559.8506</v>
      </c>
      <c r="K8879" t="n">
        <v>217513.1377</v>
      </c>
      <c r="L8879" t="n">
        <v>292068.1934</v>
      </c>
    </row>
    <row r="8880">
      <c r="A8880" s="9" t="n">
        <v>45404</v>
      </c>
      <c r="B8880" t="n">
        <v>72.9683</v>
      </c>
      <c r="C8880" t="n">
        <v>66.143</v>
      </c>
      <c r="D8880" t="n">
        <v>78.2128</v>
      </c>
      <c r="E8880" t="n">
        <v>95.27249999999999</v>
      </c>
      <c r="F8880" t="n">
        <v>74.587</v>
      </c>
      <c r="G8880" t="n">
        <v>149304.3438</v>
      </c>
      <c r="H8880" t="n">
        <v>13532.3564</v>
      </c>
      <c r="I8880" t="n">
        <v>40429.1406</v>
      </c>
      <c r="J8880" t="n">
        <v>14578.9746</v>
      </c>
      <c r="K8880" t="n">
        <v>217844.8154</v>
      </c>
      <c r="L8880" t="n">
        <v>292068.1934</v>
      </c>
    </row>
    <row r="8881">
      <c r="A8881" s="9" t="n">
        <v>45405</v>
      </c>
      <c r="B8881" t="n">
        <v>72.9188</v>
      </c>
      <c r="C8881" t="n">
        <v>66.7367</v>
      </c>
      <c r="D8881" t="n">
        <v>78.3416</v>
      </c>
      <c r="E8881" t="n">
        <v>95.1763</v>
      </c>
      <c r="F8881" t="n">
        <v>74.6116</v>
      </c>
      <c r="G8881" t="n">
        <v>149203.0156</v>
      </c>
      <c r="H8881" t="n">
        <v>13653.8154</v>
      </c>
      <c r="I8881" t="n">
        <v>40495.75</v>
      </c>
      <c r="J8881" t="n">
        <v>14564.2607</v>
      </c>
      <c r="K8881" t="n">
        <v>217916.8418</v>
      </c>
      <c r="L8881" t="n">
        <v>292068.1934</v>
      </c>
    </row>
    <row r="8882">
      <c r="A8882" s="9" t="n">
        <v>45406</v>
      </c>
      <c r="B8882" t="n">
        <v>72.8921</v>
      </c>
      <c r="C8882" t="n">
        <v>67.19589999999999</v>
      </c>
      <c r="D8882" t="n">
        <v>78.4504</v>
      </c>
      <c r="E8882" t="n">
        <v>95.4504</v>
      </c>
      <c r="F8882" t="n">
        <v>74.6587</v>
      </c>
      <c r="G8882" t="n">
        <v>149148.5</v>
      </c>
      <c r="H8882" t="n">
        <v>13747.7627</v>
      </c>
      <c r="I8882" t="n">
        <v>40551.9766</v>
      </c>
      <c r="J8882" t="n">
        <v>14606.1914</v>
      </c>
      <c r="K8882" t="n">
        <v>218054.4307</v>
      </c>
      <c r="L8882" t="n">
        <v>292068.1934</v>
      </c>
    </row>
    <row r="8883">
      <c r="A8883" s="9" t="n">
        <v>45407</v>
      </c>
      <c r="B8883" t="n">
        <v>72.892</v>
      </c>
      <c r="C8883" t="n">
        <v>67.5857</v>
      </c>
      <c r="D8883" t="n">
        <v>78.54349999999999</v>
      </c>
      <c r="E8883" t="n">
        <v>95.4683</v>
      </c>
      <c r="F8883" t="n">
        <v>74.7034</v>
      </c>
      <c r="G8883" t="n">
        <v>149148.2969</v>
      </c>
      <c r="H8883" t="n">
        <v>13827.5186</v>
      </c>
      <c r="I8883" t="n">
        <v>40600.0938</v>
      </c>
      <c r="J8883" t="n">
        <v>14608.9365</v>
      </c>
      <c r="K8883" t="n">
        <v>218184.8457</v>
      </c>
      <c r="L8883" t="n">
        <v>292068.1934</v>
      </c>
    </row>
    <row r="8884">
      <c r="A8884" s="9" t="n">
        <v>45408</v>
      </c>
      <c r="B8884" t="n">
        <v>72.9021</v>
      </c>
      <c r="C8884" t="n">
        <v>67.8292</v>
      </c>
      <c r="D8884" t="n">
        <v>78.5527</v>
      </c>
      <c r="E8884" t="n">
        <v>95.3484</v>
      </c>
      <c r="F8884" t="n">
        <v>74.72280000000001</v>
      </c>
      <c r="G8884" t="n">
        <v>149168.8594</v>
      </c>
      <c r="H8884" t="n">
        <v>13877.3398</v>
      </c>
      <c r="I8884" t="n">
        <v>40604.8359</v>
      </c>
      <c r="J8884" t="n">
        <v>14590.5908</v>
      </c>
      <c r="K8884" t="n">
        <v>218241.626</v>
      </c>
      <c r="L8884" t="n">
        <v>292068.1934</v>
      </c>
    </row>
    <row r="8885">
      <c r="A8885" s="9" t="n">
        <v>45409</v>
      </c>
      <c r="B8885" t="n">
        <v>72.9333</v>
      </c>
      <c r="C8885" t="n">
        <v>68.32989999999999</v>
      </c>
      <c r="D8885" t="n">
        <v>78.5702</v>
      </c>
      <c r="E8885" t="n">
        <v>94.9079</v>
      </c>
      <c r="F8885" t="n">
        <v>74.7598</v>
      </c>
      <c r="G8885" t="n">
        <v>149232.8125</v>
      </c>
      <c r="H8885" t="n">
        <v>13979.7871</v>
      </c>
      <c r="I8885" t="n">
        <v>40613.8906</v>
      </c>
      <c r="J8885" t="n">
        <v>14523.1797</v>
      </c>
      <c r="K8885" t="n">
        <v>218349.6699</v>
      </c>
      <c r="L8885" t="n">
        <v>292068.1934</v>
      </c>
    </row>
    <row r="8886">
      <c r="A8886" s="9" t="n">
        <v>45410</v>
      </c>
      <c r="B8886" t="n">
        <v>72.9521</v>
      </c>
      <c r="C8886" t="n">
        <v>69.5371</v>
      </c>
      <c r="D8886" t="n">
        <v>78.52379999999999</v>
      </c>
      <c r="E8886" t="n">
        <v>94.6776</v>
      </c>
      <c r="F8886" t="n">
        <v>74.8373</v>
      </c>
      <c r="G8886" t="n">
        <v>149271.2656</v>
      </c>
      <c r="H8886" t="n">
        <v>14226.7725</v>
      </c>
      <c r="I8886" t="n">
        <v>40589.9102</v>
      </c>
      <c r="J8886" t="n">
        <v>14487.9365</v>
      </c>
      <c r="K8886" t="n">
        <v>218575.8848</v>
      </c>
      <c r="L8886" t="n">
        <v>292068.1934</v>
      </c>
    </row>
    <row r="8887">
      <c r="A8887" s="9" t="n">
        <v>45411</v>
      </c>
      <c r="B8887" t="n">
        <v>72.9207</v>
      </c>
      <c r="C8887" t="n">
        <v>70.7907</v>
      </c>
      <c r="D8887" t="n">
        <v>78.5429</v>
      </c>
      <c r="E8887" t="n">
        <v>94.7808</v>
      </c>
      <c r="F8887" t="n">
        <v>74.9118</v>
      </c>
      <c r="G8887" t="n">
        <v>149206.875</v>
      </c>
      <c r="H8887" t="n">
        <v>14483.25</v>
      </c>
      <c r="I8887" t="n">
        <v>40599.7773</v>
      </c>
      <c r="J8887" t="n">
        <v>14503.7334</v>
      </c>
      <c r="K8887" t="n">
        <v>218793.6357</v>
      </c>
      <c r="L8887" t="n">
        <v>292068.1934</v>
      </c>
    </row>
    <row r="8888">
      <c r="A8888" s="9" t="n">
        <v>45412</v>
      </c>
      <c r="B8888" t="n">
        <v>72.9139</v>
      </c>
      <c r="C8888" t="n">
        <v>71.5031</v>
      </c>
      <c r="D8888" t="n">
        <v>78.5517</v>
      </c>
      <c r="E8888" t="n">
        <v>95.1904</v>
      </c>
      <c r="F8888" t="n">
        <v>74.98</v>
      </c>
      <c r="G8888" t="n">
        <v>149193.0625</v>
      </c>
      <c r="H8888" t="n">
        <v>14628.9883</v>
      </c>
      <c r="I8888" t="n">
        <v>40604.3438</v>
      </c>
      <c r="J8888" t="n">
        <v>14566.418</v>
      </c>
      <c r="K8888" t="n">
        <v>218992.8125</v>
      </c>
      <c r="L8888" t="n">
        <v>292068.1934</v>
      </c>
    </row>
    <row r="8889">
      <c r="A8889" s="9" t="n">
        <v>45413</v>
      </c>
      <c r="B8889" t="n">
        <v>72.9756</v>
      </c>
      <c r="C8889" t="n">
        <v>73.10599999999999</v>
      </c>
      <c r="D8889" t="n">
        <v>78.5702</v>
      </c>
      <c r="E8889" t="n">
        <v>95.54340000000001</v>
      </c>
      <c r="F8889" t="n">
        <v>75.15730000000001</v>
      </c>
      <c r="G8889" t="n">
        <v>149319.2344</v>
      </c>
      <c r="H8889" t="n">
        <v>14956.9238</v>
      </c>
      <c r="I8889" t="n">
        <v>40613.8828</v>
      </c>
      <c r="J8889" t="n">
        <v>14620.4268</v>
      </c>
      <c r="K8889" t="n">
        <v>219510.4678</v>
      </c>
      <c r="L8889" t="n">
        <v>292068.1934</v>
      </c>
    </row>
    <row r="8890">
      <c r="A8890" s="9" t="n">
        <v>45414</v>
      </c>
      <c r="B8890" t="n">
        <v>72.9344</v>
      </c>
      <c r="C8890" t="n">
        <v>77.4041</v>
      </c>
      <c r="D8890" t="n">
        <v>78.4836</v>
      </c>
      <c r="E8890" t="n">
        <v>95.79730000000001</v>
      </c>
      <c r="F8890" t="n">
        <v>75.42749999999999</v>
      </c>
      <c r="G8890" t="n">
        <v>149234.9688</v>
      </c>
      <c r="H8890" t="n">
        <v>15836.2939</v>
      </c>
      <c r="I8890" t="n">
        <v>40569.1406</v>
      </c>
      <c r="J8890" t="n">
        <v>14659.2891</v>
      </c>
      <c r="K8890" t="n">
        <v>220299.6924</v>
      </c>
      <c r="L8890" t="n">
        <v>292068.1934</v>
      </c>
    </row>
    <row r="8891">
      <c r="A8891" s="9" t="n">
        <v>45415</v>
      </c>
      <c r="B8891" t="n">
        <v>72.89660000000001</v>
      </c>
      <c r="C8891" t="n">
        <v>80.8295</v>
      </c>
      <c r="D8891" t="n">
        <v>78.42829999999999</v>
      </c>
      <c r="E8891" t="n">
        <v>95.9665</v>
      </c>
      <c r="F8891" t="n">
        <v>75.64</v>
      </c>
      <c r="G8891" t="n">
        <v>149157.6562</v>
      </c>
      <c r="H8891" t="n">
        <v>16537.0957</v>
      </c>
      <c r="I8891" t="n">
        <v>40540.5547</v>
      </c>
      <c r="J8891" t="n">
        <v>14685.1748</v>
      </c>
      <c r="K8891" t="n">
        <v>220920.4814</v>
      </c>
      <c r="L8891" t="n">
        <v>292068.1934</v>
      </c>
    </row>
    <row r="8892">
      <c r="A8892" s="9" t="n">
        <v>45416</v>
      </c>
      <c r="B8892" t="n">
        <v>72.902</v>
      </c>
      <c r="C8892" t="n">
        <v>83.49769999999999</v>
      </c>
      <c r="D8892" t="n">
        <v>78.3535</v>
      </c>
      <c r="E8892" t="n">
        <v>95.6236</v>
      </c>
      <c r="F8892" t="n">
        <v>75.79949999999999</v>
      </c>
      <c r="G8892" t="n">
        <v>149168.7344</v>
      </c>
      <c r="H8892" t="n">
        <v>17083.0039</v>
      </c>
      <c r="I8892" t="n">
        <v>40501.8789</v>
      </c>
      <c r="J8892" t="n">
        <v>14632.7041</v>
      </c>
      <c r="K8892" t="n">
        <v>221386.3213</v>
      </c>
      <c r="L8892" t="n">
        <v>292068.1934</v>
      </c>
    </row>
    <row r="8893">
      <c r="A8893" s="9" t="n">
        <v>45417</v>
      </c>
      <c r="B8893" t="n">
        <v>72.922</v>
      </c>
      <c r="C8893" t="n">
        <v>84.3575</v>
      </c>
      <c r="D8893" t="n">
        <v>78.29089999999999</v>
      </c>
      <c r="E8893" t="n">
        <v>95.1743</v>
      </c>
      <c r="F8893" t="n">
        <v>75.83920000000001</v>
      </c>
      <c r="G8893" t="n">
        <v>149209.6875</v>
      </c>
      <c r="H8893" t="n">
        <v>17258.9121</v>
      </c>
      <c r="I8893" t="n">
        <v>40469.5234</v>
      </c>
      <c r="J8893" t="n">
        <v>14563.9414</v>
      </c>
      <c r="K8893" t="n">
        <v>221502.0645</v>
      </c>
      <c r="L8893" t="n">
        <v>292068.1934</v>
      </c>
    </row>
    <row r="8894">
      <c r="A8894" s="9" t="n">
        <v>45418</v>
      </c>
      <c r="B8894" t="n">
        <v>72.8644</v>
      </c>
      <c r="C8894" t="n">
        <v>85.1189</v>
      </c>
      <c r="D8894" t="n">
        <v>78.208</v>
      </c>
      <c r="E8894" t="n">
        <v>95.1403</v>
      </c>
      <c r="F8894" t="n">
        <v>75.8357</v>
      </c>
      <c r="G8894" t="n">
        <v>149091.8125</v>
      </c>
      <c r="H8894" t="n">
        <v>17414.6914</v>
      </c>
      <c r="I8894" t="n">
        <v>40426.668</v>
      </c>
      <c r="J8894" t="n">
        <v>14558.7383</v>
      </c>
      <c r="K8894" t="n">
        <v>221491.9102</v>
      </c>
      <c r="L8894" t="n">
        <v>292068.1934</v>
      </c>
    </row>
    <row r="8895">
      <c r="A8895" s="9" t="n">
        <v>45419</v>
      </c>
      <c r="B8895" t="n">
        <v>72.7739</v>
      </c>
      <c r="C8895" t="n">
        <v>85.45229999999999</v>
      </c>
      <c r="D8895" t="n">
        <v>78.15949999999999</v>
      </c>
      <c r="E8895" t="n">
        <v>95.41240000000001</v>
      </c>
      <c r="F8895" t="n">
        <v>75.8013</v>
      </c>
      <c r="G8895" t="n">
        <v>148906.5312</v>
      </c>
      <c r="H8895" t="n">
        <v>17482.8926</v>
      </c>
      <c r="I8895" t="n">
        <v>40401.6055</v>
      </c>
      <c r="J8895" t="n">
        <v>14600.3848</v>
      </c>
      <c r="K8895" t="n">
        <v>221391.4141</v>
      </c>
      <c r="L8895" t="n">
        <v>292068.1934</v>
      </c>
    </row>
    <row r="8896">
      <c r="A8896" s="9" t="n">
        <v>45420</v>
      </c>
      <c r="B8896" t="n">
        <v>72.6823</v>
      </c>
      <c r="C8896" t="n">
        <v>85.589</v>
      </c>
      <c r="D8896" t="n">
        <v>78.105</v>
      </c>
      <c r="E8896" t="n">
        <v>95.4828</v>
      </c>
      <c r="F8896" t="n">
        <v>75.7407</v>
      </c>
      <c r="G8896" t="n">
        <v>148719.125</v>
      </c>
      <c r="H8896" t="n">
        <v>17510.8574</v>
      </c>
      <c r="I8896" t="n">
        <v>40373.4453</v>
      </c>
      <c r="J8896" t="n">
        <v>14611.1514</v>
      </c>
      <c r="K8896" t="n">
        <v>221214.5791</v>
      </c>
      <c r="L8896" t="n">
        <v>292068.1934</v>
      </c>
    </row>
    <row r="8897">
      <c r="A8897" s="9" t="n">
        <v>45421</v>
      </c>
      <c r="B8897" t="n">
        <v>72.59099999999999</v>
      </c>
      <c r="C8897" t="n">
        <v>85.268</v>
      </c>
      <c r="D8897" t="n">
        <v>78.05159999999999</v>
      </c>
      <c r="E8897" t="n">
        <v>95.6614</v>
      </c>
      <c r="F8897" t="n">
        <v>75.6542</v>
      </c>
      <c r="G8897" t="n">
        <v>148532.375</v>
      </c>
      <c r="H8897" t="n">
        <v>17445.1914</v>
      </c>
      <c r="I8897" t="n">
        <v>40345.832</v>
      </c>
      <c r="J8897" t="n">
        <v>14638.4932</v>
      </c>
      <c r="K8897" t="n">
        <v>220961.8916</v>
      </c>
      <c r="L8897" t="n">
        <v>292068.1934</v>
      </c>
    </row>
    <row r="8898">
      <c r="A8898" s="9" t="n">
        <v>45422</v>
      </c>
      <c r="B8898" t="n">
        <v>72.535</v>
      </c>
      <c r="C8898" t="n">
        <v>85.4044</v>
      </c>
      <c r="D8898" t="n">
        <v>77.916</v>
      </c>
      <c r="E8898" t="n">
        <v>95.6388</v>
      </c>
      <c r="F8898" t="n">
        <v>75.5993</v>
      </c>
      <c r="G8898" t="n">
        <v>148417.6719</v>
      </c>
      <c r="H8898" t="n">
        <v>17473.0957</v>
      </c>
      <c r="I8898" t="n">
        <v>40275.7461</v>
      </c>
      <c r="J8898" t="n">
        <v>14635.0303</v>
      </c>
      <c r="K8898" t="n">
        <v>220801.5439</v>
      </c>
      <c r="L8898" t="n">
        <v>292068.1934</v>
      </c>
    </row>
    <row r="8899">
      <c r="A8899" s="9" t="n">
        <v>45423</v>
      </c>
      <c r="B8899" t="n">
        <v>72.52379999999999</v>
      </c>
      <c r="C8899" t="n">
        <v>85.80629999999999</v>
      </c>
      <c r="D8899" t="n">
        <v>77.7563</v>
      </c>
      <c r="E8899" t="n">
        <v>95.51739999999999</v>
      </c>
      <c r="F8899" t="n">
        <v>75.58499999999999</v>
      </c>
      <c r="G8899" t="n">
        <v>148394.7969</v>
      </c>
      <c r="H8899" t="n">
        <v>17555.3242</v>
      </c>
      <c r="I8899" t="n">
        <v>40193.1992</v>
      </c>
      <c r="J8899" t="n">
        <v>14616.457</v>
      </c>
      <c r="K8899" t="n">
        <v>220759.7773</v>
      </c>
      <c r="L8899" t="n">
        <v>292068.1934</v>
      </c>
    </row>
    <row r="8900">
      <c r="A8900" s="9" t="n">
        <v>45424</v>
      </c>
      <c r="B8900" t="n">
        <v>72.5001</v>
      </c>
      <c r="C8900" t="n">
        <v>86.0694</v>
      </c>
      <c r="D8900" t="n">
        <v>77.593</v>
      </c>
      <c r="E8900" t="n">
        <v>95.5498</v>
      </c>
      <c r="F8900" t="n">
        <v>75.55970000000001</v>
      </c>
      <c r="G8900" t="n">
        <v>148346.4062</v>
      </c>
      <c r="H8900" t="n">
        <v>17609.1387</v>
      </c>
      <c r="I8900" t="n">
        <v>40108.7539</v>
      </c>
      <c r="J8900" t="n">
        <v>14621.4131</v>
      </c>
      <c r="K8900" t="n">
        <v>220685.7119</v>
      </c>
      <c r="L8900" t="n">
        <v>292068.1934</v>
      </c>
    </row>
    <row r="8901">
      <c r="A8901" s="9" t="n">
        <v>45425</v>
      </c>
      <c r="B8901" t="n">
        <v>72.3502</v>
      </c>
      <c r="C8901" t="n">
        <v>85.9936</v>
      </c>
      <c r="D8901" t="n">
        <v>77.4247</v>
      </c>
      <c r="E8901" t="n">
        <v>95.58029999999999</v>
      </c>
      <c r="F8901" t="n">
        <v>75.4211</v>
      </c>
      <c r="G8901" t="n">
        <v>148039.6562</v>
      </c>
      <c r="H8901" t="n">
        <v>17593.6348</v>
      </c>
      <c r="I8901" t="n">
        <v>40021.7578</v>
      </c>
      <c r="J8901" t="n">
        <v>14626.0732</v>
      </c>
      <c r="K8901" t="n">
        <v>220281.1221</v>
      </c>
      <c r="L8901" t="n">
        <v>292068.1934</v>
      </c>
    </row>
    <row r="8902">
      <c r="A8902" s="9" t="n">
        <v>45426</v>
      </c>
      <c r="B8902" t="n">
        <v>72.27719999999999</v>
      </c>
      <c r="C8902" t="n">
        <v>86.0364</v>
      </c>
      <c r="D8902" t="n">
        <v>77.25539999999999</v>
      </c>
      <c r="E8902" t="n">
        <v>95.6146</v>
      </c>
      <c r="F8902" t="n">
        <v>75.34480000000001</v>
      </c>
      <c r="G8902" t="n">
        <v>147890.1406</v>
      </c>
      <c r="H8902" t="n">
        <v>17602.3887</v>
      </c>
      <c r="I8902" t="n">
        <v>39934.2539</v>
      </c>
      <c r="J8902" t="n">
        <v>14631.3184</v>
      </c>
      <c r="K8902" t="n">
        <v>220058.1016</v>
      </c>
      <c r="L8902" t="n">
        <v>292068.1934</v>
      </c>
    </row>
    <row r="8903">
      <c r="A8903" s="9" t="n">
        <v>45427</v>
      </c>
      <c r="B8903" t="n">
        <v>72.2169</v>
      </c>
      <c r="C8903" t="n">
        <v>86.6198</v>
      </c>
      <c r="D8903" t="n">
        <v>77.08669999999999</v>
      </c>
      <c r="E8903" t="n">
        <v>95.80500000000001</v>
      </c>
      <c r="F8903" t="n">
        <v>75.3235</v>
      </c>
      <c r="G8903" t="n">
        <v>147766.7812</v>
      </c>
      <c r="H8903" t="n">
        <v>17721.7637</v>
      </c>
      <c r="I8903" t="n">
        <v>39847.0781</v>
      </c>
      <c r="J8903" t="n">
        <v>14660.46</v>
      </c>
      <c r="K8903" t="n">
        <v>219996.083</v>
      </c>
      <c r="L8903" t="n">
        <v>292068.1934</v>
      </c>
    </row>
    <row r="8904">
      <c r="A8904" s="9" t="n">
        <v>45428</v>
      </c>
      <c r="B8904" t="n">
        <v>72.13809999999999</v>
      </c>
      <c r="C8904" t="n">
        <v>86.71980000000001</v>
      </c>
      <c r="D8904" t="n">
        <v>76.9084</v>
      </c>
      <c r="E8904" t="n">
        <v>96.0408</v>
      </c>
      <c r="F8904" t="n">
        <v>75.2561</v>
      </c>
      <c r="G8904" t="n">
        <v>147605.5938</v>
      </c>
      <c r="H8904" t="n">
        <v>17742.2207</v>
      </c>
      <c r="I8904" t="n">
        <v>39754.8828</v>
      </c>
      <c r="J8904" t="n">
        <v>14696.5361</v>
      </c>
      <c r="K8904" t="n">
        <v>219799.2334</v>
      </c>
      <c r="L8904" t="n">
        <v>292068.1934</v>
      </c>
    </row>
    <row r="8905">
      <c r="A8905" s="9" t="n">
        <v>45429</v>
      </c>
      <c r="B8905" t="n">
        <v>72.0304</v>
      </c>
      <c r="C8905" t="n">
        <v>86.62139999999999</v>
      </c>
      <c r="D8905" t="n">
        <v>76.7474</v>
      </c>
      <c r="E8905" t="n">
        <v>96.03449999999999</v>
      </c>
      <c r="F8905" t="n">
        <v>75.145</v>
      </c>
      <c r="G8905" t="n">
        <v>147385.25</v>
      </c>
      <c r="H8905" t="n">
        <v>17722.0918</v>
      </c>
      <c r="I8905" t="n">
        <v>39671.6875</v>
      </c>
      <c r="J8905" t="n">
        <v>14695.5771</v>
      </c>
      <c r="K8905" t="n">
        <v>219474.6064</v>
      </c>
      <c r="L8905" t="n">
        <v>292068.1934</v>
      </c>
    </row>
    <row r="8906">
      <c r="A8906" s="9" t="n">
        <v>45430</v>
      </c>
      <c r="B8906" t="n">
        <v>72.00490000000001</v>
      </c>
      <c r="C8906" t="n">
        <v>86.70569999999999</v>
      </c>
      <c r="D8906" t="n">
        <v>76.607</v>
      </c>
      <c r="E8906" t="n">
        <v>95.6097</v>
      </c>
      <c r="F8906" t="n">
        <v>75.0859</v>
      </c>
      <c r="G8906" t="n">
        <v>147333.0625</v>
      </c>
      <c r="H8906" t="n">
        <v>17739.3242</v>
      </c>
      <c r="I8906" t="n">
        <v>39599.0781</v>
      </c>
      <c r="J8906" t="n">
        <v>14630.5791</v>
      </c>
      <c r="K8906" t="n">
        <v>219302.0439</v>
      </c>
      <c r="L8906" t="n">
        <v>292068.1934</v>
      </c>
    </row>
    <row r="8907">
      <c r="A8907" s="9" t="n">
        <v>45431</v>
      </c>
      <c r="B8907" t="n">
        <v>71.98999999999999</v>
      </c>
      <c r="C8907" t="n">
        <v>88.1592</v>
      </c>
      <c r="D8907" t="n">
        <v>76.4726</v>
      </c>
      <c r="E8907" t="n">
        <v>95.56019999999999</v>
      </c>
      <c r="F8907" t="n">
        <v>75.15089999999999</v>
      </c>
      <c r="G8907" t="n">
        <v>147302.5938</v>
      </c>
      <c r="H8907" t="n">
        <v>18036.7051</v>
      </c>
      <c r="I8907" t="n">
        <v>39529.6016</v>
      </c>
      <c r="J8907" t="n">
        <v>14623.0039</v>
      </c>
      <c r="K8907" t="n">
        <v>219491.9043</v>
      </c>
      <c r="L8907" t="n">
        <v>292068.1934</v>
      </c>
    </row>
    <row r="8908">
      <c r="A8908" s="9" t="n">
        <v>45432</v>
      </c>
      <c r="B8908" t="n">
        <v>71.8809</v>
      </c>
      <c r="C8908" t="n">
        <v>88.9135</v>
      </c>
      <c r="D8908" t="n">
        <v>76.3128</v>
      </c>
      <c r="E8908" t="n">
        <v>95.566</v>
      </c>
      <c r="F8908" t="n">
        <v>75.0994</v>
      </c>
      <c r="G8908" t="n">
        <v>147079.3906</v>
      </c>
      <c r="H8908" t="n">
        <v>18191.0176</v>
      </c>
      <c r="I8908" t="n">
        <v>39447.0469</v>
      </c>
      <c r="J8908" t="n">
        <v>14623.8818</v>
      </c>
      <c r="K8908" t="n">
        <v>219341.3369</v>
      </c>
      <c r="L8908" t="n">
        <v>292068.1934</v>
      </c>
    </row>
    <row r="8909">
      <c r="A8909" s="9" t="n">
        <v>45433</v>
      </c>
      <c r="B8909" t="n">
        <v>71.822</v>
      </c>
      <c r="C8909" t="n">
        <v>89.7782</v>
      </c>
      <c r="D8909" t="n">
        <v>76.176</v>
      </c>
      <c r="E8909" t="n">
        <v>95.93219999999999</v>
      </c>
      <c r="F8909" t="n">
        <v>75.11360000000001</v>
      </c>
      <c r="G8909" t="n">
        <v>146958.7969</v>
      </c>
      <c r="H8909" t="n">
        <v>18367.9375</v>
      </c>
      <c r="I8909" t="n">
        <v>39376.2852</v>
      </c>
      <c r="J8909" t="n">
        <v>14679.9189</v>
      </c>
      <c r="K8909" t="n">
        <v>219382.9385</v>
      </c>
      <c r="L8909" t="n">
        <v>292068.1934</v>
      </c>
    </row>
    <row r="8910">
      <c r="A8910" s="9" t="n">
        <v>45434</v>
      </c>
      <c r="B8910" t="n">
        <v>71.7039</v>
      </c>
      <c r="C8910" t="n">
        <v>89.9379</v>
      </c>
      <c r="D8910" t="n">
        <v>76.0334</v>
      </c>
      <c r="E8910" t="n">
        <v>96.11539999999999</v>
      </c>
      <c r="F8910" t="n">
        <v>75.0265</v>
      </c>
      <c r="G8910" t="n">
        <v>146717.25</v>
      </c>
      <c r="H8910" t="n">
        <v>18400.6211</v>
      </c>
      <c r="I8910" t="n">
        <v>39302.5898</v>
      </c>
      <c r="J8910" t="n">
        <v>14707.9648</v>
      </c>
      <c r="K8910" t="n">
        <v>219128.4258</v>
      </c>
      <c r="L8910" t="n">
        <v>292068.1934</v>
      </c>
    </row>
    <row r="8911">
      <c r="A8911" s="9" t="n">
        <v>45435</v>
      </c>
      <c r="B8911" t="n">
        <v>71.6155</v>
      </c>
      <c r="C8911" t="n">
        <v>90.3991</v>
      </c>
      <c r="D8911" t="n">
        <v>75.89579999999999</v>
      </c>
      <c r="E8911" t="n">
        <v>96.2458</v>
      </c>
      <c r="F8911" t="n">
        <v>74.97929999999999</v>
      </c>
      <c r="G8911" t="n">
        <v>146536.375</v>
      </c>
      <c r="H8911" t="n">
        <v>18494.9688</v>
      </c>
      <c r="I8911" t="n">
        <v>39231.4961</v>
      </c>
      <c r="J8911" t="n">
        <v>14727.9189</v>
      </c>
      <c r="K8911" t="n">
        <v>218990.7588</v>
      </c>
      <c r="L8911" t="n">
        <v>292068.1934</v>
      </c>
    </row>
    <row r="8912">
      <c r="A8912" s="9" t="n">
        <v>45436</v>
      </c>
      <c r="B8912" t="n">
        <v>71.5287</v>
      </c>
      <c r="C8912" t="n">
        <v>92.2975</v>
      </c>
      <c r="D8912" t="n">
        <v>75.7638</v>
      </c>
      <c r="E8912" t="n">
        <v>96.14149999999999</v>
      </c>
      <c r="F8912" t="n">
        <v>75.0226</v>
      </c>
      <c r="G8912" t="n">
        <v>146358.6719</v>
      </c>
      <c r="H8912" t="n">
        <v>18883.3711</v>
      </c>
      <c r="I8912" t="n">
        <v>39163.2344</v>
      </c>
      <c r="J8912" t="n">
        <v>14711.9531</v>
      </c>
      <c r="K8912" t="n">
        <v>219117.2305</v>
      </c>
      <c r="L8912" t="n">
        <v>292068.1934</v>
      </c>
    </row>
    <row r="8913">
      <c r="A8913" s="9" t="n">
        <v>45437</v>
      </c>
      <c r="B8913" t="n">
        <v>71.49299999999999</v>
      </c>
      <c r="C8913" t="n">
        <v>93.22539999999999</v>
      </c>
      <c r="D8913" t="n">
        <v>75.6302</v>
      </c>
      <c r="E8913" t="n">
        <v>96.0501</v>
      </c>
      <c r="F8913" t="n">
        <v>75.0342</v>
      </c>
      <c r="G8913" t="n">
        <v>146285.6562</v>
      </c>
      <c r="H8913" t="n">
        <v>19073.2109</v>
      </c>
      <c r="I8913" t="n">
        <v>39094.1875</v>
      </c>
      <c r="J8913" t="n">
        <v>14697.9688</v>
      </c>
      <c r="K8913" t="n">
        <v>219151.0234</v>
      </c>
      <c r="L8913" t="n">
        <v>292068.1934</v>
      </c>
    </row>
    <row r="8914">
      <c r="A8914" s="9" t="n">
        <v>45438</v>
      </c>
      <c r="B8914" t="n">
        <v>71.51349999999999</v>
      </c>
      <c r="C8914" t="n">
        <v>93.974</v>
      </c>
      <c r="D8914" t="n">
        <v>75.4914</v>
      </c>
      <c r="E8914" t="n">
        <v>96.2396</v>
      </c>
      <c r="F8914" t="n">
        <v>75.08629999999999</v>
      </c>
      <c r="G8914" t="n">
        <v>146327.5469</v>
      </c>
      <c r="H8914" t="n">
        <v>19226.3691</v>
      </c>
      <c r="I8914" t="n">
        <v>39022.4375</v>
      </c>
      <c r="J8914" t="n">
        <v>14726.9629</v>
      </c>
      <c r="K8914" t="n">
        <v>219303.3164</v>
      </c>
      <c r="L8914" t="n">
        <v>292068.1934</v>
      </c>
    </row>
    <row r="8915">
      <c r="A8915" s="9" t="n">
        <v>45439</v>
      </c>
      <c r="B8915" t="n">
        <v>71.45050000000001</v>
      </c>
      <c r="C8915" t="n">
        <v>94.2407</v>
      </c>
      <c r="D8915" t="n">
        <v>75.3501</v>
      </c>
      <c r="E8915" t="n">
        <v>96.2195</v>
      </c>
      <c r="F8915" t="n">
        <v>75.03489999999999</v>
      </c>
      <c r="G8915" t="n">
        <v>146198.7188</v>
      </c>
      <c r="H8915" t="n">
        <v>19280.9375</v>
      </c>
      <c r="I8915" t="n">
        <v>38949.4102</v>
      </c>
      <c r="J8915" t="n">
        <v>14723.8887</v>
      </c>
      <c r="K8915" t="n">
        <v>219152.9551</v>
      </c>
      <c r="L8915" t="n">
        <v>292068.1934</v>
      </c>
    </row>
    <row r="8916">
      <c r="A8916" s="9" t="n">
        <v>45440</v>
      </c>
      <c r="B8916" t="n">
        <v>71.4066</v>
      </c>
      <c r="C8916" t="n">
        <v>94.06270000000001</v>
      </c>
      <c r="D8916" t="n">
        <v>75.2167</v>
      </c>
      <c r="E8916" t="n">
        <v>96.3205</v>
      </c>
      <c r="F8916" t="n">
        <v>74.97329999999999</v>
      </c>
      <c r="G8916" t="n">
        <v>146108.8438</v>
      </c>
      <c r="H8916" t="n">
        <v>19244.5137</v>
      </c>
      <c r="I8916" t="n">
        <v>38880.418</v>
      </c>
      <c r="J8916" t="n">
        <v>14739.3428</v>
      </c>
      <c r="K8916" t="n">
        <v>218973.1182</v>
      </c>
      <c r="L8916" t="n">
        <v>292068.1934</v>
      </c>
    </row>
    <row r="8917">
      <c r="A8917" s="9" t="n">
        <v>45441</v>
      </c>
      <c r="B8917" t="n">
        <v>71.3439</v>
      </c>
      <c r="C8917" t="n">
        <v>93.98139999999999</v>
      </c>
      <c r="D8917" t="n">
        <v>75.00320000000001</v>
      </c>
      <c r="E8917" t="n">
        <v>96.235</v>
      </c>
      <c r="F8917" t="n">
        <v>74.8814</v>
      </c>
      <c r="G8917" t="n">
        <v>145980.5156</v>
      </c>
      <c r="H8917" t="n">
        <v>19227.8906</v>
      </c>
      <c r="I8917" t="n">
        <v>38770.0547</v>
      </c>
      <c r="J8917" t="n">
        <v>14726.2676</v>
      </c>
      <c r="K8917" t="n">
        <v>218704.7285</v>
      </c>
      <c r="L8917" t="n">
        <v>292068.1934</v>
      </c>
    </row>
    <row r="8918">
      <c r="A8918" s="9" t="n">
        <v>45442</v>
      </c>
      <c r="B8918" t="n">
        <v>71.3676</v>
      </c>
      <c r="C8918" t="n">
        <v>94.2662</v>
      </c>
      <c r="D8918" t="n">
        <v>74.81489999999999</v>
      </c>
      <c r="E8918" t="n">
        <v>96.31659999999999</v>
      </c>
      <c r="F8918" t="n">
        <v>74.88890000000001</v>
      </c>
      <c r="G8918" t="n">
        <v>146029.0938</v>
      </c>
      <c r="H8918" t="n">
        <v>19286.1406</v>
      </c>
      <c r="I8918" t="n">
        <v>38672.7578</v>
      </c>
      <c r="J8918" t="n">
        <v>14738.751</v>
      </c>
      <c r="K8918" t="n">
        <v>218726.7432</v>
      </c>
      <c r="L8918" t="n">
        <v>292068.1934</v>
      </c>
    </row>
    <row r="8919">
      <c r="A8919" s="9" t="n">
        <v>45443</v>
      </c>
      <c r="B8919" t="n">
        <v>71.35080000000001</v>
      </c>
      <c r="C8919" t="n">
        <v>94.5621</v>
      </c>
      <c r="D8919" t="n">
        <v>74.6558</v>
      </c>
      <c r="E8919" t="n">
        <v>96.4194</v>
      </c>
      <c r="F8919" t="n">
        <v>74.8751</v>
      </c>
      <c r="G8919" t="n">
        <v>145994.625</v>
      </c>
      <c r="H8919" t="n">
        <v>19346.6875</v>
      </c>
      <c r="I8919" t="n">
        <v>38590.5117</v>
      </c>
      <c r="J8919" t="n">
        <v>14754.4844</v>
      </c>
      <c r="K8919" t="n">
        <v>218686.3086</v>
      </c>
      <c r="L8919" t="n">
        <v>292068.1934</v>
      </c>
    </row>
    <row r="8920">
      <c r="A8920" s="9" t="n">
        <v>45444</v>
      </c>
      <c r="B8920" t="n">
        <v>71.3115</v>
      </c>
      <c r="C8920" t="n">
        <v>94.6344</v>
      </c>
      <c r="D8920" t="n">
        <v>74.4714</v>
      </c>
      <c r="E8920" t="n">
        <v>96.5612</v>
      </c>
      <c r="F8920" t="n">
        <v>74.8274</v>
      </c>
      <c r="G8920" t="n">
        <v>145914.3594</v>
      </c>
      <c r="H8920" t="n">
        <v>19361.4746</v>
      </c>
      <c r="I8920" t="n">
        <v>38495.168</v>
      </c>
      <c r="J8920" t="n">
        <v>14776.1738</v>
      </c>
      <c r="K8920" t="n">
        <v>218547.1758</v>
      </c>
      <c r="L8920" t="n">
        <v>292068.1934</v>
      </c>
    </row>
    <row r="8921">
      <c r="A8921" s="9" t="n">
        <v>45445</v>
      </c>
      <c r="B8921" t="n">
        <v>71.27760000000001</v>
      </c>
      <c r="C8921" t="n">
        <v>94.6452</v>
      </c>
      <c r="D8921" t="n">
        <v>74.2997</v>
      </c>
      <c r="E8921" t="n">
        <v>96.5924</v>
      </c>
      <c r="F8921" t="n">
        <v>74.7757</v>
      </c>
      <c r="G8921" t="n">
        <v>145844.8594</v>
      </c>
      <c r="H8921" t="n">
        <v>19363.6875</v>
      </c>
      <c r="I8921" t="n">
        <v>38406.4492</v>
      </c>
      <c r="J8921" t="n">
        <v>14780.959</v>
      </c>
      <c r="K8921" t="n">
        <v>218395.9551</v>
      </c>
      <c r="L8921" t="n">
        <v>292068.1934</v>
      </c>
    </row>
    <row r="8922">
      <c r="A8922" s="9" t="n">
        <v>45446</v>
      </c>
      <c r="B8922" t="n">
        <v>71.1536</v>
      </c>
      <c r="C8922" t="n">
        <v>94.29040000000001</v>
      </c>
      <c r="D8922" t="n">
        <v>74.09910000000001</v>
      </c>
      <c r="E8922" t="n">
        <v>96.35129999999999</v>
      </c>
      <c r="F8922" t="n">
        <v>74.61579999999999</v>
      </c>
      <c r="G8922" t="n">
        <v>145591.125</v>
      </c>
      <c r="H8922" t="n">
        <v>19291.0977</v>
      </c>
      <c r="I8922" t="n">
        <v>38302.7422</v>
      </c>
      <c r="J8922" t="n">
        <v>14744.0635</v>
      </c>
      <c r="K8922" t="n">
        <v>217929.0283</v>
      </c>
      <c r="L8922" t="n">
        <v>292068.1934</v>
      </c>
    </row>
    <row r="8923">
      <c r="A8923" s="9" t="n">
        <v>45447</v>
      </c>
      <c r="B8923" t="n">
        <v>71.06310000000001</v>
      </c>
      <c r="C8923" t="n">
        <v>94.1917</v>
      </c>
      <c r="D8923" t="n">
        <v>73.9816</v>
      </c>
      <c r="E8923" t="n">
        <v>95.9308</v>
      </c>
      <c r="F8923" t="n">
        <v>74.5026</v>
      </c>
      <c r="G8923" t="n">
        <v>145405.9375</v>
      </c>
      <c r="H8923" t="n">
        <v>19270.9023</v>
      </c>
      <c r="I8923" t="n">
        <v>38241.9922</v>
      </c>
      <c r="J8923" t="n">
        <v>14679.7061</v>
      </c>
      <c r="K8923" t="n">
        <v>217598.5381</v>
      </c>
      <c r="L8923" t="n">
        <v>292068.1934</v>
      </c>
    </row>
    <row r="8924">
      <c r="A8924" s="9" t="n">
        <v>45448</v>
      </c>
      <c r="B8924" t="n">
        <v>70.9563</v>
      </c>
      <c r="C8924" t="n">
        <v>94.1151</v>
      </c>
      <c r="D8924" t="n">
        <v>73.8573</v>
      </c>
      <c r="E8924" t="n">
        <v>95.63939999999999</v>
      </c>
      <c r="F8924" t="n">
        <v>74.3852</v>
      </c>
      <c r="G8924" t="n">
        <v>145187.5469</v>
      </c>
      <c r="H8924" t="n">
        <v>19255.2324</v>
      </c>
      <c r="I8924" t="n">
        <v>38177.7344</v>
      </c>
      <c r="J8924" t="n">
        <v>14635.1201</v>
      </c>
      <c r="K8924" t="n">
        <v>217255.6338</v>
      </c>
      <c r="L8924" t="n">
        <v>292068.1934</v>
      </c>
    </row>
    <row r="8925">
      <c r="A8925" s="9" t="n">
        <v>45449</v>
      </c>
      <c r="B8925" t="n">
        <v>70.8678</v>
      </c>
      <c r="C8925" t="n">
        <v>94.05719999999999</v>
      </c>
      <c r="D8925" t="n">
        <v>73.7559</v>
      </c>
      <c r="E8925" t="n">
        <v>95.43729999999999</v>
      </c>
      <c r="F8925" t="n">
        <v>74.2907</v>
      </c>
      <c r="G8925" t="n">
        <v>145006.4688</v>
      </c>
      <c r="H8925" t="n">
        <v>19243.3828</v>
      </c>
      <c r="I8925" t="n">
        <v>38125.3164</v>
      </c>
      <c r="J8925" t="n">
        <v>14604.2012</v>
      </c>
      <c r="K8925" t="n">
        <v>216979.3691</v>
      </c>
      <c r="L8925" t="n">
        <v>292068.1934</v>
      </c>
    </row>
    <row r="8926">
      <c r="A8926" s="9" t="n">
        <v>45450</v>
      </c>
      <c r="B8926" t="n">
        <v>70.7758</v>
      </c>
      <c r="C8926" t="n">
        <v>93.72369999999999</v>
      </c>
      <c r="D8926" t="n">
        <v>73.59269999999999</v>
      </c>
      <c r="E8926" t="n">
        <v>95.3082</v>
      </c>
      <c r="F8926" t="n">
        <v>74.16719999999999</v>
      </c>
      <c r="G8926" t="n">
        <v>144818.1562</v>
      </c>
      <c r="H8926" t="n">
        <v>19175.1582</v>
      </c>
      <c r="I8926" t="n">
        <v>38040.9766</v>
      </c>
      <c r="J8926" t="n">
        <v>14584.4404</v>
      </c>
      <c r="K8926" t="n">
        <v>216618.7314</v>
      </c>
      <c r="L8926" t="n">
        <v>292068.1934</v>
      </c>
    </row>
    <row r="8927">
      <c r="A8927" s="9" t="n">
        <v>45451</v>
      </c>
      <c r="B8927" t="n">
        <v>70.7225</v>
      </c>
      <c r="C8927" t="n">
        <v>93.5274</v>
      </c>
      <c r="D8927" t="n">
        <v>73.426</v>
      </c>
      <c r="E8927" t="n">
        <v>95.35550000000001</v>
      </c>
      <c r="F8927" t="n">
        <v>74.0891</v>
      </c>
      <c r="G8927" t="n">
        <v>144709.1406</v>
      </c>
      <c r="H8927" t="n">
        <v>19135.0039</v>
      </c>
      <c r="I8927" t="n">
        <v>37954.7891</v>
      </c>
      <c r="J8927" t="n">
        <v>14591.6689</v>
      </c>
      <c r="K8927" t="n">
        <v>216390.6025</v>
      </c>
      <c r="L8927" t="n">
        <v>292068.1934</v>
      </c>
    </row>
    <row r="8928">
      <c r="A8928" s="9" t="n">
        <v>45452</v>
      </c>
      <c r="B8928" t="n">
        <v>70.65000000000001</v>
      </c>
      <c r="C8928" t="n">
        <v>93.426</v>
      </c>
      <c r="D8928" t="n">
        <v>73.23609999999999</v>
      </c>
      <c r="E8928" t="n">
        <v>95.3219</v>
      </c>
      <c r="F8928" t="n">
        <v>73.9958</v>
      </c>
      <c r="G8928" t="n">
        <v>144560.75</v>
      </c>
      <c r="H8928" t="n">
        <v>19114.2461</v>
      </c>
      <c r="I8928" t="n">
        <v>37856.6211</v>
      </c>
      <c r="J8928" t="n">
        <v>14586.54</v>
      </c>
      <c r="K8928" t="n">
        <v>216118.1572</v>
      </c>
      <c r="L8928" t="n">
        <v>292068.1934</v>
      </c>
    </row>
    <row r="8929">
      <c r="A8929" s="9" t="n">
        <v>45453</v>
      </c>
      <c r="B8929" t="n">
        <v>70.456</v>
      </c>
      <c r="C8929" t="n">
        <v>92.9114</v>
      </c>
      <c r="D8929" t="n">
        <v>73.04259999999999</v>
      </c>
      <c r="E8929" t="n">
        <v>95.2492</v>
      </c>
      <c r="F8929" t="n">
        <v>73.78579999999999</v>
      </c>
      <c r="G8929" t="n">
        <v>144163.8438</v>
      </c>
      <c r="H8929" t="n">
        <v>19008.9707</v>
      </c>
      <c r="I8929" t="n">
        <v>37756.625</v>
      </c>
      <c r="J8929" t="n">
        <v>14575.4141</v>
      </c>
      <c r="K8929" t="n">
        <v>215504.8535</v>
      </c>
      <c r="L8929" t="n">
        <v>292068.1934</v>
      </c>
    </row>
    <row r="8930">
      <c r="A8930" s="9" t="n">
        <v>45454</v>
      </c>
      <c r="B8930" t="n">
        <v>70.32299999999999</v>
      </c>
      <c r="C8930" t="n">
        <v>92.1919</v>
      </c>
      <c r="D8930" t="n">
        <v>72.8485</v>
      </c>
      <c r="E8930" t="n">
        <v>95.2259</v>
      </c>
      <c r="F8930" t="n">
        <v>73.6066</v>
      </c>
      <c r="G8930" t="n">
        <v>143891.625</v>
      </c>
      <c r="H8930" t="n">
        <v>18861.7734</v>
      </c>
      <c r="I8930" t="n">
        <v>37656.2695</v>
      </c>
      <c r="J8930" t="n">
        <v>14571.8428</v>
      </c>
      <c r="K8930" t="n">
        <v>214981.5107</v>
      </c>
      <c r="L8930" t="n">
        <v>292068.1934</v>
      </c>
    </row>
    <row r="8931">
      <c r="A8931" s="9" t="n">
        <v>45455</v>
      </c>
      <c r="B8931" t="n">
        <v>70.2076</v>
      </c>
      <c r="C8931" t="n">
        <v>91.19329999999999</v>
      </c>
      <c r="D8931" t="n">
        <v>72.66419999999999</v>
      </c>
      <c r="E8931" t="n">
        <v>95.16330000000001</v>
      </c>
      <c r="F8931" t="n">
        <v>73.4199</v>
      </c>
      <c r="G8931" t="n">
        <v>143655.4062</v>
      </c>
      <c r="H8931" t="n">
        <v>18657.457</v>
      </c>
      <c r="I8931" t="n">
        <v>37561.0078</v>
      </c>
      <c r="J8931" t="n">
        <v>14562.2715</v>
      </c>
      <c r="K8931" t="n">
        <v>214436.1426</v>
      </c>
      <c r="L8931" t="n">
        <v>292068.1934</v>
      </c>
    </row>
    <row r="8932">
      <c r="A8932" s="9" t="n">
        <v>45456</v>
      </c>
      <c r="B8932" t="n">
        <v>70.1062</v>
      </c>
      <c r="C8932" t="n">
        <v>90.21599999999999</v>
      </c>
      <c r="D8932" t="n">
        <v>72.4902</v>
      </c>
      <c r="E8932" t="n">
        <v>95.0543</v>
      </c>
      <c r="F8932" t="n">
        <v>73.2439</v>
      </c>
      <c r="G8932" t="n">
        <v>143448.0625</v>
      </c>
      <c r="H8932" t="n">
        <v>18457.5195</v>
      </c>
      <c r="I8932" t="n">
        <v>37471.0742</v>
      </c>
      <c r="J8932" t="n">
        <v>14545.5928</v>
      </c>
      <c r="K8932" t="n">
        <v>213922.249</v>
      </c>
      <c r="L8932" t="n">
        <v>292068.1934</v>
      </c>
    </row>
    <row r="8933">
      <c r="A8933" s="9" t="n">
        <v>45457</v>
      </c>
      <c r="B8933" t="n">
        <v>69.97969999999999</v>
      </c>
      <c r="C8933" t="n">
        <v>89.194</v>
      </c>
      <c r="D8933" t="n">
        <v>72.2937</v>
      </c>
      <c r="E8933" t="n">
        <v>94.97020000000001</v>
      </c>
      <c r="F8933" t="n">
        <v>73.0445</v>
      </c>
      <c r="G8933" t="n">
        <v>143189.25</v>
      </c>
      <c r="H8933" t="n">
        <v>18248.418</v>
      </c>
      <c r="I8933" t="n">
        <v>37369.5</v>
      </c>
      <c r="J8933" t="n">
        <v>14532.7197</v>
      </c>
      <c r="K8933" t="n">
        <v>213339.8877</v>
      </c>
      <c r="L8933" t="n">
        <v>292068.1934</v>
      </c>
    </row>
    <row r="8934">
      <c r="A8934" s="9" t="n">
        <v>45458</v>
      </c>
      <c r="B8934" t="n">
        <v>69.90649999999999</v>
      </c>
      <c r="C8934" t="n">
        <v>88.3989</v>
      </c>
      <c r="D8934" t="n">
        <v>72.13160000000001</v>
      </c>
      <c r="E8934" t="n">
        <v>94.8287</v>
      </c>
      <c r="F8934" t="n">
        <v>72.9015</v>
      </c>
      <c r="G8934" t="n">
        <v>143039.5</v>
      </c>
      <c r="H8934" t="n">
        <v>18085.748</v>
      </c>
      <c r="I8934" t="n">
        <v>37285.7031</v>
      </c>
      <c r="J8934" t="n">
        <v>14511.0557</v>
      </c>
      <c r="K8934" t="n">
        <v>212922.0068</v>
      </c>
      <c r="L8934" t="n">
        <v>292068.1934</v>
      </c>
    </row>
    <row r="8935">
      <c r="A8935" s="9" t="n">
        <v>45459</v>
      </c>
      <c r="B8935" t="n">
        <v>69.84569999999999</v>
      </c>
      <c r="C8935" t="n">
        <v>88.3302</v>
      </c>
      <c r="D8935" t="n">
        <v>71.9628</v>
      </c>
      <c r="E8935" t="n">
        <v>94.6985</v>
      </c>
      <c r="F8935" t="n">
        <v>72.8173</v>
      </c>
      <c r="G8935" t="n">
        <v>142914.9844</v>
      </c>
      <c r="H8935" t="n">
        <v>18071.6797</v>
      </c>
      <c r="I8935" t="n">
        <v>37198.4805</v>
      </c>
      <c r="J8935" t="n">
        <v>14491.1377</v>
      </c>
      <c r="K8935" t="n">
        <v>212676.2822</v>
      </c>
      <c r="L8935" t="n">
        <v>292068.1934</v>
      </c>
    </row>
    <row r="8936">
      <c r="A8936" s="9" t="n">
        <v>45460</v>
      </c>
      <c r="B8936" t="n">
        <v>69.63160000000001</v>
      </c>
      <c r="C8936" t="n">
        <v>88.4228</v>
      </c>
      <c r="D8936" t="n">
        <v>71.7192</v>
      </c>
      <c r="E8936" t="n">
        <v>94.39239999999999</v>
      </c>
      <c r="F8936" t="n">
        <v>72.6147</v>
      </c>
      <c r="G8936" t="n">
        <v>142476.8438</v>
      </c>
      <c r="H8936" t="n">
        <v>18090.6367</v>
      </c>
      <c r="I8936" t="n">
        <v>37072.5586</v>
      </c>
      <c r="J8936" t="n">
        <v>14444.2939</v>
      </c>
      <c r="K8936" t="n">
        <v>212084.333</v>
      </c>
      <c r="L8936" t="n">
        <v>292068.1934</v>
      </c>
    </row>
    <row r="8937">
      <c r="A8937" s="9" t="n">
        <v>45461</v>
      </c>
      <c r="B8937" t="n">
        <v>69.4601</v>
      </c>
      <c r="C8937" t="n">
        <v>88.9012</v>
      </c>
      <c r="D8937" t="n">
        <v>71.4662</v>
      </c>
      <c r="E8937" t="n">
        <v>94.0754</v>
      </c>
      <c r="F8937" t="n">
        <v>72.4666</v>
      </c>
      <c r="G8937" t="n">
        <v>142125.9219</v>
      </c>
      <c r="H8937" t="n">
        <v>18188.5215</v>
      </c>
      <c r="I8937" t="n">
        <v>36941.7656</v>
      </c>
      <c r="J8937" t="n">
        <v>14395.7881</v>
      </c>
      <c r="K8937" t="n">
        <v>211651.9971</v>
      </c>
      <c r="L8937" t="n">
        <v>292068.1934</v>
      </c>
    </row>
    <row r="8938">
      <c r="A8938" s="9" t="n">
        <v>45462</v>
      </c>
      <c r="B8938" t="n">
        <v>69.2826</v>
      </c>
      <c r="C8938" t="n">
        <v>89.1664</v>
      </c>
      <c r="D8938" t="n">
        <v>71.2818</v>
      </c>
      <c r="E8938" t="n">
        <v>93.8481</v>
      </c>
      <c r="F8938" t="n">
        <v>72.3163</v>
      </c>
      <c r="G8938" t="n">
        <v>141762.7656</v>
      </c>
      <c r="H8938" t="n">
        <v>18242.7617</v>
      </c>
      <c r="I8938" t="n">
        <v>36846.4336</v>
      </c>
      <c r="J8938" t="n">
        <v>14361.0068</v>
      </c>
      <c r="K8938" t="n">
        <v>211212.9678</v>
      </c>
      <c r="L8938" t="n">
        <v>292068.1934</v>
      </c>
    </row>
    <row r="8939">
      <c r="A8939" s="9" t="n">
        <v>45463</v>
      </c>
      <c r="B8939" t="n">
        <v>69.12220000000001</v>
      </c>
      <c r="C8939" t="n">
        <v>89.1999</v>
      </c>
      <c r="D8939" t="n">
        <v>71.1725</v>
      </c>
      <c r="E8939" t="n">
        <v>93.72190000000001</v>
      </c>
      <c r="F8939" t="n">
        <v>72.1803</v>
      </c>
      <c r="G8939" t="n">
        <v>141434.5156</v>
      </c>
      <c r="H8939" t="n">
        <v>18249.623</v>
      </c>
      <c r="I8939" t="n">
        <v>36789.9414</v>
      </c>
      <c r="J8939" t="n">
        <v>14341.6895</v>
      </c>
      <c r="K8939" t="n">
        <v>210815.7695</v>
      </c>
      <c r="L8939" t="n">
        <v>292068.1934</v>
      </c>
    </row>
    <row r="8940">
      <c r="A8940" s="9" t="n">
        <v>45464</v>
      </c>
      <c r="B8940" t="n">
        <v>68.9652</v>
      </c>
      <c r="C8940" t="n">
        <v>89.15130000000001</v>
      </c>
      <c r="D8940" t="n">
        <v>71.04949999999999</v>
      </c>
      <c r="E8940" t="n">
        <v>93.5934</v>
      </c>
      <c r="F8940" t="n">
        <v>72.0385</v>
      </c>
      <c r="G8940" t="n">
        <v>141113.4375</v>
      </c>
      <c r="H8940" t="n">
        <v>18239.6797</v>
      </c>
      <c r="I8940" t="n">
        <v>36726.3438</v>
      </c>
      <c r="J8940" t="n">
        <v>14322.0322</v>
      </c>
      <c r="K8940" t="n">
        <v>210401.4932</v>
      </c>
      <c r="L8940" t="n">
        <v>292068.1934</v>
      </c>
    </row>
    <row r="8941">
      <c r="A8941" s="9" t="n">
        <v>45465</v>
      </c>
      <c r="B8941" t="n">
        <v>68.8695</v>
      </c>
      <c r="C8941" t="n">
        <v>88.37009999999999</v>
      </c>
      <c r="D8941" t="n">
        <v>70.857</v>
      </c>
      <c r="E8941" t="n">
        <v>93.4281</v>
      </c>
      <c r="F8941" t="n">
        <v>71.874</v>
      </c>
      <c r="G8941" t="n">
        <v>140917.5156</v>
      </c>
      <c r="H8941" t="n">
        <v>18079.8438</v>
      </c>
      <c r="I8941" t="n">
        <v>36626.875</v>
      </c>
      <c r="J8941" t="n">
        <v>14296.7354</v>
      </c>
      <c r="K8941" t="n">
        <v>209920.9697</v>
      </c>
      <c r="L8941" t="n">
        <v>292068.1934</v>
      </c>
    </row>
    <row r="8942">
      <c r="A8942" s="9" t="n">
        <v>45466</v>
      </c>
      <c r="B8942" t="n">
        <v>68.777</v>
      </c>
      <c r="C8942" t="n">
        <v>87.77679999999999</v>
      </c>
      <c r="D8942" t="n">
        <v>70.7178</v>
      </c>
      <c r="E8942" t="n">
        <v>93.2495</v>
      </c>
      <c r="F8942" t="n">
        <v>71.7336</v>
      </c>
      <c r="G8942" t="n">
        <v>140728.3281</v>
      </c>
      <c r="H8942" t="n">
        <v>17958.4707</v>
      </c>
      <c r="I8942" t="n">
        <v>36554.9062</v>
      </c>
      <c r="J8942" t="n">
        <v>14269.4092</v>
      </c>
      <c r="K8942" t="n">
        <v>209511.1143</v>
      </c>
      <c r="L8942" t="n">
        <v>292068.1934</v>
      </c>
    </row>
    <row r="8943">
      <c r="A8943" s="9" t="n">
        <v>45467</v>
      </c>
      <c r="B8943" t="n">
        <v>68.5262</v>
      </c>
      <c r="C8943" t="n">
        <v>87.6696</v>
      </c>
      <c r="D8943" t="n">
        <v>70.5253</v>
      </c>
      <c r="E8943" t="n">
        <v>93.0196</v>
      </c>
      <c r="F8943" t="n">
        <v>71.5043</v>
      </c>
      <c r="G8943" t="n">
        <v>140215.0469</v>
      </c>
      <c r="H8943" t="n">
        <v>17936.5332</v>
      </c>
      <c r="I8943" t="n">
        <v>36455.3711</v>
      </c>
      <c r="J8943" t="n">
        <v>14234.2354</v>
      </c>
      <c r="K8943" t="n">
        <v>208841.1865</v>
      </c>
      <c r="L8943" t="n">
        <v>292068.1934</v>
      </c>
    </row>
    <row r="8944">
      <c r="A8944" s="9" t="n">
        <v>45468</v>
      </c>
      <c r="B8944" t="n">
        <v>68.33199999999999</v>
      </c>
      <c r="C8944" t="n">
        <v>87.6332</v>
      </c>
      <c r="D8944" t="n">
        <v>70.3494</v>
      </c>
      <c r="E8944" t="n">
        <v>92.7269</v>
      </c>
      <c r="F8944" t="n">
        <v>71.3192</v>
      </c>
      <c r="G8944" t="n">
        <v>139817.7188</v>
      </c>
      <c r="H8944" t="n">
        <v>17929.0938</v>
      </c>
      <c r="I8944" t="n">
        <v>36364.4844</v>
      </c>
      <c r="J8944" t="n">
        <v>14189.4385</v>
      </c>
      <c r="K8944" t="n">
        <v>208300.7354</v>
      </c>
      <c r="L8944" t="n">
        <v>292068.1934</v>
      </c>
    </row>
    <row r="8945">
      <c r="A8945" s="9" t="n">
        <v>45469</v>
      </c>
      <c r="B8945" t="n">
        <v>68.1409</v>
      </c>
      <c r="C8945" t="n">
        <v>87.94110000000001</v>
      </c>
      <c r="D8945" t="n">
        <v>70.1674</v>
      </c>
      <c r="E8945" t="n">
        <v>92.36969999999999</v>
      </c>
      <c r="F8945" t="n">
        <v>71.15600000000001</v>
      </c>
      <c r="G8945" t="n">
        <v>139426.75</v>
      </c>
      <c r="H8945" t="n">
        <v>17992.0859</v>
      </c>
      <c r="I8945" t="n">
        <v>36270.3906</v>
      </c>
      <c r="J8945" t="n">
        <v>14134.7812</v>
      </c>
      <c r="K8945" t="n">
        <v>207824.0078</v>
      </c>
      <c r="L8945" t="n">
        <v>292068.1934</v>
      </c>
    </row>
    <row r="8946">
      <c r="A8946" s="9" t="n">
        <v>45470</v>
      </c>
      <c r="B8946" t="n">
        <v>67.9363</v>
      </c>
      <c r="C8946" t="n">
        <v>88.1448</v>
      </c>
      <c r="D8946" t="n">
        <v>69.9119</v>
      </c>
      <c r="E8946" t="n">
        <v>92.0442</v>
      </c>
      <c r="F8946" t="n">
        <v>70.9646</v>
      </c>
      <c r="G8946" t="n">
        <v>139008.0312</v>
      </c>
      <c r="H8946" t="n">
        <v>18033.7676</v>
      </c>
      <c r="I8946" t="n">
        <v>36138.3047</v>
      </c>
      <c r="J8946" t="n">
        <v>14084.9619</v>
      </c>
      <c r="K8946" t="n">
        <v>207265.0654</v>
      </c>
      <c r="L8946" t="n">
        <v>292068.1934</v>
      </c>
    </row>
    <row r="8947">
      <c r="A8947" s="9" t="n">
        <v>45471</v>
      </c>
      <c r="B8947" t="n">
        <v>67.73309999999999</v>
      </c>
      <c r="C8947" t="n">
        <v>88.0025</v>
      </c>
      <c r="D8947" t="n">
        <v>69.6776</v>
      </c>
      <c r="E8947" t="n">
        <v>91.709</v>
      </c>
      <c r="F8947" t="n">
        <v>70.7533</v>
      </c>
      <c r="G8947" t="n">
        <v>138592.2344</v>
      </c>
      <c r="H8947" t="n">
        <v>18004.6465</v>
      </c>
      <c r="I8947" t="n">
        <v>36017.207</v>
      </c>
      <c r="J8947" t="n">
        <v>14033.6797</v>
      </c>
      <c r="K8947" t="n">
        <v>206647.7676</v>
      </c>
      <c r="L8947" t="n">
        <v>292068.1934</v>
      </c>
    </row>
    <row r="8948">
      <c r="A8948" s="9" t="n">
        <v>45472</v>
      </c>
      <c r="B8948" t="n">
        <v>67.6347</v>
      </c>
      <c r="C8948" t="n">
        <v>87.8828</v>
      </c>
      <c r="D8948" t="n">
        <v>69.5142</v>
      </c>
      <c r="E8948" t="n">
        <v>91.5188</v>
      </c>
      <c r="F8948" t="n">
        <v>70.6371</v>
      </c>
      <c r="G8948" t="n">
        <v>138390.9844</v>
      </c>
      <c r="H8948" t="n">
        <v>17980.1465</v>
      </c>
      <c r="I8948" t="n">
        <v>35932.7578</v>
      </c>
      <c r="J8948" t="n">
        <v>14004.5762</v>
      </c>
      <c r="K8948" t="n">
        <v>206308.4648</v>
      </c>
      <c r="L8948" t="n">
        <v>292068.1934</v>
      </c>
    </row>
    <row r="8949">
      <c r="A8949" s="9" t="n">
        <v>45473</v>
      </c>
      <c r="B8949" t="n">
        <v>67.5865</v>
      </c>
      <c r="C8949" t="n">
        <v>88.1486</v>
      </c>
      <c r="D8949" t="n">
        <v>69.3794</v>
      </c>
      <c r="E8949" t="n">
        <v>91.3625</v>
      </c>
      <c r="F8949" t="n">
        <v>70.5899</v>
      </c>
      <c r="G8949" t="n">
        <v>138292.3594</v>
      </c>
      <c r="H8949" t="n">
        <v>18034.5332</v>
      </c>
      <c r="I8949" t="n">
        <v>35863.0391</v>
      </c>
      <c r="J8949" t="n">
        <v>13980.6572</v>
      </c>
      <c r="K8949" t="n">
        <v>206170.5889</v>
      </c>
      <c r="L8949" t="n">
        <v>292068.1934</v>
      </c>
    </row>
    <row r="8950">
      <c r="A8950" s="9" t="n">
        <v>45474</v>
      </c>
      <c r="B8950" t="n">
        <v>67.37</v>
      </c>
      <c r="C8950" t="n">
        <v>88.0534</v>
      </c>
      <c r="D8950" t="n">
        <v>69.1986</v>
      </c>
      <c r="E8950" t="n">
        <v>91.1891</v>
      </c>
      <c r="F8950" t="n">
        <v>70.3904</v>
      </c>
      <c r="G8950" t="n">
        <v>137849.3125</v>
      </c>
      <c r="H8950" t="n">
        <v>18015.0488</v>
      </c>
      <c r="I8950" t="n">
        <v>35769.5938</v>
      </c>
      <c r="J8950" t="n">
        <v>13954.1162</v>
      </c>
      <c r="K8950" t="n">
        <v>205588.0713</v>
      </c>
      <c r="L8950" t="n">
        <v>292068.1934</v>
      </c>
    </row>
    <row r="8951">
      <c r="A8951" s="9" t="n">
        <v>45475</v>
      </c>
      <c r="B8951" t="n">
        <v>67.22839999999999</v>
      </c>
      <c r="C8951" t="n">
        <v>87.7131</v>
      </c>
      <c r="D8951" t="n">
        <v>68.9926</v>
      </c>
      <c r="E8951" t="n">
        <v>91.041</v>
      </c>
      <c r="F8951" t="n">
        <v>70.22320000000001</v>
      </c>
      <c r="G8951" t="n">
        <v>137559.7188</v>
      </c>
      <c r="H8951" t="n">
        <v>17945.4395</v>
      </c>
      <c r="I8951" t="n">
        <v>35663.1133</v>
      </c>
      <c r="J8951" t="n">
        <v>13931.4551</v>
      </c>
      <c r="K8951" t="n">
        <v>205099.7266</v>
      </c>
      <c r="L8951" t="n">
        <v>292068.1934</v>
      </c>
    </row>
    <row r="8952">
      <c r="A8952" s="9" t="n">
        <v>45476</v>
      </c>
      <c r="B8952" t="n">
        <v>67.0288</v>
      </c>
      <c r="C8952" t="n">
        <v>87.2829</v>
      </c>
      <c r="D8952" t="n">
        <v>68.77209999999999</v>
      </c>
      <c r="E8952" t="n">
        <v>90.83620000000001</v>
      </c>
      <c r="F8952" t="n">
        <v>70.0035</v>
      </c>
      <c r="G8952" t="n">
        <v>137151.2812</v>
      </c>
      <c r="H8952" t="n">
        <v>17857.4102</v>
      </c>
      <c r="I8952" t="n">
        <v>35549.1445</v>
      </c>
      <c r="J8952" t="n">
        <v>13900.1182</v>
      </c>
      <c r="K8952" t="n">
        <v>204457.9541</v>
      </c>
      <c r="L8952" t="n">
        <v>292068.1934</v>
      </c>
    </row>
    <row r="8953">
      <c r="A8953" s="9" t="n">
        <v>45477</v>
      </c>
      <c r="B8953" t="n">
        <v>66.83240000000001</v>
      </c>
      <c r="C8953" t="n">
        <v>86.6442</v>
      </c>
      <c r="D8953" t="n">
        <v>68.5762</v>
      </c>
      <c r="E8953" t="n">
        <v>90.7594</v>
      </c>
      <c r="F8953" t="n">
        <v>69.7825</v>
      </c>
      <c r="G8953" t="n">
        <v>136749.3438</v>
      </c>
      <c r="H8953" t="n">
        <v>17726.7559</v>
      </c>
      <c r="I8953" t="n">
        <v>35447.8828</v>
      </c>
      <c r="J8953" t="n">
        <v>13888.3672</v>
      </c>
      <c r="K8953" t="n">
        <v>203812.3496</v>
      </c>
      <c r="L8953" t="n">
        <v>292068.1934</v>
      </c>
    </row>
    <row r="8954">
      <c r="A8954" s="9" t="n">
        <v>45478</v>
      </c>
      <c r="B8954" t="n">
        <v>66.5575</v>
      </c>
      <c r="C8954" t="n">
        <v>85.5596</v>
      </c>
      <c r="D8954" t="n">
        <v>68.35850000000001</v>
      </c>
      <c r="E8954" t="n">
        <v>90.5427</v>
      </c>
      <c r="F8954" t="n">
        <v>69.464</v>
      </c>
      <c r="G8954" t="n">
        <v>136186.75</v>
      </c>
      <c r="H8954" t="n">
        <v>17504.8477</v>
      </c>
      <c r="I8954" t="n">
        <v>35335.3203</v>
      </c>
      <c r="J8954" t="n">
        <v>13855.1973</v>
      </c>
      <c r="K8954" t="n">
        <v>202882.1152</v>
      </c>
      <c r="L8954" t="n">
        <v>292068.1934</v>
      </c>
    </row>
    <row r="8955">
      <c r="A8955" s="9" t="n">
        <v>45479</v>
      </c>
      <c r="B8955" t="n">
        <v>66.42740000000001</v>
      </c>
      <c r="C8955" t="n">
        <v>84.4796</v>
      </c>
      <c r="D8955" t="n">
        <v>68.1074</v>
      </c>
      <c r="E8955" t="n">
        <v>90.3021</v>
      </c>
      <c r="F8955" t="n">
        <v>69.2402</v>
      </c>
      <c r="G8955" t="n">
        <v>135920.6719</v>
      </c>
      <c r="H8955" t="n">
        <v>17283.8789</v>
      </c>
      <c r="I8955" t="n">
        <v>35205.5547</v>
      </c>
      <c r="J8955" t="n">
        <v>13818.3848</v>
      </c>
      <c r="K8955" t="n">
        <v>202228.4902</v>
      </c>
      <c r="L8955" t="n">
        <v>292068.1934</v>
      </c>
    </row>
    <row r="8956">
      <c r="A8956" s="9" t="n">
        <v>45480</v>
      </c>
      <c r="B8956" t="n">
        <v>66.3712</v>
      </c>
      <c r="C8956" t="n">
        <v>85.0035</v>
      </c>
      <c r="D8956" t="n">
        <v>67.9508</v>
      </c>
      <c r="E8956" t="n">
        <v>90.2115</v>
      </c>
      <c r="F8956" t="n">
        <v>69.205</v>
      </c>
      <c r="G8956" t="n">
        <v>135805.6562</v>
      </c>
      <c r="H8956" t="n">
        <v>17391.0762</v>
      </c>
      <c r="I8956" t="n">
        <v>35124.5859</v>
      </c>
      <c r="J8956" t="n">
        <v>13804.5215</v>
      </c>
      <c r="K8956" t="n">
        <v>202125.8398</v>
      </c>
      <c r="L8956" t="n">
        <v>292068.1934</v>
      </c>
    </row>
    <row r="8957">
      <c r="A8957" s="9" t="n">
        <v>45481</v>
      </c>
      <c r="B8957" t="n">
        <v>66.1994</v>
      </c>
      <c r="C8957" t="n">
        <v>84.37260000000001</v>
      </c>
      <c r="D8957" t="n">
        <v>67.72150000000001</v>
      </c>
      <c r="E8957" t="n">
        <v>90.0317</v>
      </c>
      <c r="F8957" t="n">
        <v>68.9905</v>
      </c>
      <c r="G8957" t="n">
        <v>135454.0938</v>
      </c>
      <c r="H8957" t="n">
        <v>17262</v>
      </c>
      <c r="I8957" t="n">
        <v>35006.0742</v>
      </c>
      <c r="J8957" t="n">
        <v>13777</v>
      </c>
      <c r="K8957" t="n">
        <v>201499.168</v>
      </c>
      <c r="L8957" t="n">
        <v>292068.1934</v>
      </c>
    </row>
    <row r="8958">
      <c r="A8958" s="9" t="n">
        <v>45482</v>
      </c>
      <c r="B8958" t="n">
        <v>66.03919999999999</v>
      </c>
      <c r="C8958" t="n">
        <v>83.60760000000001</v>
      </c>
      <c r="D8958" t="n">
        <v>67.4939</v>
      </c>
      <c r="E8958" t="n">
        <v>89.7567</v>
      </c>
      <c r="F8958" t="n">
        <v>68.76990000000001</v>
      </c>
      <c r="G8958" t="n">
        <v>135126.3125</v>
      </c>
      <c r="H8958" t="n">
        <v>17105.4883</v>
      </c>
      <c r="I8958" t="n">
        <v>34888.4219</v>
      </c>
      <c r="J8958" t="n">
        <v>13734.9268</v>
      </c>
      <c r="K8958" t="n">
        <v>200855.1494</v>
      </c>
      <c r="L8958" t="n">
        <v>292068.1934</v>
      </c>
    </row>
    <row r="8959">
      <c r="A8959" s="9" t="n">
        <v>45483</v>
      </c>
      <c r="B8959" t="n">
        <v>65.8665</v>
      </c>
      <c r="C8959" t="n">
        <v>82.8334</v>
      </c>
      <c r="D8959" t="n">
        <v>67.28230000000001</v>
      </c>
      <c r="E8959" t="n">
        <v>89.4435</v>
      </c>
      <c r="F8959" t="n">
        <v>68.54089999999999</v>
      </c>
      <c r="G8959" t="n">
        <v>134772.9375</v>
      </c>
      <c r="H8959" t="n">
        <v>16947.0859</v>
      </c>
      <c r="I8959" t="n">
        <v>34779.0312</v>
      </c>
      <c r="J8959" t="n">
        <v>13687.0059</v>
      </c>
      <c r="K8959" t="n">
        <v>200186.0605</v>
      </c>
      <c r="L8959" t="n">
        <v>292068.1934</v>
      </c>
    </row>
    <row r="8960">
      <c r="A8960" s="9" t="n">
        <v>45484</v>
      </c>
      <c r="B8960" t="n">
        <v>65.7325</v>
      </c>
      <c r="C8960" t="n">
        <v>82.75660000000001</v>
      </c>
      <c r="D8960" t="n">
        <v>67.06740000000001</v>
      </c>
      <c r="E8960" t="n">
        <v>89.20950000000001</v>
      </c>
      <c r="F8960" t="n">
        <v>68.3913</v>
      </c>
      <c r="G8960" t="n">
        <v>134498.8125</v>
      </c>
      <c r="H8960" t="n">
        <v>16931.3809</v>
      </c>
      <c r="I8960" t="n">
        <v>34667.9727</v>
      </c>
      <c r="J8960" t="n">
        <v>13651.1885</v>
      </c>
      <c r="K8960" t="n">
        <v>199749.3545</v>
      </c>
      <c r="L8960" t="n">
        <v>292068.1934</v>
      </c>
    </row>
    <row r="8961">
      <c r="A8961" s="9" t="n">
        <v>45485</v>
      </c>
      <c r="B8961" t="n">
        <v>65.6097</v>
      </c>
      <c r="C8961" t="n">
        <v>82.63200000000001</v>
      </c>
      <c r="D8961" t="n">
        <v>66.834</v>
      </c>
      <c r="E8961" t="n">
        <v>88.95269999999999</v>
      </c>
      <c r="F8961" t="n">
        <v>68.2418</v>
      </c>
      <c r="G8961" t="n">
        <v>134247.4531</v>
      </c>
      <c r="H8961" t="n">
        <v>16905.873</v>
      </c>
      <c r="I8961" t="n">
        <v>34547.3008</v>
      </c>
      <c r="J8961" t="n">
        <v>13611.8936</v>
      </c>
      <c r="K8961" t="n">
        <v>199312.5205</v>
      </c>
      <c r="L8961" t="n">
        <v>292068.1934</v>
      </c>
    </row>
    <row r="8962">
      <c r="A8962" s="9" t="n">
        <v>45486</v>
      </c>
      <c r="B8962" t="n">
        <v>65.5505</v>
      </c>
      <c r="C8962" t="n">
        <v>83.14230000000001</v>
      </c>
      <c r="D8962" t="n">
        <v>66.6001</v>
      </c>
      <c r="E8962" t="n">
        <v>88.7135</v>
      </c>
      <c r="F8962" t="n">
        <v>68.18210000000001</v>
      </c>
      <c r="G8962" t="n">
        <v>134126.3281</v>
      </c>
      <c r="H8962" t="n">
        <v>17010.291</v>
      </c>
      <c r="I8962" t="n">
        <v>34426.4297</v>
      </c>
      <c r="J8962" t="n">
        <v>13575.2891</v>
      </c>
      <c r="K8962" t="n">
        <v>199138.3379</v>
      </c>
      <c r="L8962" t="n">
        <v>292068.1934</v>
      </c>
    </row>
    <row r="8963">
      <c r="A8963" s="9" t="n">
        <v>45487</v>
      </c>
      <c r="B8963" t="n">
        <v>65.491</v>
      </c>
      <c r="C8963" t="n">
        <v>84.9036</v>
      </c>
      <c r="D8963" t="n">
        <v>66.4011</v>
      </c>
      <c r="E8963" t="n">
        <v>88.5339</v>
      </c>
      <c r="F8963" t="n">
        <v>68.2192</v>
      </c>
      <c r="G8963" t="n">
        <v>134004.6094</v>
      </c>
      <c r="H8963" t="n">
        <v>17370.6387</v>
      </c>
      <c r="I8963" t="n">
        <v>34323.5664</v>
      </c>
      <c r="J8963" t="n">
        <v>13547.8037</v>
      </c>
      <c r="K8963" t="n">
        <v>199246.6182</v>
      </c>
      <c r="L8963" t="n">
        <v>292068.1934</v>
      </c>
    </row>
    <row r="8964">
      <c r="A8964" s="9" t="n">
        <v>45488</v>
      </c>
      <c r="B8964" t="n">
        <v>65.3139</v>
      </c>
      <c r="C8964" t="n">
        <v>86.0397</v>
      </c>
      <c r="D8964" t="n">
        <v>66.1825</v>
      </c>
      <c r="E8964" t="n">
        <v>88.3706</v>
      </c>
      <c r="F8964" t="n">
        <v>68.1275</v>
      </c>
      <c r="G8964" t="n">
        <v>133642.3438</v>
      </c>
      <c r="H8964" t="n">
        <v>17603.0723</v>
      </c>
      <c r="I8964" t="n">
        <v>34210.5391</v>
      </c>
      <c r="J8964" t="n">
        <v>13522.8184</v>
      </c>
      <c r="K8964" t="n">
        <v>198978.7734</v>
      </c>
      <c r="L8964" t="n">
        <v>292068.1934</v>
      </c>
    </row>
    <row r="8965">
      <c r="A8965" s="9" t="n">
        <v>45489</v>
      </c>
      <c r="B8965" t="n">
        <v>65.14149999999999</v>
      </c>
      <c r="C8965" t="n">
        <v>86.98</v>
      </c>
      <c r="D8965" t="n">
        <v>65.976</v>
      </c>
      <c r="E8965" t="n">
        <v>88.1818</v>
      </c>
      <c r="F8965" t="n">
        <v>68.0261</v>
      </c>
      <c r="G8965" t="n">
        <v>133289.3906</v>
      </c>
      <c r="H8965" t="n">
        <v>17795.4395</v>
      </c>
      <c r="I8965" t="n">
        <v>34103.8203</v>
      </c>
      <c r="J8965" t="n">
        <v>13493.9316</v>
      </c>
      <c r="K8965" t="n">
        <v>198682.582</v>
      </c>
      <c r="L8965" t="n">
        <v>292068.1934</v>
      </c>
    </row>
    <row r="8966">
      <c r="A8966" s="9" t="n">
        <v>45490</v>
      </c>
      <c r="B8966" t="n">
        <v>64.9212</v>
      </c>
      <c r="C8966" t="n">
        <v>87.8567</v>
      </c>
      <c r="D8966" t="n">
        <v>65.76949999999999</v>
      </c>
      <c r="E8966" t="n">
        <v>87.93089999999999</v>
      </c>
      <c r="F8966" t="n">
        <v>67.8835</v>
      </c>
      <c r="G8966" t="n">
        <v>132838.6719</v>
      </c>
      <c r="H8966" t="n">
        <v>17974.8086</v>
      </c>
      <c r="I8966" t="n">
        <v>33997.0781</v>
      </c>
      <c r="J8966" t="n">
        <v>13455.54</v>
      </c>
      <c r="K8966" t="n">
        <v>198266.0986</v>
      </c>
      <c r="L8966" t="n">
        <v>292068.1934</v>
      </c>
    </row>
    <row r="8967">
      <c r="A8967" s="9" t="n">
        <v>45491</v>
      </c>
      <c r="B8967" t="n">
        <v>64.706</v>
      </c>
      <c r="C8967" t="n">
        <v>88.5147</v>
      </c>
      <c r="D8967" t="n">
        <v>65.5492</v>
      </c>
      <c r="E8967" t="n">
        <v>87.67319999999999</v>
      </c>
      <c r="F8967" t="n">
        <v>67.7264</v>
      </c>
      <c r="G8967" t="n">
        <v>132398.4688</v>
      </c>
      <c r="H8967" t="n">
        <v>18109.4375</v>
      </c>
      <c r="I8967" t="n">
        <v>33883.2109</v>
      </c>
      <c r="J8967" t="n">
        <v>13416.1055</v>
      </c>
      <c r="K8967" t="n">
        <v>197807.2227</v>
      </c>
      <c r="L8967" t="n">
        <v>292068.1934</v>
      </c>
    </row>
    <row r="8968">
      <c r="A8968" s="9" t="n">
        <v>45492</v>
      </c>
      <c r="B8968" t="n">
        <v>64.5427</v>
      </c>
      <c r="C8968" t="n">
        <v>88.9087</v>
      </c>
      <c r="D8968" t="n">
        <v>65.2998</v>
      </c>
      <c r="E8968" t="n">
        <v>87.4151</v>
      </c>
      <c r="F8968" t="n">
        <v>67.5819</v>
      </c>
      <c r="G8968" t="n">
        <v>132064.2344</v>
      </c>
      <c r="H8968" t="n">
        <v>18190.0391</v>
      </c>
      <c r="I8968" t="n">
        <v>33754.2773</v>
      </c>
      <c r="J8968" t="n">
        <v>13376.6123</v>
      </c>
      <c r="K8968" t="n">
        <v>197385.1631</v>
      </c>
      <c r="L8968" t="n">
        <v>292068.1934</v>
      </c>
    </row>
    <row r="8969">
      <c r="A8969" s="9" t="n">
        <v>45493</v>
      </c>
      <c r="B8969" t="n">
        <v>64.4307</v>
      </c>
      <c r="C8969" t="n">
        <v>89.3721</v>
      </c>
      <c r="D8969" t="n">
        <v>65.08280000000001</v>
      </c>
      <c r="E8969" t="n">
        <v>87.20959999999999</v>
      </c>
      <c r="F8969" t="n">
        <v>67.4867</v>
      </c>
      <c r="G8969" t="n">
        <v>131835.1094</v>
      </c>
      <c r="H8969" t="n">
        <v>18284.8438</v>
      </c>
      <c r="I8969" t="n">
        <v>33642.0977</v>
      </c>
      <c r="J8969" t="n">
        <v>13345.1553</v>
      </c>
      <c r="K8969" t="n">
        <v>197107.2061</v>
      </c>
      <c r="L8969" t="n">
        <v>292068.1934</v>
      </c>
    </row>
    <row r="8970">
      <c r="A8970" s="9" t="n">
        <v>45494</v>
      </c>
      <c r="B8970" t="n">
        <v>64.3177</v>
      </c>
      <c r="C8970" t="n">
        <v>90.3882</v>
      </c>
      <c r="D8970" t="n">
        <v>64.93000000000001</v>
      </c>
      <c r="E8970" t="n">
        <v>87.02160000000001</v>
      </c>
      <c r="F8970" t="n">
        <v>67.4418</v>
      </c>
      <c r="G8970" t="n">
        <v>131603.8438</v>
      </c>
      <c r="H8970" t="n">
        <v>18492.7461</v>
      </c>
      <c r="I8970" t="n">
        <v>33563.1172</v>
      </c>
      <c r="J8970" t="n">
        <v>13316.3906</v>
      </c>
      <c r="K8970" t="n">
        <v>196976.0977</v>
      </c>
      <c r="L8970" t="n">
        <v>292068.1934</v>
      </c>
    </row>
    <row r="8971">
      <c r="A8971" s="9" t="n">
        <v>45495</v>
      </c>
      <c r="B8971" t="n">
        <v>64.12869999999999</v>
      </c>
      <c r="C8971" t="n">
        <v>90.70359999999999</v>
      </c>
      <c r="D8971" t="n">
        <v>64.77889999999999</v>
      </c>
      <c r="E8971" t="n">
        <v>86.7534</v>
      </c>
      <c r="F8971" t="n">
        <v>67.2907</v>
      </c>
      <c r="G8971" t="n">
        <v>131217.1406</v>
      </c>
      <c r="H8971" t="n">
        <v>18557.2598</v>
      </c>
      <c r="I8971" t="n">
        <v>33485.0039</v>
      </c>
      <c r="J8971" t="n">
        <v>13275.3564</v>
      </c>
      <c r="K8971" t="n">
        <v>196534.7607</v>
      </c>
      <c r="L8971" t="n">
        <v>292068.1934</v>
      </c>
    </row>
    <row r="8972">
      <c r="A8972" s="9" t="n">
        <v>45496</v>
      </c>
      <c r="B8972" t="n">
        <v>63.9599</v>
      </c>
      <c r="C8972" t="n">
        <v>90.88930000000001</v>
      </c>
      <c r="D8972" t="n">
        <v>64.6262</v>
      </c>
      <c r="E8972" t="n">
        <v>86.5256</v>
      </c>
      <c r="F8972" t="n">
        <v>67.1465</v>
      </c>
      <c r="G8972" t="n">
        <v>130871.8438</v>
      </c>
      <c r="H8972" t="n">
        <v>18595.2559</v>
      </c>
      <c r="I8972" t="n">
        <v>33406.0977</v>
      </c>
      <c r="J8972" t="n">
        <v>13240.4922</v>
      </c>
      <c r="K8972" t="n">
        <v>196113.6895</v>
      </c>
      <c r="L8972" t="n">
        <v>292068.1934</v>
      </c>
    </row>
    <row r="8973">
      <c r="A8973" s="9" t="n">
        <v>45497</v>
      </c>
      <c r="B8973" t="n">
        <v>63.787</v>
      </c>
      <c r="C8973" t="n">
        <v>91.1568</v>
      </c>
      <c r="D8973" t="n">
        <v>64.47369999999999</v>
      </c>
      <c r="E8973" t="n">
        <v>86.2861</v>
      </c>
      <c r="F8973" t="n">
        <v>67.0046</v>
      </c>
      <c r="G8973" t="n">
        <v>130517.9531</v>
      </c>
      <c r="H8973" t="n">
        <v>18649.9941</v>
      </c>
      <c r="I8973" t="n">
        <v>33327.2422</v>
      </c>
      <c r="J8973" t="n">
        <v>13203.8379</v>
      </c>
      <c r="K8973" t="n">
        <v>195699.0273</v>
      </c>
      <c r="L8973" t="n">
        <v>292068.1934</v>
      </c>
    </row>
    <row r="8974">
      <c r="A8974" s="9" t="n">
        <v>45498</v>
      </c>
      <c r="B8974" t="n">
        <v>63.5941</v>
      </c>
      <c r="C8974" t="n">
        <v>91.0783</v>
      </c>
      <c r="D8974" t="n">
        <v>64.3199</v>
      </c>
      <c r="E8974" t="n">
        <v>86.0753</v>
      </c>
      <c r="F8974" t="n">
        <v>66.82559999999999</v>
      </c>
      <c r="G8974" t="n">
        <v>130123.1875</v>
      </c>
      <c r="H8974" t="n">
        <v>18633.9238</v>
      </c>
      <c r="I8974" t="n">
        <v>33247.7695</v>
      </c>
      <c r="J8974" t="n">
        <v>13171.5801</v>
      </c>
      <c r="K8974" t="n">
        <v>195176.4609</v>
      </c>
      <c r="L8974" t="n">
        <v>292068.1934</v>
      </c>
    </row>
    <row r="8975">
      <c r="A8975" s="9" t="n">
        <v>45499</v>
      </c>
      <c r="B8975" t="n">
        <v>63.4435</v>
      </c>
      <c r="C8975" t="n">
        <v>91.14279999999999</v>
      </c>
      <c r="D8975" t="n">
        <v>64.1656</v>
      </c>
      <c r="E8975" t="n">
        <v>85.85680000000001</v>
      </c>
      <c r="F8975" t="n">
        <v>66.6859</v>
      </c>
      <c r="G8975" t="n">
        <v>129815.0859</v>
      </c>
      <c r="H8975" t="n">
        <v>18647.1211</v>
      </c>
      <c r="I8975" t="n">
        <v>33167.9922</v>
      </c>
      <c r="J8975" t="n">
        <v>13138.1396</v>
      </c>
      <c r="K8975" t="n">
        <v>194768.3389</v>
      </c>
      <c r="L8975" t="n">
        <v>292068.1934</v>
      </c>
    </row>
    <row r="8976">
      <c r="A8976" s="9" t="n">
        <v>45500</v>
      </c>
      <c r="B8976" t="n">
        <v>63.3008</v>
      </c>
      <c r="C8976" t="n">
        <v>90.8556</v>
      </c>
      <c r="D8976" t="n">
        <v>63.9414</v>
      </c>
      <c r="E8976" t="n">
        <v>85.6438</v>
      </c>
      <c r="F8976" t="n">
        <v>66.515</v>
      </c>
      <c r="G8976" t="n">
        <v>129523.0547</v>
      </c>
      <c r="H8976" t="n">
        <v>18588.373</v>
      </c>
      <c r="I8976" t="n">
        <v>33052.0781</v>
      </c>
      <c r="J8976" t="n">
        <v>13105.5557</v>
      </c>
      <c r="K8976" t="n">
        <v>194269.0615</v>
      </c>
      <c r="L8976" t="n">
        <v>292068.1934</v>
      </c>
    </row>
    <row r="8977">
      <c r="A8977" s="9" t="n">
        <v>45501</v>
      </c>
      <c r="B8977" t="n">
        <v>63.1939</v>
      </c>
      <c r="C8977" t="n">
        <v>91.214</v>
      </c>
      <c r="D8977" t="n">
        <v>63.7447</v>
      </c>
      <c r="E8977" t="n">
        <v>85.4136</v>
      </c>
      <c r="F8977" t="n">
        <v>66.41840000000001</v>
      </c>
      <c r="G8977" t="n">
        <v>129304.5</v>
      </c>
      <c r="H8977" t="n">
        <v>18661.6914</v>
      </c>
      <c r="I8977" t="n">
        <v>32950.4023</v>
      </c>
      <c r="J8977" t="n">
        <v>13070.3311</v>
      </c>
      <c r="K8977" t="n">
        <v>193986.9248</v>
      </c>
      <c r="L8977" t="n">
        <v>292068.1934</v>
      </c>
    </row>
    <row r="8978">
      <c r="A8978" s="9" t="n">
        <v>45502</v>
      </c>
      <c r="B8978" t="n">
        <v>62.9481</v>
      </c>
      <c r="C8978" t="n">
        <v>91.30329999999999</v>
      </c>
      <c r="D8978" t="n">
        <v>63.538</v>
      </c>
      <c r="E8978" t="n">
        <v>85.09780000000001</v>
      </c>
      <c r="F8978" t="n">
        <v>66.19929999999999</v>
      </c>
      <c r="G8978" t="n">
        <v>128801.4766</v>
      </c>
      <c r="H8978" t="n">
        <v>18679.9551</v>
      </c>
      <c r="I8978" t="n">
        <v>32843.5938</v>
      </c>
      <c r="J8978" t="n">
        <v>13021.9971</v>
      </c>
      <c r="K8978" t="n">
        <v>193347.0225</v>
      </c>
      <c r="L8978" t="n">
        <v>292068.1934</v>
      </c>
    </row>
    <row r="8979">
      <c r="A8979" s="9" t="n">
        <v>45503</v>
      </c>
      <c r="B8979" t="n">
        <v>62.7314</v>
      </c>
      <c r="C8979" t="n">
        <v>90.7675</v>
      </c>
      <c r="D8979" t="n">
        <v>63.3023</v>
      </c>
      <c r="E8979" t="n">
        <v>84.77719999999999</v>
      </c>
      <c r="F8979" t="n">
        <v>65.95140000000001</v>
      </c>
      <c r="G8979" t="n">
        <v>128358.1016</v>
      </c>
      <c r="H8979" t="n">
        <v>18570.3477</v>
      </c>
      <c r="I8979" t="n">
        <v>32721.7227</v>
      </c>
      <c r="J8979" t="n">
        <v>12972.9414</v>
      </c>
      <c r="K8979" t="n">
        <v>192623.1133</v>
      </c>
      <c r="L8979" t="n">
        <v>292068.1934</v>
      </c>
    </row>
    <row r="8980">
      <c r="A8980" s="9" t="n">
        <v>45504</v>
      </c>
      <c r="B8980" t="n">
        <v>62.55</v>
      </c>
      <c r="C8980" t="n">
        <v>90.3048</v>
      </c>
      <c r="D8980" t="n">
        <v>63.0704</v>
      </c>
      <c r="E8980" t="n">
        <v>84.53870000000001</v>
      </c>
      <c r="F8980" t="n">
        <v>65.7384</v>
      </c>
      <c r="G8980" t="n">
        <v>127986.9609</v>
      </c>
      <c r="H8980" t="n">
        <v>18475.6758</v>
      </c>
      <c r="I8980" t="n">
        <v>32601.8496</v>
      </c>
      <c r="J8980" t="n">
        <v>12936.4463</v>
      </c>
      <c r="K8980" t="n">
        <v>192000.9326</v>
      </c>
      <c r="L8980" t="n">
        <v>292068.1934</v>
      </c>
    </row>
    <row r="8981">
      <c r="A8981" s="9" t="n">
        <v>45505</v>
      </c>
      <c r="B8981" t="n">
        <v>62.3611</v>
      </c>
      <c r="C8981" t="n">
        <v>89.72320000000001</v>
      </c>
      <c r="D8981" t="n">
        <v>62.8507</v>
      </c>
      <c r="E8981" t="n">
        <v>84.28749999999999</v>
      </c>
      <c r="F8981" t="n">
        <v>65.5133</v>
      </c>
      <c r="G8981" t="n">
        <v>127600.4688</v>
      </c>
      <c r="H8981" t="n">
        <v>18356.6855</v>
      </c>
      <c r="I8981" t="n">
        <v>32488.3047</v>
      </c>
      <c r="J8981" t="n">
        <v>12898.0088</v>
      </c>
      <c r="K8981" t="n">
        <v>191343.4678</v>
      </c>
      <c r="L8981" t="n">
        <v>292068.1934</v>
      </c>
    </row>
    <row r="8982">
      <c r="A8982" s="9" t="n">
        <v>45506</v>
      </c>
      <c r="B8982" t="n">
        <v>62.1752</v>
      </c>
      <c r="C8982" t="n">
        <v>89.0966</v>
      </c>
      <c r="D8982" t="n">
        <v>62.6198</v>
      </c>
      <c r="E8982" t="n">
        <v>84.05929999999999</v>
      </c>
      <c r="F8982" t="n">
        <v>65.2863</v>
      </c>
      <c r="G8982" t="n">
        <v>127220.0078</v>
      </c>
      <c r="H8982" t="n">
        <v>18228.4824</v>
      </c>
      <c r="I8982" t="n">
        <v>32368.918</v>
      </c>
      <c r="J8982" t="n">
        <v>12863.0869</v>
      </c>
      <c r="K8982" t="n">
        <v>190680.4951</v>
      </c>
      <c r="L8982" t="n">
        <v>292068.1934</v>
      </c>
    </row>
    <row r="8983">
      <c r="A8983" s="9" t="n">
        <v>45507</v>
      </c>
      <c r="B8983" t="n">
        <v>62.0238</v>
      </c>
      <c r="C8983" t="n">
        <v>88.59269999999999</v>
      </c>
      <c r="D8983" t="n">
        <v>62.4006</v>
      </c>
      <c r="E8983" t="n">
        <v>83.8502</v>
      </c>
      <c r="F8983" t="n">
        <v>65.09520000000001</v>
      </c>
      <c r="G8983" t="n">
        <v>126910.2891</v>
      </c>
      <c r="H8983" t="n">
        <v>18125.3945</v>
      </c>
      <c r="I8983" t="n">
        <v>32255.6367</v>
      </c>
      <c r="J8983" t="n">
        <v>12831.0918</v>
      </c>
      <c r="K8983" t="n">
        <v>190122.4121</v>
      </c>
      <c r="L8983" t="n">
        <v>292068.1934</v>
      </c>
    </row>
    <row r="8984">
      <c r="A8984" s="9" t="n">
        <v>45508</v>
      </c>
      <c r="B8984" t="n">
        <v>61.9258</v>
      </c>
      <c r="C8984" t="n">
        <v>88.3652</v>
      </c>
      <c r="D8984" t="n">
        <v>62.1737</v>
      </c>
      <c r="E8984" t="n">
        <v>83.7133</v>
      </c>
      <c r="F8984" t="n">
        <v>64.9633</v>
      </c>
      <c r="G8984" t="n">
        <v>126709.6875</v>
      </c>
      <c r="H8984" t="n">
        <v>18078.8477</v>
      </c>
      <c r="I8984" t="n">
        <v>32138.3496</v>
      </c>
      <c r="J8984" t="n">
        <v>12810.1396</v>
      </c>
      <c r="K8984" t="n">
        <v>189737.0244</v>
      </c>
      <c r="L8984" t="n">
        <v>292068.1934</v>
      </c>
    </row>
    <row r="8985">
      <c r="A8985" s="9" t="n">
        <v>45509</v>
      </c>
      <c r="B8985" t="n">
        <v>61.7214</v>
      </c>
      <c r="C8985" t="n">
        <v>87.7157</v>
      </c>
      <c r="D8985" t="n">
        <v>61.9473</v>
      </c>
      <c r="E8985" t="n">
        <v>83.5352</v>
      </c>
      <c r="F8985" t="n">
        <v>64.7251</v>
      </c>
      <c r="G8985" t="n">
        <v>126291.3438</v>
      </c>
      <c r="H8985" t="n">
        <v>17945.959</v>
      </c>
      <c r="I8985" t="n">
        <v>32021.3438</v>
      </c>
      <c r="J8985" t="n">
        <v>12782.8828</v>
      </c>
      <c r="K8985" t="n">
        <v>189041.5293</v>
      </c>
      <c r="L8985" t="n">
        <v>292068.1934</v>
      </c>
    </row>
    <row r="8986">
      <c r="A8986" s="9" t="n">
        <v>45510</v>
      </c>
      <c r="B8986" t="n">
        <v>61.5008</v>
      </c>
      <c r="C8986" t="n">
        <v>87.0796</v>
      </c>
      <c r="D8986" t="n">
        <v>61.7897</v>
      </c>
      <c r="E8986" t="n">
        <v>83.307</v>
      </c>
      <c r="F8986" t="n">
        <v>64.4862</v>
      </c>
      <c r="G8986" t="n">
        <v>125840.0859</v>
      </c>
      <c r="H8986" t="n">
        <v>17815.832</v>
      </c>
      <c r="I8986" t="n">
        <v>31939.8672</v>
      </c>
      <c r="J8986" t="n">
        <v>12747.9717</v>
      </c>
      <c r="K8986" t="n">
        <v>188343.7568</v>
      </c>
      <c r="L8986" t="n">
        <v>292068.1934</v>
      </c>
    </row>
    <row r="8987">
      <c r="A8987" s="9" t="n">
        <v>45511</v>
      </c>
      <c r="B8987" t="n">
        <v>61.2859</v>
      </c>
      <c r="C8987" t="n">
        <v>86.39060000000001</v>
      </c>
      <c r="D8987" t="n">
        <v>61.5727</v>
      </c>
      <c r="E8987" t="n">
        <v>83.01000000000001</v>
      </c>
      <c r="F8987" t="n">
        <v>64.2334</v>
      </c>
      <c r="G8987" t="n">
        <v>125400.3438</v>
      </c>
      <c r="H8987" t="n">
        <v>17674.8594</v>
      </c>
      <c r="I8987" t="n">
        <v>31827.6914</v>
      </c>
      <c r="J8987" t="n">
        <v>12702.5264</v>
      </c>
      <c r="K8987" t="n">
        <v>187605.4209</v>
      </c>
      <c r="L8987" t="n">
        <v>292068.1934</v>
      </c>
    </row>
    <row r="8988">
      <c r="A8988" s="9" t="n">
        <v>45512</v>
      </c>
      <c r="B8988" t="n">
        <v>61.0745</v>
      </c>
      <c r="C8988" t="n">
        <v>85.68680000000001</v>
      </c>
      <c r="D8988" t="n">
        <v>61.3223</v>
      </c>
      <c r="E8988" t="n">
        <v>82.6528</v>
      </c>
      <c r="F8988" t="n">
        <v>63.973</v>
      </c>
      <c r="G8988" t="n">
        <v>124967.8438</v>
      </c>
      <c r="H8988" t="n">
        <v>17530.8789</v>
      </c>
      <c r="I8988" t="n">
        <v>31698.2656</v>
      </c>
      <c r="J8988" t="n">
        <v>12647.8633</v>
      </c>
      <c r="K8988" t="n">
        <v>186844.8516</v>
      </c>
      <c r="L8988" t="n">
        <v>292068.1934</v>
      </c>
    </row>
    <row r="8989">
      <c r="A8989" s="9" t="n">
        <v>45513</v>
      </c>
      <c r="B8989" t="n">
        <v>60.8767</v>
      </c>
      <c r="C8989" t="n">
        <v>84.7491</v>
      </c>
      <c r="D8989" t="n">
        <v>61.0998</v>
      </c>
      <c r="E8989" t="n">
        <v>82.37949999999999</v>
      </c>
      <c r="F8989" t="n">
        <v>63.715</v>
      </c>
      <c r="G8989" t="n">
        <v>124563.0391</v>
      </c>
      <c r="H8989" t="n">
        <v>17339.0273</v>
      </c>
      <c r="I8989" t="n">
        <v>31583.2441</v>
      </c>
      <c r="J8989" t="n">
        <v>12606.0361</v>
      </c>
      <c r="K8989" t="n">
        <v>186091.3467</v>
      </c>
      <c r="L8989" t="n">
        <v>292068.1934</v>
      </c>
    </row>
    <row r="8990">
      <c r="A8990" s="9" t="n">
        <v>45514</v>
      </c>
      <c r="B8990" t="n">
        <v>60.7459</v>
      </c>
      <c r="C8990" t="n">
        <v>83.7349</v>
      </c>
      <c r="D8990" t="n">
        <v>60.8678</v>
      </c>
      <c r="E8990" t="n">
        <v>82.0986</v>
      </c>
      <c r="F8990" t="n">
        <v>63.4966</v>
      </c>
      <c r="G8990" t="n">
        <v>124295.3594</v>
      </c>
      <c r="H8990" t="n">
        <v>17131.5254</v>
      </c>
      <c r="I8990" t="n">
        <v>31463.3047</v>
      </c>
      <c r="J8990" t="n">
        <v>12563.0498</v>
      </c>
      <c r="K8990" t="n">
        <v>185453.2393</v>
      </c>
      <c r="L8990" t="n">
        <v>292068.1934</v>
      </c>
    </row>
    <row r="8991">
      <c r="A8991" s="9" t="n">
        <v>45515</v>
      </c>
      <c r="B8991" t="n">
        <v>60.6325</v>
      </c>
      <c r="C8991" t="n">
        <v>83.056</v>
      </c>
      <c r="D8991" t="n">
        <v>60.6184</v>
      </c>
      <c r="E8991" t="n">
        <v>81.9922</v>
      </c>
      <c r="F8991" t="n">
        <v>63.3199</v>
      </c>
      <c r="G8991" t="n">
        <v>124063.4688</v>
      </c>
      <c r="H8991" t="n">
        <v>16992.6289</v>
      </c>
      <c r="I8991" t="n">
        <v>31334.3828</v>
      </c>
      <c r="J8991" t="n">
        <v>12546.7695</v>
      </c>
      <c r="K8991" t="n">
        <v>184937.25</v>
      </c>
      <c r="L8991" t="n">
        <v>292068.1934</v>
      </c>
    </row>
    <row r="8992">
      <c r="A8992" s="9" t="n">
        <v>45516</v>
      </c>
      <c r="B8992" t="n">
        <v>60.373</v>
      </c>
      <c r="C8992" t="n">
        <v>82.4037</v>
      </c>
      <c r="D8992" t="n">
        <v>60.3488</v>
      </c>
      <c r="E8992" t="n">
        <v>81.83320000000001</v>
      </c>
      <c r="F8992" t="n">
        <v>63.0363</v>
      </c>
      <c r="G8992" t="n">
        <v>123532.3984</v>
      </c>
      <c r="H8992" t="n">
        <v>16859.1641</v>
      </c>
      <c r="I8992" t="n">
        <v>31195.0234</v>
      </c>
      <c r="J8992" t="n">
        <v>12522.4404</v>
      </c>
      <c r="K8992" t="n">
        <v>184109.0264</v>
      </c>
      <c r="L8992" t="n">
        <v>292068.1934</v>
      </c>
    </row>
    <row r="8993">
      <c r="A8993" s="9" t="n">
        <v>45517</v>
      </c>
      <c r="B8993" t="n">
        <v>60.0988</v>
      </c>
      <c r="C8993" t="n">
        <v>81.5245</v>
      </c>
      <c r="D8993" t="n">
        <v>60.1422</v>
      </c>
      <c r="E8993" t="n">
        <v>81.7236</v>
      </c>
      <c r="F8993" t="n">
        <v>62.7404</v>
      </c>
      <c r="G8993" t="n">
        <v>122971.4453</v>
      </c>
      <c r="H8993" t="n">
        <v>16679.2949</v>
      </c>
      <c r="I8993" t="n">
        <v>31088.2227</v>
      </c>
      <c r="J8993" t="n">
        <v>12505.668</v>
      </c>
      <c r="K8993" t="n">
        <v>183244.6309</v>
      </c>
      <c r="L8993" t="n">
        <v>292068.1934</v>
      </c>
    </row>
    <row r="8994">
      <c r="A8994" s="9" t="n">
        <v>45518</v>
      </c>
      <c r="B8994" t="n">
        <v>59.8999</v>
      </c>
      <c r="C8994" t="n">
        <v>80.6427</v>
      </c>
      <c r="D8994" t="n">
        <v>59.9482</v>
      </c>
      <c r="E8994" t="n">
        <v>81.6189</v>
      </c>
      <c r="F8994" t="n">
        <v>62.4994</v>
      </c>
      <c r="G8994" t="n">
        <v>122564.4141</v>
      </c>
      <c r="H8994" t="n">
        <v>16498.8887</v>
      </c>
      <c r="I8994" t="n">
        <v>30987.9395</v>
      </c>
      <c r="J8994" t="n">
        <v>12489.6494</v>
      </c>
      <c r="K8994" t="n">
        <v>182540.8916</v>
      </c>
      <c r="L8994" t="n">
        <v>292068.1934</v>
      </c>
    </row>
    <row r="8995">
      <c r="A8995" s="9" t="n">
        <v>45519</v>
      </c>
      <c r="B8995" t="n">
        <v>59.6611</v>
      </c>
      <c r="C8995" t="n">
        <v>79.6893</v>
      </c>
      <c r="D8995" t="n">
        <v>59.6845</v>
      </c>
      <c r="E8995" t="n">
        <v>81.5115</v>
      </c>
      <c r="F8995" t="n">
        <v>62.213</v>
      </c>
      <c r="G8995" t="n">
        <v>122075.8359</v>
      </c>
      <c r="H8995" t="n">
        <v>16303.8271</v>
      </c>
      <c r="I8995" t="n">
        <v>30851.6348</v>
      </c>
      <c r="J8995" t="n">
        <v>12473.2197</v>
      </c>
      <c r="K8995" t="n">
        <v>181704.5176</v>
      </c>
      <c r="L8995" t="n">
        <v>292068.1934</v>
      </c>
    </row>
    <row r="8996">
      <c r="A8996" s="9" t="n">
        <v>45520</v>
      </c>
      <c r="B8996" t="n">
        <v>59.4251</v>
      </c>
      <c r="C8996" t="n">
        <v>78.739</v>
      </c>
      <c r="D8996" t="n">
        <v>59.4141</v>
      </c>
      <c r="E8996" t="n">
        <v>81.40949999999999</v>
      </c>
      <c r="F8996" t="n">
        <v>61.9279</v>
      </c>
      <c r="G8996" t="n">
        <v>121592.8281</v>
      </c>
      <c r="H8996" t="n">
        <v>16109.4121</v>
      </c>
      <c r="I8996" t="n">
        <v>30711.8984</v>
      </c>
      <c r="J8996" t="n">
        <v>12457.6084</v>
      </c>
      <c r="K8996" t="n">
        <v>180871.7471</v>
      </c>
      <c r="L8996" t="n">
        <v>292068.1934</v>
      </c>
    </row>
    <row r="8997">
      <c r="A8997" s="9" t="n">
        <v>45521</v>
      </c>
      <c r="B8997" t="n">
        <v>59.2226</v>
      </c>
      <c r="C8997" t="n">
        <v>77.8455</v>
      </c>
      <c r="D8997" t="n">
        <v>59.2121</v>
      </c>
      <c r="E8997" t="n">
        <v>81.226</v>
      </c>
      <c r="F8997" t="n">
        <v>61.6781</v>
      </c>
      <c r="G8997" t="n">
        <v>121178.4844</v>
      </c>
      <c r="H8997" t="n">
        <v>15926.5928</v>
      </c>
      <c r="I8997" t="n">
        <v>30607.4746</v>
      </c>
      <c r="J8997" t="n">
        <v>12429.5166</v>
      </c>
      <c r="K8997" t="n">
        <v>180142.0684</v>
      </c>
      <c r="L8997" t="n">
        <v>292068.1934</v>
      </c>
    </row>
    <row r="8998">
      <c r="A8998" s="9" t="n">
        <v>45522</v>
      </c>
      <c r="B8998" t="n">
        <v>59.0448</v>
      </c>
      <c r="C8998" t="n">
        <v>76.9024</v>
      </c>
      <c r="D8998" t="n">
        <v>59.08</v>
      </c>
      <c r="E8998" t="n">
        <v>81.1023</v>
      </c>
      <c r="F8998" t="n">
        <v>61.4576</v>
      </c>
      <c r="G8998" t="n">
        <v>120814.6406</v>
      </c>
      <c r="H8998" t="n">
        <v>15733.6396</v>
      </c>
      <c r="I8998" t="n">
        <v>30539.1523</v>
      </c>
      <c r="J8998" t="n">
        <v>12410.5986</v>
      </c>
      <c r="K8998" t="n">
        <v>179498.0312</v>
      </c>
      <c r="L8998" t="n">
        <v>292068.1934</v>
      </c>
    </row>
    <row r="8999">
      <c r="A8999" s="9" t="n">
        <v>45523</v>
      </c>
      <c r="B8999" t="n">
        <v>58.7723</v>
      </c>
      <c r="C8999" t="n">
        <v>75.82089999999999</v>
      </c>
      <c r="D8999" t="n">
        <v>58.9061</v>
      </c>
      <c r="E8999" t="n">
        <v>80.98950000000001</v>
      </c>
      <c r="F8999" t="n">
        <v>61.1543</v>
      </c>
      <c r="G8999" t="n">
        <v>120257.2266</v>
      </c>
      <c r="H8999" t="n">
        <v>15512.3838</v>
      </c>
      <c r="I8999" t="n">
        <v>30449.2949</v>
      </c>
      <c r="J8999" t="n">
        <v>12393.335</v>
      </c>
      <c r="K8999" t="n">
        <v>178612.2402</v>
      </c>
      <c r="L8999" t="n">
        <v>292068.1934</v>
      </c>
    </row>
    <row r="9000">
      <c r="A9000" s="9" t="n">
        <v>45524</v>
      </c>
      <c r="B9000" t="n">
        <v>58.5255</v>
      </c>
      <c r="C9000" t="n">
        <v>74.64709999999999</v>
      </c>
      <c r="D9000" t="n">
        <v>58.6505</v>
      </c>
      <c r="E9000" t="n">
        <v>80.87350000000001</v>
      </c>
      <c r="F9000" t="n">
        <v>60.8478</v>
      </c>
      <c r="G9000" t="n">
        <v>119752.1875</v>
      </c>
      <c r="H9000" t="n">
        <v>15272.2275</v>
      </c>
      <c r="I9000" t="n">
        <v>30317.1797</v>
      </c>
      <c r="J9000" t="n">
        <v>12375.5771</v>
      </c>
      <c r="K9000" t="n">
        <v>177717.1719</v>
      </c>
      <c r="L9000" t="n">
        <v>292068.1934</v>
      </c>
    </row>
    <row r="9001">
      <c r="A9001" s="9" t="n">
        <v>45525</v>
      </c>
      <c r="B9001" t="n">
        <v>58.3019</v>
      </c>
      <c r="C9001" t="n">
        <v>73.49469999999999</v>
      </c>
      <c r="D9001" t="n">
        <v>58.4466</v>
      </c>
      <c r="E9001" t="n">
        <v>80.7483</v>
      </c>
      <c r="F9001" t="n">
        <v>60.5678</v>
      </c>
      <c r="G9001" t="n">
        <v>119294.6641</v>
      </c>
      <c r="H9001" t="n">
        <v>15036.4678</v>
      </c>
      <c r="I9001" t="n">
        <v>30211.7539</v>
      </c>
      <c r="J9001" t="n">
        <v>12356.4268</v>
      </c>
      <c r="K9001" t="n">
        <v>176899.3125</v>
      </c>
      <c r="L9001" t="n">
        <v>292068.1934</v>
      </c>
    </row>
    <row r="9002">
      <c r="A9002" s="9" t="n">
        <v>45526</v>
      </c>
      <c r="B9002" t="n">
        <v>58.0275</v>
      </c>
      <c r="C9002" t="n">
        <v>72.43429999999999</v>
      </c>
      <c r="D9002" t="n">
        <v>58.1836</v>
      </c>
      <c r="E9002" t="n">
        <v>80.53740000000001</v>
      </c>
      <c r="F9002" t="n">
        <v>60.2437</v>
      </c>
      <c r="G9002" t="n">
        <v>118733.2109</v>
      </c>
      <c r="H9002" t="n">
        <v>14819.5107</v>
      </c>
      <c r="I9002" t="n">
        <v>30075.8047</v>
      </c>
      <c r="J9002" t="n">
        <v>12324.1484</v>
      </c>
      <c r="K9002" t="n">
        <v>175952.6748</v>
      </c>
      <c r="L9002" t="n">
        <v>292068.1934</v>
      </c>
    </row>
    <row r="9003">
      <c r="A9003" s="9" t="n">
        <v>45527</v>
      </c>
      <c r="B9003" t="n">
        <v>57.7001</v>
      </c>
      <c r="C9003" t="n">
        <v>71.52849999999999</v>
      </c>
      <c r="D9003" t="n">
        <v>57.993</v>
      </c>
      <c r="E9003" t="n">
        <v>80.27500000000001</v>
      </c>
      <c r="F9003" t="n">
        <v>59.9034</v>
      </c>
      <c r="G9003" t="n">
        <v>118063.1953</v>
      </c>
      <c r="H9003" t="n">
        <v>14634.1943</v>
      </c>
      <c r="I9003" t="n">
        <v>29977.2988</v>
      </c>
      <c r="J9003" t="n">
        <v>12283.9971</v>
      </c>
      <c r="K9003" t="n">
        <v>174958.6855</v>
      </c>
      <c r="L9003" t="n">
        <v>292068.1934</v>
      </c>
    </row>
    <row r="9004">
      <c r="A9004" s="9" t="n">
        <v>45528</v>
      </c>
      <c r="B9004" t="n">
        <v>57.4424</v>
      </c>
      <c r="C9004" t="n">
        <v>70.61799999999999</v>
      </c>
      <c r="D9004" t="n">
        <v>57.7129</v>
      </c>
      <c r="E9004" t="n">
        <v>80.1439</v>
      </c>
      <c r="F9004" t="n">
        <v>59.6026</v>
      </c>
      <c r="G9004" t="n">
        <v>117536.0078</v>
      </c>
      <c r="H9004" t="n">
        <v>14447.9092</v>
      </c>
      <c r="I9004" t="n">
        <v>29832.5</v>
      </c>
      <c r="J9004" t="n">
        <v>12263.9385</v>
      </c>
      <c r="K9004" t="n">
        <v>174080.3555</v>
      </c>
      <c r="L9004" t="n">
        <v>292068.1934</v>
      </c>
    </row>
    <row r="9005">
      <c r="A9005" s="9" t="n">
        <v>45529</v>
      </c>
      <c r="B9005" t="n">
        <v>57.3024</v>
      </c>
      <c r="C9005" t="n">
        <v>70.0765</v>
      </c>
      <c r="D9005" t="n">
        <v>57.4593</v>
      </c>
      <c r="E9005" t="n">
        <v>80.0693</v>
      </c>
      <c r="F9005" t="n">
        <v>59.4179</v>
      </c>
      <c r="G9005" t="n">
        <v>117249.5781</v>
      </c>
      <c r="H9005" t="n">
        <v>14337.1133</v>
      </c>
      <c r="I9005" t="n">
        <v>29701.4336</v>
      </c>
      <c r="J9005" t="n">
        <v>12252.5225</v>
      </c>
      <c r="K9005" t="n">
        <v>173540.6475</v>
      </c>
      <c r="L9005" t="n">
        <v>292068.1934</v>
      </c>
    </row>
    <row r="9006">
      <c r="A9006" s="9" t="n">
        <v>45530</v>
      </c>
      <c r="B9006" t="n">
        <v>57.0177</v>
      </c>
      <c r="C9006" t="n">
        <v>69.4079</v>
      </c>
      <c r="D9006" t="n">
        <v>57.2222</v>
      </c>
      <c r="E9006" t="n">
        <v>79.9217</v>
      </c>
      <c r="F9006" t="n">
        <v>59.1218</v>
      </c>
      <c r="G9006" t="n">
        <v>116666.8906</v>
      </c>
      <c r="H9006" t="n">
        <v>14200.3301</v>
      </c>
      <c r="I9006" t="n">
        <v>29578.8809</v>
      </c>
      <c r="J9006" t="n">
        <v>12229.9385</v>
      </c>
      <c r="K9006" t="n">
        <v>172676.04</v>
      </c>
      <c r="L9006" t="n">
        <v>292068.1934</v>
      </c>
    </row>
    <row r="9007">
      <c r="A9007" s="9" t="n">
        <v>45531</v>
      </c>
      <c r="B9007" t="n">
        <v>56.779</v>
      </c>
      <c r="C9007" t="n">
        <v>68.6155</v>
      </c>
      <c r="D9007" t="n">
        <v>56.9606</v>
      </c>
      <c r="E9007" t="n">
        <v>79.7427</v>
      </c>
      <c r="F9007" t="n">
        <v>58.8434</v>
      </c>
      <c r="G9007" t="n">
        <v>116178.5156</v>
      </c>
      <c r="H9007" t="n">
        <v>14038.2109</v>
      </c>
      <c r="I9007" t="n">
        <v>29443.6211</v>
      </c>
      <c r="J9007" t="n">
        <v>12202.54</v>
      </c>
      <c r="K9007" t="n">
        <v>171862.8877</v>
      </c>
      <c r="L9007" t="n">
        <v>292068.1934</v>
      </c>
    </row>
    <row r="9008">
      <c r="A9008" s="9" t="n">
        <v>45532</v>
      </c>
      <c r="B9008" t="n">
        <v>56.5168</v>
      </c>
      <c r="C9008" t="n">
        <v>67.7941</v>
      </c>
      <c r="D9008" t="n">
        <v>56.7265</v>
      </c>
      <c r="E9008" t="n">
        <v>79.6054</v>
      </c>
      <c r="F9008" t="n">
        <v>58.5535</v>
      </c>
      <c r="G9008" t="n">
        <v>115641.9688</v>
      </c>
      <c r="H9008" t="n">
        <v>13870.1514</v>
      </c>
      <c r="I9008" t="n">
        <v>29322.6094</v>
      </c>
      <c r="J9008" t="n">
        <v>12181.5332</v>
      </c>
      <c r="K9008" t="n">
        <v>171016.2627</v>
      </c>
      <c r="L9008" t="n">
        <v>292068.1934</v>
      </c>
    </row>
    <row r="9009">
      <c r="A9009" s="9" t="n">
        <v>45533</v>
      </c>
      <c r="B9009" t="n">
        <v>56.2477</v>
      </c>
      <c r="C9009" t="n">
        <v>67.0324</v>
      </c>
      <c r="D9009" t="n">
        <v>56.5003</v>
      </c>
      <c r="E9009" t="n">
        <v>79.5003</v>
      </c>
      <c r="F9009" t="n">
        <v>58.2661</v>
      </c>
      <c r="G9009" t="n">
        <v>115091.4297</v>
      </c>
      <c r="H9009" t="n">
        <v>13714.3271</v>
      </c>
      <c r="I9009" t="n">
        <v>29205.6797</v>
      </c>
      <c r="J9009" t="n">
        <v>12165.4541</v>
      </c>
      <c r="K9009" t="n">
        <v>170176.8906</v>
      </c>
      <c r="L9009" t="n">
        <v>292068.1934</v>
      </c>
    </row>
    <row r="9010">
      <c r="A9010" s="9" t="n">
        <v>45534</v>
      </c>
      <c r="B9010" t="n">
        <v>55.9771</v>
      </c>
      <c r="C9010" t="n">
        <v>66.21980000000001</v>
      </c>
      <c r="D9010" t="n">
        <v>56.274</v>
      </c>
      <c r="E9010" t="n">
        <v>79.3301</v>
      </c>
      <c r="F9010" t="n">
        <v>57.9707</v>
      </c>
      <c r="G9010" t="n">
        <v>114537.6875</v>
      </c>
      <c r="H9010" t="n">
        <v>13548.0645</v>
      </c>
      <c r="I9010" t="n">
        <v>29088.7461</v>
      </c>
      <c r="J9010" t="n">
        <v>12139.4062</v>
      </c>
      <c r="K9010" t="n">
        <v>169313.9043</v>
      </c>
      <c r="L9010" t="n">
        <v>292068.1934</v>
      </c>
    </row>
    <row r="9011">
      <c r="A9011" s="9" t="n">
        <v>45535</v>
      </c>
      <c r="B9011" t="n">
        <v>55.7438</v>
      </c>
      <c r="C9011" t="n">
        <v>65.47499999999999</v>
      </c>
      <c r="D9011" t="n">
        <v>56.1087</v>
      </c>
      <c r="E9011" t="n">
        <v>79.2313</v>
      </c>
      <c r="F9011" t="n">
        <v>57.7206</v>
      </c>
      <c r="G9011" t="n">
        <v>114060.3516</v>
      </c>
      <c r="H9011" t="n">
        <v>13395.6826</v>
      </c>
      <c r="I9011" t="n">
        <v>29003.2832</v>
      </c>
      <c r="J9011" t="n">
        <v>12124.2861</v>
      </c>
      <c r="K9011" t="n">
        <v>168583.6035</v>
      </c>
      <c r="L9011" t="n">
        <v>292068.1934</v>
      </c>
    </row>
    <row r="9012">
      <c r="A9012" s="9" t="n">
        <v>45536</v>
      </c>
      <c r="B9012" t="n">
        <v>55.5471</v>
      </c>
      <c r="C9012" t="n">
        <v>64.9894</v>
      </c>
      <c r="D9012" t="n">
        <v>55.868</v>
      </c>
      <c r="E9012" t="n">
        <v>79.1905</v>
      </c>
      <c r="F9012" t="n">
        <v>57.5041</v>
      </c>
      <c r="G9012" t="n">
        <v>113657.8906</v>
      </c>
      <c r="H9012" t="n">
        <v>13296.3447</v>
      </c>
      <c r="I9012" t="n">
        <v>28878.8711</v>
      </c>
      <c r="J9012" t="n">
        <v>12118.042</v>
      </c>
      <c r="K9012" t="n">
        <v>167951.1484</v>
      </c>
      <c r="L9012" t="n">
        <v>292068.1934</v>
      </c>
    </row>
    <row r="9013">
      <c r="A9013" s="9" t="n">
        <v>45537</v>
      </c>
      <c r="B9013" t="n">
        <v>55.2145</v>
      </c>
      <c r="C9013" t="n">
        <v>64.2705</v>
      </c>
      <c r="D9013" t="n">
        <v>55.6269</v>
      </c>
      <c r="E9013" t="n">
        <v>79.0834</v>
      </c>
      <c r="F9013" t="n">
        <v>57.1724</v>
      </c>
      <c r="G9013" t="n">
        <v>112977.375</v>
      </c>
      <c r="H9013" t="n">
        <v>13149.249</v>
      </c>
      <c r="I9013" t="n">
        <v>28754.2383</v>
      </c>
      <c r="J9013" t="n">
        <v>12101.6504</v>
      </c>
      <c r="K9013" t="n">
        <v>166982.5127</v>
      </c>
      <c r="L9013" t="n">
        <v>292068.1934</v>
      </c>
    </row>
    <row r="9014">
      <c r="A9014" s="9" t="n">
        <v>45538</v>
      </c>
      <c r="B9014" t="n">
        <v>54.8498</v>
      </c>
      <c r="C9014" t="n">
        <v>63.3137</v>
      </c>
      <c r="D9014" t="n">
        <v>55.3817</v>
      </c>
      <c r="E9014" t="n">
        <v>78.9251</v>
      </c>
      <c r="F9014" t="n">
        <v>56.7982</v>
      </c>
      <c r="G9014" t="n">
        <v>112231.1016</v>
      </c>
      <c r="H9014" t="n">
        <v>12953.5068</v>
      </c>
      <c r="I9014" t="n">
        <v>28627.4805</v>
      </c>
      <c r="J9014" t="n">
        <v>12077.4277</v>
      </c>
      <c r="K9014" t="n">
        <v>165889.5166</v>
      </c>
      <c r="L9014" t="n">
        <v>292068.1934</v>
      </c>
    </row>
    <row r="9015">
      <c r="A9015" s="9" t="n">
        <v>45539</v>
      </c>
      <c r="B9015" t="n">
        <v>54.5148</v>
      </c>
      <c r="C9015" t="n">
        <v>62.2747</v>
      </c>
      <c r="D9015" t="n">
        <v>55.138</v>
      </c>
      <c r="E9015" t="n">
        <v>78.7079</v>
      </c>
      <c r="F9015" t="n">
        <v>56.4362</v>
      </c>
      <c r="G9015" t="n">
        <v>111545.6719</v>
      </c>
      <c r="H9015" t="n">
        <v>12740.9346</v>
      </c>
      <c r="I9015" t="n">
        <v>28501.5098</v>
      </c>
      <c r="J9015" t="n">
        <v>12044.1973</v>
      </c>
      <c r="K9015" t="n">
        <v>164832.3135</v>
      </c>
      <c r="L9015" t="n">
        <v>292068.1934</v>
      </c>
    </row>
    <row r="9016">
      <c r="A9016" s="9" t="n">
        <v>45540</v>
      </c>
      <c r="B9016" t="n">
        <v>54.2232</v>
      </c>
      <c r="C9016" t="n">
        <v>61.4065</v>
      </c>
      <c r="D9016" t="n">
        <v>54.9017</v>
      </c>
      <c r="E9016" t="n">
        <v>78.5398</v>
      </c>
      <c r="F9016" t="n">
        <v>56.1205</v>
      </c>
      <c r="G9016" t="n">
        <v>110949.0625</v>
      </c>
      <c r="H9016" t="n">
        <v>12563.2998</v>
      </c>
      <c r="I9016" t="n">
        <v>28379.3555</v>
      </c>
      <c r="J9016" t="n">
        <v>12018.4717</v>
      </c>
      <c r="K9016" t="n">
        <v>163910.1895</v>
      </c>
      <c r="L9016" t="n">
        <v>292068.1934</v>
      </c>
    </row>
    <row r="9017">
      <c r="A9017" s="9" t="n">
        <v>45541</v>
      </c>
      <c r="B9017" t="n">
        <v>53.9506</v>
      </c>
      <c r="C9017" t="n">
        <v>60.7969</v>
      </c>
      <c r="D9017" t="n">
        <v>54.6507</v>
      </c>
      <c r="E9017" t="n">
        <v>78.44370000000001</v>
      </c>
      <c r="F9017" t="n">
        <v>55.8374</v>
      </c>
      <c r="G9017" t="n">
        <v>110391.2188</v>
      </c>
      <c r="H9017" t="n">
        <v>12438.585</v>
      </c>
      <c r="I9017" t="n">
        <v>28249.6074</v>
      </c>
      <c r="J9017" t="n">
        <v>12003.7588</v>
      </c>
      <c r="K9017" t="n">
        <v>163083.1699</v>
      </c>
      <c r="L9017" t="n">
        <v>292068.1934</v>
      </c>
    </row>
    <row r="9018">
      <c r="A9018" s="9" t="n">
        <v>45542</v>
      </c>
      <c r="B9018" t="n">
        <v>53.7339</v>
      </c>
      <c r="C9018" t="n">
        <v>60.402</v>
      </c>
      <c r="D9018" t="n">
        <v>54.411</v>
      </c>
      <c r="E9018" t="n">
        <v>78.35429999999999</v>
      </c>
      <c r="F9018" t="n">
        <v>55.6108</v>
      </c>
      <c r="G9018" t="n">
        <v>109947.8594</v>
      </c>
      <c r="H9018" t="n">
        <v>12357.7939</v>
      </c>
      <c r="I9018" t="n">
        <v>28125.6992</v>
      </c>
      <c r="J9018" t="n">
        <v>11990.0869</v>
      </c>
      <c r="K9018" t="n">
        <v>162421.4395</v>
      </c>
      <c r="L9018" t="n">
        <v>292068.1934</v>
      </c>
    </row>
    <row r="9019">
      <c r="A9019" s="9" t="n">
        <v>45543</v>
      </c>
      <c r="B9019" t="n">
        <v>53.467</v>
      </c>
      <c r="C9019" t="n">
        <v>59.7275</v>
      </c>
      <c r="D9019" t="n">
        <v>54.1727</v>
      </c>
      <c r="E9019" t="n">
        <v>78.2304</v>
      </c>
      <c r="F9019" t="n">
        <v>55.3279</v>
      </c>
      <c r="G9019" t="n">
        <v>109401.7734</v>
      </c>
      <c r="H9019" t="n">
        <v>12219.7988</v>
      </c>
      <c r="I9019" t="n">
        <v>28002.5312</v>
      </c>
      <c r="J9019" t="n">
        <v>11971.1191</v>
      </c>
      <c r="K9019" t="n">
        <v>161595.2227</v>
      </c>
      <c r="L9019" t="n">
        <v>292068.1934</v>
      </c>
    </row>
    <row r="9020">
      <c r="A9020" s="9" t="n">
        <v>45544</v>
      </c>
      <c r="B9020" t="n">
        <v>53.0471</v>
      </c>
      <c r="C9020" t="n">
        <v>58.652</v>
      </c>
      <c r="D9020" t="n">
        <v>53.9939</v>
      </c>
      <c r="E9020" t="n">
        <v>78.004</v>
      </c>
      <c r="F9020" t="n">
        <v>54.9148</v>
      </c>
      <c r="G9020" t="n">
        <v>108542.4062</v>
      </c>
      <c r="H9020" t="n">
        <v>11999.7637</v>
      </c>
      <c r="I9020" t="n">
        <v>27910.1289</v>
      </c>
      <c r="J9020" t="n">
        <v>11936.4844</v>
      </c>
      <c r="K9020" t="n">
        <v>160388.7832</v>
      </c>
      <c r="L9020" t="n">
        <v>292068.1934</v>
      </c>
    </row>
    <row r="9021">
      <c r="A9021" s="9" t="n">
        <v>45545</v>
      </c>
      <c r="B9021" t="n">
        <v>52.7087</v>
      </c>
      <c r="C9021" t="n">
        <v>57.626</v>
      </c>
      <c r="D9021" t="n">
        <v>53.7439</v>
      </c>
      <c r="E9021" t="n">
        <v>77.76649999999999</v>
      </c>
      <c r="F9021" t="n">
        <v>54.5492</v>
      </c>
      <c r="G9021" t="n">
        <v>107850.1094</v>
      </c>
      <c r="H9021" t="n">
        <v>11789.8369</v>
      </c>
      <c r="I9021" t="n">
        <v>27780.8848</v>
      </c>
      <c r="J9021" t="n">
        <v>11900.1348</v>
      </c>
      <c r="K9021" t="n">
        <v>159320.9658</v>
      </c>
      <c r="L9021" t="n">
        <v>292068.1934</v>
      </c>
    </row>
    <row r="9022">
      <c r="A9022" s="9" t="n">
        <v>45546</v>
      </c>
      <c r="B9022" t="n">
        <v>52.3622</v>
      </c>
      <c r="C9022" t="n">
        <v>56.6593</v>
      </c>
      <c r="D9022" t="n">
        <v>53.4942</v>
      </c>
      <c r="E9022" t="n">
        <v>77.6369</v>
      </c>
      <c r="F9022" t="n">
        <v>54.1878</v>
      </c>
      <c r="G9022" t="n">
        <v>107141.1406</v>
      </c>
      <c r="H9022" t="n">
        <v>11592.0713</v>
      </c>
      <c r="I9022" t="n">
        <v>27651.8242</v>
      </c>
      <c r="J9022" t="n">
        <v>11880.3076</v>
      </c>
      <c r="K9022" t="n">
        <v>158265.3438</v>
      </c>
      <c r="L9022" t="n">
        <v>292068.1934</v>
      </c>
    </row>
    <row r="9023">
      <c r="A9023" s="9" t="n">
        <v>45547</v>
      </c>
      <c r="B9023" t="n">
        <v>51.9985</v>
      </c>
      <c r="C9023" t="n">
        <v>55.6163</v>
      </c>
      <c r="D9023" t="n">
        <v>53.2352</v>
      </c>
      <c r="E9023" t="n">
        <v>77.48560000000001</v>
      </c>
      <c r="F9023" t="n">
        <v>53.8062</v>
      </c>
      <c r="G9023" t="n">
        <v>106396.9062</v>
      </c>
      <c r="H9023" t="n">
        <v>11378.6689</v>
      </c>
      <c r="I9023" t="n">
        <v>27517.9336</v>
      </c>
      <c r="J9023" t="n">
        <v>11857.1582</v>
      </c>
      <c r="K9023" t="n">
        <v>157150.667</v>
      </c>
      <c r="L9023" t="n">
        <v>292068.1934</v>
      </c>
    </row>
    <row r="9024">
      <c r="A9024" s="9" t="n">
        <v>45548</v>
      </c>
      <c r="B9024" t="n">
        <v>51.5727</v>
      </c>
      <c r="C9024" t="n">
        <v>54.856</v>
      </c>
      <c r="D9024" t="n">
        <v>53.0069</v>
      </c>
      <c r="E9024" t="n">
        <v>77.3755</v>
      </c>
      <c r="F9024" t="n">
        <v>53.4084</v>
      </c>
      <c r="G9024" t="n">
        <v>105525.5703</v>
      </c>
      <c r="H9024" t="n">
        <v>11223.124</v>
      </c>
      <c r="I9024" t="n">
        <v>27399.9219</v>
      </c>
      <c r="J9024" t="n">
        <v>11840.3047</v>
      </c>
      <c r="K9024" t="n">
        <v>155988.9209</v>
      </c>
      <c r="L9024" t="n">
        <v>292068.1934</v>
      </c>
    </row>
    <row r="9025">
      <c r="A9025" s="9" t="n">
        <v>45549</v>
      </c>
      <c r="B9025" t="n">
        <v>51.321</v>
      </c>
      <c r="C9025" t="n">
        <v>54.9725</v>
      </c>
      <c r="D9025" t="n">
        <v>52.768</v>
      </c>
      <c r="E9025" t="n">
        <v>77.3552</v>
      </c>
      <c r="F9025" t="n">
        <v>53.1969</v>
      </c>
      <c r="G9025" t="n">
        <v>105010.7109</v>
      </c>
      <c r="H9025" t="n">
        <v>11246.9521</v>
      </c>
      <c r="I9025" t="n">
        <v>27276.4492</v>
      </c>
      <c r="J9025" t="n">
        <v>11837.1924</v>
      </c>
      <c r="K9025" t="n">
        <v>155371.3047</v>
      </c>
      <c r="L9025" t="n">
        <v>292068.1934</v>
      </c>
    </row>
    <row r="9026">
      <c r="A9026" s="9" t="n">
        <v>45550</v>
      </c>
      <c r="B9026" t="n">
        <v>51.0801</v>
      </c>
      <c r="C9026" t="n">
        <v>55.2477</v>
      </c>
      <c r="D9026" t="n">
        <v>52.5432</v>
      </c>
      <c r="E9026" t="n">
        <v>77.45359999999999</v>
      </c>
      <c r="F9026" t="n">
        <v>53.0128</v>
      </c>
      <c r="G9026" t="n">
        <v>104517.8047</v>
      </c>
      <c r="H9026" t="n">
        <v>11303.2656</v>
      </c>
      <c r="I9026" t="n">
        <v>27160.2324</v>
      </c>
      <c r="J9026" t="n">
        <v>11852.2549</v>
      </c>
      <c r="K9026" t="n">
        <v>154833.5576</v>
      </c>
      <c r="L9026" t="n">
        <v>292068.1934</v>
      </c>
    </row>
    <row r="9027">
      <c r="A9027" s="9" t="n">
        <v>45551</v>
      </c>
      <c r="B9027" t="n">
        <v>50.7084</v>
      </c>
      <c r="C9027" t="n">
        <v>55.3041</v>
      </c>
      <c r="D9027" t="n">
        <v>52.3395</v>
      </c>
      <c r="E9027" t="n">
        <v>77.3883</v>
      </c>
      <c r="F9027" t="n">
        <v>52.7168</v>
      </c>
      <c r="G9027" t="n">
        <v>103757.0781</v>
      </c>
      <c r="H9027" t="n">
        <v>11314.793</v>
      </c>
      <c r="I9027" t="n">
        <v>27054.9434</v>
      </c>
      <c r="J9027" t="n">
        <v>11842.2656</v>
      </c>
      <c r="K9027" t="n">
        <v>153969.0801</v>
      </c>
      <c r="L9027" t="n">
        <v>292068.1934</v>
      </c>
    </row>
    <row r="9028">
      <c r="A9028" s="9" t="n">
        <v>45552</v>
      </c>
      <c r="B9028" t="n">
        <v>50.411</v>
      </c>
      <c r="C9028" t="n">
        <v>55.4652</v>
      </c>
      <c r="D9028" t="n">
        <v>52.1538</v>
      </c>
      <c r="E9028" t="n">
        <v>77.2616</v>
      </c>
      <c r="F9028" t="n">
        <v>52.4803</v>
      </c>
      <c r="G9028" t="n">
        <v>103148.6953</v>
      </c>
      <c r="H9028" t="n">
        <v>11347.7686</v>
      </c>
      <c r="I9028" t="n">
        <v>26958.9316</v>
      </c>
      <c r="J9028" t="n">
        <v>11822.8779</v>
      </c>
      <c r="K9028" t="n">
        <v>153278.2734</v>
      </c>
      <c r="L9028" t="n">
        <v>292068.1934</v>
      </c>
    </row>
    <row r="9029">
      <c r="A9029" s="9" t="n">
        <v>45553</v>
      </c>
      <c r="B9029" t="n">
        <v>50.0176</v>
      </c>
      <c r="C9029" t="n">
        <v>55.541</v>
      </c>
      <c r="D9029" t="n">
        <v>51.9133</v>
      </c>
      <c r="E9029" t="n">
        <v>77.0761</v>
      </c>
      <c r="F9029" t="n">
        <v>52.1577</v>
      </c>
      <c r="G9029" t="n">
        <v>102343.6016</v>
      </c>
      <c r="H9029" t="n">
        <v>11363.2598</v>
      </c>
      <c r="I9029" t="n">
        <v>26834.623</v>
      </c>
      <c r="J9029" t="n">
        <v>11794.4883</v>
      </c>
      <c r="K9029" t="n">
        <v>152335.9727</v>
      </c>
      <c r="L9029" t="n">
        <v>292068.1934</v>
      </c>
    </row>
    <row r="9030">
      <c r="A9030" s="9" t="n">
        <v>45554</v>
      </c>
      <c r="B9030" t="n">
        <v>49.679</v>
      </c>
      <c r="C9030" t="n">
        <v>55.5647</v>
      </c>
      <c r="D9030" t="n">
        <v>51.691</v>
      </c>
      <c r="E9030" t="n">
        <v>76.8668</v>
      </c>
      <c r="F9030" t="n">
        <v>51.8718</v>
      </c>
      <c r="G9030" t="n">
        <v>101650.8438</v>
      </c>
      <c r="H9030" t="n">
        <v>11368.1104</v>
      </c>
      <c r="I9030" t="n">
        <v>26719.7129</v>
      </c>
      <c r="J9030" t="n">
        <v>11762.4688</v>
      </c>
      <c r="K9030" t="n">
        <v>151501.1357</v>
      </c>
      <c r="L9030" t="n">
        <v>292068.1934</v>
      </c>
    </row>
    <row r="9031">
      <c r="A9031" s="9" t="n">
        <v>45555</v>
      </c>
      <c r="B9031" t="n">
        <v>49.3109</v>
      </c>
      <c r="C9031" t="n">
        <v>55.8079</v>
      </c>
      <c r="D9031" t="n">
        <v>51.4184</v>
      </c>
      <c r="E9031" t="n">
        <v>76.70869999999999</v>
      </c>
      <c r="F9031" t="n">
        <v>51.5745</v>
      </c>
      <c r="G9031" t="n">
        <v>100897.6484</v>
      </c>
      <c r="H9031" t="n">
        <v>11417.875</v>
      </c>
      <c r="I9031" t="n">
        <v>26578.8223</v>
      </c>
      <c r="J9031" t="n">
        <v>11738.2627</v>
      </c>
      <c r="K9031" t="n">
        <v>150632.6084</v>
      </c>
      <c r="L9031" t="n">
        <v>292068.1934</v>
      </c>
    </row>
    <row r="9032">
      <c r="A9032" s="9" t="n">
        <v>45556</v>
      </c>
      <c r="B9032" t="n">
        <v>49.1302</v>
      </c>
      <c r="C9032" t="n">
        <v>56.6633</v>
      </c>
      <c r="D9032" t="n">
        <v>51.2516</v>
      </c>
      <c r="E9032" t="n">
        <v>76.6294</v>
      </c>
      <c r="F9032" t="n">
        <v>51.4741</v>
      </c>
      <c r="G9032" t="n">
        <v>100527.9141</v>
      </c>
      <c r="H9032" t="n">
        <v>11592.8838</v>
      </c>
      <c r="I9032" t="n">
        <v>26492.5762</v>
      </c>
      <c r="J9032" t="n">
        <v>11726.1309</v>
      </c>
      <c r="K9032" t="n">
        <v>150339.5049</v>
      </c>
      <c r="L9032" t="n">
        <v>292068.1934</v>
      </c>
    </row>
    <row r="9033">
      <c r="A9033" s="9" t="n">
        <v>45557</v>
      </c>
      <c r="B9033" t="n">
        <v>48.9127</v>
      </c>
      <c r="C9033" t="n">
        <v>57.4395</v>
      </c>
      <c r="D9033" t="n">
        <v>51.0843</v>
      </c>
      <c r="E9033" t="n">
        <v>76.5707</v>
      </c>
      <c r="F9033" t="n">
        <v>51.3435</v>
      </c>
      <c r="G9033" t="n">
        <v>100082.9609</v>
      </c>
      <c r="H9033" t="n">
        <v>11751.6855</v>
      </c>
      <c r="I9033" t="n">
        <v>26406.1035</v>
      </c>
      <c r="J9033" t="n">
        <v>11717.1465</v>
      </c>
      <c r="K9033" t="n">
        <v>149957.8965</v>
      </c>
      <c r="L9033" t="n">
        <v>292068.1934</v>
      </c>
    </row>
    <row r="9034">
      <c r="A9034" s="9" t="n">
        <v>45558</v>
      </c>
      <c r="B9034" t="n">
        <v>48.5377</v>
      </c>
      <c r="C9034" t="n">
        <v>57.429</v>
      </c>
      <c r="D9034" t="n">
        <v>50.8984</v>
      </c>
      <c r="E9034" t="n">
        <v>76.307</v>
      </c>
      <c r="F9034" t="n">
        <v>51.0333</v>
      </c>
      <c r="G9034" t="n">
        <v>99315.61719999999</v>
      </c>
      <c r="H9034" t="n">
        <v>11749.54</v>
      </c>
      <c r="I9034" t="n">
        <v>26310.0254</v>
      </c>
      <c r="J9034" t="n">
        <v>11676.7939</v>
      </c>
      <c r="K9034" t="n">
        <v>149051.9766</v>
      </c>
      <c r="L9034" t="n">
        <v>292068.1934</v>
      </c>
    </row>
    <row r="9035">
      <c r="A9035" s="9" t="n">
        <v>45559</v>
      </c>
      <c r="B9035" t="n">
        <v>48.1896</v>
      </c>
      <c r="C9035" t="n">
        <v>57.1379</v>
      </c>
      <c r="D9035" t="n">
        <v>50.7064</v>
      </c>
      <c r="E9035" t="n">
        <v>75.94410000000001</v>
      </c>
      <c r="F9035" t="n">
        <v>50.716</v>
      </c>
      <c r="G9035" t="n">
        <v>98603.3906</v>
      </c>
      <c r="H9035" t="n">
        <v>11689.9727</v>
      </c>
      <c r="I9035" t="n">
        <v>26210.7441</v>
      </c>
      <c r="J9035" t="n">
        <v>11621.2676</v>
      </c>
      <c r="K9035" t="n">
        <v>148125.375</v>
      </c>
      <c r="L9035" t="n">
        <v>292068.1934</v>
      </c>
    </row>
    <row r="9036">
      <c r="A9036" s="9" t="n">
        <v>45560</v>
      </c>
      <c r="B9036" t="n">
        <v>47.8712</v>
      </c>
      <c r="C9036" t="n">
        <v>56.7291</v>
      </c>
      <c r="D9036" t="n">
        <v>50.5089</v>
      </c>
      <c r="E9036" t="n">
        <v>75.5177</v>
      </c>
      <c r="F9036" t="n">
        <v>50.4071</v>
      </c>
      <c r="G9036" t="n">
        <v>97951.9062</v>
      </c>
      <c r="H9036" t="n">
        <v>11606.3525</v>
      </c>
      <c r="I9036" t="n">
        <v>26108.6895</v>
      </c>
      <c r="J9036" t="n">
        <v>11556.0127</v>
      </c>
      <c r="K9036" t="n">
        <v>147222.9609</v>
      </c>
      <c r="L9036" t="n">
        <v>292068.1934</v>
      </c>
    </row>
    <row r="9037">
      <c r="A9037" s="9" t="n">
        <v>45561</v>
      </c>
      <c r="B9037" t="n">
        <v>47.5112</v>
      </c>
      <c r="C9037" t="n">
        <v>56.3031</v>
      </c>
      <c r="D9037" t="n">
        <v>50.3135</v>
      </c>
      <c r="E9037" t="n">
        <v>75.0829</v>
      </c>
      <c r="F9037" t="n">
        <v>50.0676</v>
      </c>
      <c r="G9037" t="n">
        <v>97215.2969</v>
      </c>
      <c r="H9037" t="n">
        <v>11519.1973</v>
      </c>
      <c r="I9037" t="n">
        <v>26007.6699</v>
      </c>
      <c r="J9037" t="n">
        <v>11489.4902</v>
      </c>
      <c r="K9037" t="n">
        <v>146231.6543</v>
      </c>
      <c r="L9037" t="n">
        <v>292068.1934</v>
      </c>
    </row>
    <row r="9038">
      <c r="A9038" s="9" t="n">
        <v>45562</v>
      </c>
      <c r="B9038" t="n">
        <v>47.2161</v>
      </c>
      <c r="C9038" t="n">
        <v>55.7798</v>
      </c>
      <c r="D9038" t="n">
        <v>50.113</v>
      </c>
      <c r="E9038" t="n">
        <v>74.5376</v>
      </c>
      <c r="F9038" t="n">
        <v>49.7602</v>
      </c>
      <c r="G9038" t="n">
        <v>96611.4688</v>
      </c>
      <c r="H9038" t="n">
        <v>11412.1162</v>
      </c>
      <c r="I9038" t="n">
        <v>25904.041</v>
      </c>
      <c r="J9038" t="n">
        <v>11406.0352</v>
      </c>
      <c r="K9038" t="n">
        <v>145333.6611</v>
      </c>
      <c r="L9038" t="n">
        <v>292068.1934</v>
      </c>
    </row>
    <row r="9039">
      <c r="A9039" s="9" t="n">
        <v>45563</v>
      </c>
      <c r="B9039" t="n">
        <v>47.0212</v>
      </c>
      <c r="C9039" t="n">
        <v>55.6502</v>
      </c>
      <c r="D9039" t="n">
        <v>49.9538</v>
      </c>
      <c r="E9039" t="n">
        <v>74.40600000000001</v>
      </c>
      <c r="F9039" t="n">
        <v>49.5794</v>
      </c>
      <c r="G9039" t="n">
        <v>96212.57030000001</v>
      </c>
      <c r="H9039" t="n">
        <v>11385.6055</v>
      </c>
      <c r="I9039" t="n">
        <v>25821.7129</v>
      </c>
      <c r="J9039" t="n">
        <v>11385.8975</v>
      </c>
      <c r="K9039" t="n">
        <v>144805.7861</v>
      </c>
      <c r="L9039" t="n">
        <v>292068.1934</v>
      </c>
    </row>
    <row r="9040">
      <c r="A9040" s="9" t="n">
        <v>45564</v>
      </c>
      <c r="B9040" t="n">
        <v>46.8451</v>
      </c>
      <c r="C9040" t="n">
        <v>55.7088</v>
      </c>
      <c r="D9040" t="n">
        <v>49.7812</v>
      </c>
      <c r="E9040" t="n">
        <v>74.45610000000001</v>
      </c>
      <c r="F9040" t="n">
        <v>49.4323</v>
      </c>
      <c r="G9040" t="n">
        <v>95852.28909999999</v>
      </c>
      <c r="H9040" t="n">
        <v>11397.5908</v>
      </c>
      <c r="I9040" t="n">
        <v>25732.5371</v>
      </c>
      <c r="J9040" t="n">
        <v>11393.5654</v>
      </c>
      <c r="K9040" t="n">
        <v>144375.9824</v>
      </c>
      <c r="L9040" t="n">
        <v>292068.1934</v>
      </c>
    </row>
    <row r="9041">
      <c r="A9041" s="9" t="n">
        <v>45565</v>
      </c>
      <c r="B9041" t="n">
        <v>46.5221</v>
      </c>
      <c r="C9041" t="n">
        <v>55.0219</v>
      </c>
      <c r="D9041" t="n">
        <v>49.6036</v>
      </c>
      <c r="E9041" t="n">
        <v>74.2372</v>
      </c>
      <c r="F9041" t="n">
        <v>49.115</v>
      </c>
      <c r="G9041" t="n">
        <v>95191.375</v>
      </c>
      <c r="H9041" t="n">
        <v>11257.0537</v>
      </c>
      <c r="I9041" t="n">
        <v>25640.6992</v>
      </c>
      <c r="J9041" t="n">
        <v>11360.0752</v>
      </c>
      <c r="K9041" t="n">
        <v>143449.2031</v>
      </c>
      <c r="L9041" t="n">
        <v>292068.1934</v>
      </c>
    </row>
    <row r="9042">
      <c r="A9042" s="9" t="n">
        <v>45566</v>
      </c>
      <c r="B9042" t="n">
        <v>46.1222</v>
      </c>
      <c r="C9042" t="n">
        <v>54.2853</v>
      </c>
      <c r="D9042" t="n">
        <v>49.3561</v>
      </c>
      <c r="E9042" t="n">
        <v>73.8647</v>
      </c>
      <c r="F9042" t="n">
        <v>48.7199</v>
      </c>
      <c r="G9042" t="n">
        <v>94373.07030000001</v>
      </c>
      <c r="H9042" t="n">
        <v>11106.3711</v>
      </c>
      <c r="I9042" t="n">
        <v>25512.75</v>
      </c>
      <c r="J9042" t="n">
        <v>11303.0693</v>
      </c>
      <c r="K9042" t="n">
        <v>142295.2607</v>
      </c>
      <c r="L9042" t="n">
        <v>292068.1934</v>
      </c>
    </row>
    <row r="9043">
      <c r="A9043" s="9" t="n">
        <v>45567</v>
      </c>
      <c r="B9043" t="n">
        <v>45.7098</v>
      </c>
      <c r="C9043" t="n">
        <v>54.6647</v>
      </c>
      <c r="D9043" t="n">
        <v>49.1143</v>
      </c>
      <c r="E9043" t="n">
        <v>73.1931</v>
      </c>
      <c r="F9043" t="n">
        <v>48.3796</v>
      </c>
      <c r="G9043" t="n">
        <v>93529.35159999999</v>
      </c>
      <c r="H9043" t="n">
        <v>11183.9824</v>
      </c>
      <c r="I9043" t="n">
        <v>25387.8027</v>
      </c>
      <c r="J9043" t="n">
        <v>11200.2988</v>
      </c>
      <c r="K9043" t="n">
        <v>141301.4355</v>
      </c>
      <c r="L9043" t="n">
        <v>292068.1934</v>
      </c>
    </row>
    <row r="9044">
      <c r="A9044" s="9" t="n">
        <v>45568</v>
      </c>
      <c r="B9044" t="n">
        <v>45.3876</v>
      </c>
      <c r="C9044" t="n">
        <v>55.8563</v>
      </c>
      <c r="D9044" t="n">
        <v>48.8651</v>
      </c>
      <c r="E9044" t="n">
        <v>72.7238</v>
      </c>
      <c r="F9044" t="n">
        <v>48.1686</v>
      </c>
      <c r="G9044" t="n">
        <v>92869.9531</v>
      </c>
      <c r="H9044" t="n">
        <v>11427.7773</v>
      </c>
      <c r="I9044" t="n">
        <v>25258.9648</v>
      </c>
      <c r="J9044" t="n">
        <v>11128.4805</v>
      </c>
      <c r="K9044" t="n">
        <v>140685.1758</v>
      </c>
      <c r="L9044" t="n">
        <v>292068.1934</v>
      </c>
    </row>
    <row r="9045">
      <c r="A9045" s="9" t="n">
        <v>45569</v>
      </c>
      <c r="B9045" t="n">
        <v>45.1266</v>
      </c>
      <c r="C9045" t="n">
        <v>56.2686</v>
      </c>
      <c r="D9045" t="n">
        <v>48.6707</v>
      </c>
      <c r="E9045" t="n">
        <v>72.3325</v>
      </c>
      <c r="F9045" t="n">
        <v>47.9597</v>
      </c>
      <c r="G9045" t="n">
        <v>92335.8594</v>
      </c>
      <c r="H9045" t="n">
        <v>11512.1387</v>
      </c>
      <c r="I9045" t="n">
        <v>25158.4766</v>
      </c>
      <c r="J9045" t="n">
        <v>11068.6035</v>
      </c>
      <c r="K9045" t="n">
        <v>140075.0781</v>
      </c>
      <c r="L9045" t="n">
        <v>292068.1934</v>
      </c>
    </row>
    <row r="9046">
      <c r="A9046" s="9" t="n">
        <v>45570</v>
      </c>
      <c r="B9046" t="n">
        <v>44.9099</v>
      </c>
      <c r="C9046" t="n">
        <v>56.6201</v>
      </c>
      <c r="D9046" t="n">
        <v>48.4315</v>
      </c>
      <c r="E9046" t="n">
        <v>72.2086</v>
      </c>
      <c r="F9046" t="n">
        <v>47.7837</v>
      </c>
      <c r="G9046" t="n">
        <v>91892.5625</v>
      </c>
      <c r="H9046" t="n">
        <v>11584.0488</v>
      </c>
      <c r="I9046" t="n">
        <v>25034.8613</v>
      </c>
      <c r="J9046" t="n">
        <v>11049.6416</v>
      </c>
      <c r="K9046" t="n">
        <v>139561.1143</v>
      </c>
      <c r="L9046" t="n">
        <v>292068.1934</v>
      </c>
    </row>
    <row r="9047">
      <c r="A9047" s="9" t="n">
        <v>45571</v>
      </c>
      <c r="B9047" t="n">
        <v>44.7113</v>
      </c>
      <c r="C9047" t="n">
        <v>57.0398</v>
      </c>
      <c r="D9047" t="n">
        <v>48.2602</v>
      </c>
      <c r="E9047" t="n">
        <v>72.2115</v>
      </c>
      <c r="F9047" t="n">
        <v>47.6438</v>
      </c>
      <c r="G9047" t="n">
        <v>91486.11719999999</v>
      </c>
      <c r="H9047" t="n">
        <v>11669.9189</v>
      </c>
      <c r="I9047" t="n">
        <v>24946.2832</v>
      </c>
      <c r="J9047" t="n">
        <v>11050.0889</v>
      </c>
      <c r="K9047" t="n">
        <v>139152.4082</v>
      </c>
      <c r="L9047" t="n">
        <v>292068.1934</v>
      </c>
    </row>
    <row r="9048">
      <c r="A9048" s="9" t="n">
        <v>45572</v>
      </c>
      <c r="B9048" t="n">
        <v>44.3897</v>
      </c>
      <c r="C9048" t="n">
        <v>56.8981</v>
      </c>
      <c r="D9048" t="n">
        <v>48.0844</v>
      </c>
      <c r="E9048" t="n">
        <v>71.8278</v>
      </c>
      <c r="F9048" t="n">
        <v>47.3574</v>
      </c>
      <c r="G9048" t="n">
        <v>90828.1875</v>
      </c>
      <c r="H9048" t="n">
        <v>11640.9131</v>
      </c>
      <c r="I9048" t="n">
        <v>24855.416</v>
      </c>
      <c r="J9048" t="n">
        <v>10991.3711</v>
      </c>
      <c r="K9048" t="n">
        <v>138315.8877</v>
      </c>
      <c r="L9048" t="n">
        <v>292068.1934</v>
      </c>
    </row>
    <row r="9049">
      <c r="A9049" s="9" t="n">
        <v>45573</v>
      </c>
      <c r="B9049" t="n">
        <v>43.9438</v>
      </c>
      <c r="C9049" t="n">
        <v>56.4994</v>
      </c>
      <c r="D9049" t="n">
        <v>47.9164</v>
      </c>
      <c r="E9049" t="n">
        <v>71.26649999999999</v>
      </c>
      <c r="F9049" t="n">
        <v>46.958</v>
      </c>
      <c r="G9049" t="n">
        <v>89915.8438</v>
      </c>
      <c r="H9049" t="n">
        <v>11559.3584</v>
      </c>
      <c r="I9049" t="n">
        <v>24768.5684</v>
      </c>
      <c r="J9049" t="n">
        <v>10905.4805</v>
      </c>
      <c r="K9049" t="n">
        <v>137149.251</v>
      </c>
      <c r="L9049" t="n">
        <v>292068.1934</v>
      </c>
    </row>
    <row r="9050">
      <c r="A9050" s="9" t="n">
        <v>45574</v>
      </c>
      <c r="B9050" t="n">
        <v>43.547</v>
      </c>
      <c r="C9050" t="n">
        <v>56.1155</v>
      </c>
      <c r="D9050" t="n">
        <v>47.6593</v>
      </c>
      <c r="E9050" t="n">
        <v>70.5894</v>
      </c>
      <c r="F9050" t="n">
        <v>46.572</v>
      </c>
      <c r="G9050" t="n">
        <v>89103.7812</v>
      </c>
      <c r="H9050" t="n">
        <v>11480.8018</v>
      </c>
      <c r="I9050" t="n">
        <v>24635.6953</v>
      </c>
      <c r="J9050" t="n">
        <v>10801.8662</v>
      </c>
      <c r="K9050" t="n">
        <v>136022.1445</v>
      </c>
      <c r="L9050" t="n">
        <v>292068.1934</v>
      </c>
    </row>
    <row r="9051">
      <c r="A9051" s="9" t="n">
        <v>45575</v>
      </c>
      <c r="B9051" t="n">
        <v>43.2548</v>
      </c>
      <c r="C9051" t="n">
        <v>56.3492</v>
      </c>
      <c r="D9051" t="n">
        <v>47.4088</v>
      </c>
      <c r="E9051" t="n">
        <v>70.0504</v>
      </c>
      <c r="F9051" t="n">
        <v>46.3112</v>
      </c>
      <c r="G9051" t="n">
        <v>88505.9844</v>
      </c>
      <c r="H9051" t="n">
        <v>11528.6191</v>
      </c>
      <c r="I9051" t="n">
        <v>24506.1895</v>
      </c>
      <c r="J9051" t="n">
        <v>10719.3818</v>
      </c>
      <c r="K9051" t="n">
        <v>135260.1748</v>
      </c>
      <c r="L9051" t="n">
        <v>292068.1934</v>
      </c>
    </row>
    <row r="9052">
      <c r="A9052" s="9" t="n">
        <v>45576</v>
      </c>
      <c r="B9052" t="n">
        <v>43.0803</v>
      </c>
      <c r="C9052" t="n">
        <v>58.3858</v>
      </c>
      <c r="D9052" t="n">
        <v>47.1617</v>
      </c>
      <c r="E9052" t="n">
        <v>69.7959</v>
      </c>
      <c r="F9052" t="n">
        <v>46.2745</v>
      </c>
      <c r="G9052" t="n">
        <v>88148.80469999999</v>
      </c>
      <c r="H9052" t="n">
        <v>11945.2881</v>
      </c>
      <c r="I9052" t="n">
        <v>24378.4727</v>
      </c>
      <c r="J9052" t="n">
        <v>10680.4463</v>
      </c>
      <c r="K9052" t="n">
        <v>135153.0117</v>
      </c>
      <c r="L9052" t="n">
        <v>292068.1934</v>
      </c>
    </row>
    <row r="9053">
      <c r="A9053" s="9" t="n">
        <v>45577</v>
      </c>
      <c r="B9053" t="n">
        <v>42.9182</v>
      </c>
      <c r="C9053" t="n">
        <v>60.6528</v>
      </c>
      <c r="D9053" t="n">
        <v>46.9396</v>
      </c>
      <c r="E9053" t="n">
        <v>69.76909999999999</v>
      </c>
      <c r="F9053" t="n">
        <v>46.279</v>
      </c>
      <c r="G9053" t="n">
        <v>87817.1406</v>
      </c>
      <c r="H9053" t="n">
        <v>12409.1016</v>
      </c>
      <c r="I9053" t="n">
        <v>24263.6465</v>
      </c>
      <c r="J9053" t="n">
        <v>10676.3467</v>
      </c>
      <c r="K9053" t="n">
        <v>135166.2354</v>
      </c>
      <c r="L9053" t="n">
        <v>292068.1934</v>
      </c>
    </row>
    <row r="9054">
      <c r="A9054" s="9" t="n">
        <v>45578</v>
      </c>
      <c r="B9054" t="n">
        <v>42.8169</v>
      </c>
      <c r="C9054" t="n">
        <v>62.4458</v>
      </c>
      <c r="D9054" t="n">
        <v>46.7955</v>
      </c>
      <c r="E9054" t="n">
        <v>69.7337</v>
      </c>
      <c r="F9054" t="n">
        <v>46.3063</v>
      </c>
      <c r="G9054" t="n">
        <v>87610.0312</v>
      </c>
      <c r="H9054" t="n">
        <v>12775.9326</v>
      </c>
      <c r="I9054" t="n">
        <v>24189.1699</v>
      </c>
      <c r="J9054" t="n">
        <v>10670.9277</v>
      </c>
      <c r="K9054" t="n">
        <v>135246.0615</v>
      </c>
      <c r="L9054" t="n">
        <v>292068.1934</v>
      </c>
    </row>
    <row r="9055">
      <c r="A9055" s="9" t="n">
        <v>45579</v>
      </c>
      <c r="B9055" t="n">
        <v>42.5705</v>
      </c>
      <c r="C9055" t="n">
        <v>63.5674</v>
      </c>
      <c r="D9055" t="n">
        <v>46.6641</v>
      </c>
      <c r="E9055" t="n">
        <v>69.58920000000001</v>
      </c>
      <c r="F9055" t="n">
        <v>46.1814</v>
      </c>
      <c r="G9055" t="n">
        <v>87105.8281</v>
      </c>
      <c r="H9055" t="n">
        <v>13005.4023</v>
      </c>
      <c r="I9055" t="n">
        <v>24121.2637</v>
      </c>
      <c r="J9055" t="n">
        <v>10648.8193</v>
      </c>
      <c r="K9055" t="n">
        <v>134881.3135</v>
      </c>
      <c r="L9055" t="n">
        <v>292068.1934</v>
      </c>
    </row>
    <row r="9056">
      <c r="A9056" s="9" t="n">
        <v>45580</v>
      </c>
      <c r="B9056" t="n">
        <v>42.2288</v>
      </c>
      <c r="C9056" t="n">
        <v>64.3244</v>
      </c>
      <c r="D9056" t="n">
        <v>46.5247</v>
      </c>
      <c r="E9056" t="n">
        <v>69.4134</v>
      </c>
      <c r="F9056" t="n">
        <v>45.9612</v>
      </c>
      <c r="G9056" t="n">
        <v>86406.57030000001</v>
      </c>
      <c r="H9056" t="n">
        <v>13160.2832</v>
      </c>
      <c r="I9056" t="n">
        <v>24049.1797</v>
      </c>
      <c r="J9056" t="n">
        <v>10621.918</v>
      </c>
      <c r="K9056" t="n">
        <v>134237.9512</v>
      </c>
      <c r="L9056" t="n">
        <v>292068.1934</v>
      </c>
    </row>
    <row r="9057">
      <c r="A9057" s="9" t="n">
        <v>45581</v>
      </c>
      <c r="B9057" t="n">
        <v>41.9436</v>
      </c>
      <c r="C9057" t="n">
        <v>64.69499999999999</v>
      </c>
      <c r="D9057" t="n">
        <v>46.3768</v>
      </c>
      <c r="E9057" t="n">
        <v>68.95180000000001</v>
      </c>
      <c r="F9057" t="n">
        <v>45.737</v>
      </c>
      <c r="G9057" t="n">
        <v>85823.0781</v>
      </c>
      <c r="H9057" t="n">
        <v>13236.0986</v>
      </c>
      <c r="I9057" t="n">
        <v>23972.7617</v>
      </c>
      <c r="J9057" t="n">
        <v>10551.2754</v>
      </c>
      <c r="K9057" t="n">
        <v>133583.2139</v>
      </c>
      <c r="L9057" t="n">
        <v>292068.1934</v>
      </c>
    </row>
    <row r="9058">
      <c r="A9058" s="9" t="n">
        <v>45582</v>
      </c>
      <c r="B9058" t="n">
        <v>41.6031</v>
      </c>
      <c r="C9058" t="n">
        <v>64.75709999999999</v>
      </c>
      <c r="D9058" t="n">
        <v>46.2419</v>
      </c>
      <c r="E9058" t="n">
        <v>68.1016</v>
      </c>
      <c r="F9058" t="n">
        <v>45.4344</v>
      </c>
      <c r="G9058" t="n">
        <v>85126.2969</v>
      </c>
      <c r="H9058" t="n">
        <v>13248.8154</v>
      </c>
      <c r="I9058" t="n">
        <v>23903.0293</v>
      </c>
      <c r="J9058" t="n">
        <v>10421.1787</v>
      </c>
      <c r="K9058" t="n">
        <v>132699.3203</v>
      </c>
      <c r="L9058" t="n">
        <v>292068.1934</v>
      </c>
    </row>
    <row r="9059">
      <c r="A9059" s="9" t="n">
        <v>45583</v>
      </c>
      <c r="B9059" t="n">
        <v>41.3126</v>
      </c>
      <c r="C9059" t="n">
        <v>64.4761</v>
      </c>
      <c r="D9059" t="n">
        <v>46.0497</v>
      </c>
      <c r="E9059" t="n">
        <v>67.2182</v>
      </c>
      <c r="F9059" t="n">
        <v>45.1309</v>
      </c>
      <c r="G9059" t="n">
        <v>84531.9531</v>
      </c>
      <c r="H9059" t="n">
        <v>13191.3223</v>
      </c>
      <c r="I9059" t="n">
        <v>23803.6484</v>
      </c>
      <c r="J9059" t="n">
        <v>10285.9941</v>
      </c>
      <c r="K9059" t="n">
        <v>131812.918</v>
      </c>
      <c r="L9059" t="n">
        <v>292068.1934</v>
      </c>
    </row>
    <row r="9060">
      <c r="A9060" s="9" t="n">
        <v>45584</v>
      </c>
      <c r="B9060" t="n">
        <v>41.2465</v>
      </c>
      <c r="C9060" t="n">
        <v>64.587</v>
      </c>
      <c r="D9060" t="n">
        <v>45.8826</v>
      </c>
      <c r="E9060" t="n">
        <v>66.8901</v>
      </c>
      <c r="F9060" t="n">
        <v>45.0456</v>
      </c>
      <c r="G9060" t="n">
        <v>84396.72659999999</v>
      </c>
      <c r="H9060" t="n">
        <v>13214.002</v>
      </c>
      <c r="I9060" t="n">
        <v>23717.2891</v>
      </c>
      <c r="J9060" t="n">
        <v>10235.7822</v>
      </c>
      <c r="K9060" t="n">
        <v>131563.7998</v>
      </c>
      <c r="L9060" t="n">
        <v>292068.1934</v>
      </c>
    </row>
    <row r="9061">
      <c r="A9061" s="9" t="n">
        <v>45585</v>
      </c>
      <c r="B9061" t="n">
        <v>41.2157</v>
      </c>
      <c r="C9061" t="n">
        <v>65.0194</v>
      </c>
      <c r="D9061" t="n">
        <v>45.7423</v>
      </c>
      <c r="E9061" t="n">
        <v>66.8048</v>
      </c>
      <c r="F9061" t="n">
        <v>45.025</v>
      </c>
      <c r="G9061" t="n">
        <v>84333.66409999999</v>
      </c>
      <c r="H9061" t="n">
        <v>13302.4785</v>
      </c>
      <c r="I9061" t="n">
        <v>23644.7734</v>
      </c>
      <c r="J9061" t="n">
        <v>10222.7383</v>
      </c>
      <c r="K9061" t="n">
        <v>131503.6543</v>
      </c>
      <c r="L9061" t="n">
        <v>292068.1934</v>
      </c>
    </row>
    <row r="9062">
      <c r="A9062" s="9" t="n">
        <v>45586</v>
      </c>
      <c r="B9062" t="n">
        <v>41.0558</v>
      </c>
      <c r="C9062" t="n">
        <v>65.3321</v>
      </c>
      <c r="D9062" t="n">
        <v>45.5847</v>
      </c>
      <c r="E9062" t="n">
        <v>66.76479999999999</v>
      </c>
      <c r="F9062" t="n">
        <v>44.9049</v>
      </c>
      <c r="G9062" t="n">
        <v>84006.53909999999</v>
      </c>
      <c r="H9062" t="n">
        <v>13366.4541</v>
      </c>
      <c r="I9062" t="n">
        <v>23563.2773</v>
      </c>
      <c r="J9062" t="n">
        <v>10216.6133</v>
      </c>
      <c r="K9062" t="n">
        <v>131152.8838</v>
      </c>
      <c r="L9062" t="n">
        <v>292068.1934</v>
      </c>
    </row>
    <row r="9063">
      <c r="A9063" s="9" t="n">
        <v>45587</v>
      </c>
      <c r="B9063" t="n">
        <v>40.8625</v>
      </c>
      <c r="C9063" t="n">
        <v>65.2444</v>
      </c>
      <c r="D9063" t="n">
        <v>45.4457</v>
      </c>
      <c r="E9063" t="n">
        <v>66.613</v>
      </c>
      <c r="F9063" t="n">
        <v>44.7307</v>
      </c>
      <c r="G9063" t="n">
        <v>83610.86719999999</v>
      </c>
      <c r="H9063" t="n">
        <v>13348.5078</v>
      </c>
      <c r="I9063" t="n">
        <v>23491.4141</v>
      </c>
      <c r="J9063" t="n">
        <v>10193.3906</v>
      </c>
      <c r="K9063" t="n">
        <v>130644.1797</v>
      </c>
      <c r="L9063" t="n">
        <v>292068.1934</v>
      </c>
    </row>
    <row r="9064">
      <c r="A9064" s="9" t="n">
        <v>45588</v>
      </c>
      <c r="B9064" t="n">
        <v>40.6757</v>
      </c>
      <c r="C9064" t="n">
        <v>65.20569999999999</v>
      </c>
      <c r="D9064" t="n">
        <v>45.3066</v>
      </c>
      <c r="E9064" t="n">
        <v>66.2859</v>
      </c>
      <c r="F9064" t="n">
        <v>44.5554</v>
      </c>
      <c r="G9064" t="n">
        <v>83228.7969</v>
      </c>
      <c r="H9064" t="n">
        <v>13340.5859</v>
      </c>
      <c r="I9064" t="n">
        <v>23419.5391</v>
      </c>
      <c r="J9064" t="n">
        <v>10143.3252</v>
      </c>
      <c r="K9064" t="n">
        <v>130132.2471</v>
      </c>
      <c r="L9064" t="n">
        <v>292068.1934</v>
      </c>
    </row>
    <row r="9065">
      <c r="A9065" s="9" t="n">
        <v>45589</v>
      </c>
      <c r="B9065" t="n">
        <v>40.5924</v>
      </c>
      <c r="C9065" t="n">
        <v>65.396</v>
      </c>
      <c r="D9065" t="n">
        <v>45.2515</v>
      </c>
      <c r="E9065" t="n">
        <v>65.9485</v>
      </c>
      <c r="F9065" t="n">
        <v>44.483</v>
      </c>
      <c r="G9065" t="n">
        <v>83058.28909999999</v>
      </c>
      <c r="H9065" t="n">
        <v>13379.5195</v>
      </c>
      <c r="I9065" t="n">
        <v>23391.0645</v>
      </c>
      <c r="J9065" t="n">
        <v>10091.7051</v>
      </c>
      <c r="K9065" t="n">
        <v>129920.5781</v>
      </c>
      <c r="L9065" t="n">
        <v>292068.1934</v>
      </c>
    </row>
    <row r="9066">
      <c r="A9066" s="9" t="n">
        <v>45590</v>
      </c>
      <c r="B9066" t="n">
        <v>40.5927</v>
      </c>
      <c r="C9066" t="n">
        <v>65.5543</v>
      </c>
      <c r="D9066" t="n">
        <v>45.1564</v>
      </c>
      <c r="E9066" t="n">
        <v>65.6726</v>
      </c>
      <c r="F9066" t="n">
        <v>44.4629</v>
      </c>
      <c r="G9066" t="n">
        <v>83058.8281</v>
      </c>
      <c r="H9066" t="n">
        <v>13411.9072</v>
      </c>
      <c r="I9066" t="n">
        <v>23341.8789</v>
      </c>
      <c r="J9066" t="n">
        <v>10049.4863</v>
      </c>
      <c r="K9066" t="n">
        <v>129862.1006</v>
      </c>
      <c r="L9066" t="n">
        <v>292068.1934</v>
      </c>
    </row>
    <row r="9067">
      <c r="A9067" s="9" t="n">
        <v>45591</v>
      </c>
      <c r="B9067" t="n">
        <v>40.5998</v>
      </c>
      <c r="C9067" t="n">
        <v>65.8305</v>
      </c>
      <c r="D9067" t="n">
        <v>45.0539</v>
      </c>
      <c r="E9067" t="n">
        <v>65.3454</v>
      </c>
      <c r="F9067" t="n">
        <v>44.452</v>
      </c>
      <c r="G9067" t="n">
        <v>83073.4688</v>
      </c>
      <c r="H9067" t="n">
        <v>13468.4209</v>
      </c>
      <c r="I9067" t="n">
        <v>23288.9102</v>
      </c>
      <c r="J9067" t="n">
        <v>9999.418</v>
      </c>
      <c r="K9067" t="n">
        <v>129830.2178</v>
      </c>
      <c r="L9067" t="n">
        <v>292068.1934</v>
      </c>
    </row>
    <row r="9068">
      <c r="A9068" s="9" t="n">
        <v>45592</v>
      </c>
      <c r="B9068" t="n">
        <v>40.6584</v>
      </c>
      <c r="C9068" t="n">
        <v>65.976</v>
      </c>
      <c r="D9068" t="n">
        <v>45.0085</v>
      </c>
      <c r="E9068" t="n">
        <v>64.9813</v>
      </c>
      <c r="F9068" t="n">
        <v>44.4761</v>
      </c>
      <c r="G9068" t="n">
        <v>83193.25780000001</v>
      </c>
      <c r="H9068" t="n">
        <v>13498.1973</v>
      </c>
      <c r="I9068" t="n">
        <v>23265.4551</v>
      </c>
      <c r="J9068" t="n">
        <v>9943.6973</v>
      </c>
      <c r="K9068" t="n">
        <v>129900.6074</v>
      </c>
      <c r="L9068" t="n">
        <v>292068.1934</v>
      </c>
    </row>
    <row r="9069">
      <c r="A9069" s="9" t="n">
        <v>45593</v>
      </c>
      <c r="B9069" t="n">
        <v>40.65</v>
      </c>
      <c r="C9069" t="n">
        <v>65.8905</v>
      </c>
      <c r="D9069" t="n">
        <v>44.8834</v>
      </c>
      <c r="E9069" t="n">
        <v>64.8181</v>
      </c>
      <c r="F9069" t="n">
        <v>44.4336</v>
      </c>
      <c r="G9069" t="n">
        <v>83176.17969999999</v>
      </c>
      <c r="H9069" t="n">
        <v>13480.7031</v>
      </c>
      <c r="I9069" t="n">
        <v>23200.7852</v>
      </c>
      <c r="J9069" t="n">
        <v>9918.723599999999</v>
      </c>
      <c r="K9069" t="n">
        <v>129776.3916</v>
      </c>
      <c r="L9069" t="n">
        <v>292068.1934</v>
      </c>
    </row>
    <row r="9070">
      <c r="A9070" s="9" t="n">
        <v>45594</v>
      </c>
      <c r="B9070" t="n">
        <v>40.5517</v>
      </c>
      <c r="C9070" t="n">
        <v>65.7409</v>
      </c>
      <c r="D9070" t="n">
        <v>44.7742</v>
      </c>
      <c r="E9070" t="n">
        <v>64.4716</v>
      </c>
      <c r="F9070" t="n">
        <v>44.3168</v>
      </c>
      <c r="G9070" t="n">
        <v>82974.99219999999</v>
      </c>
      <c r="H9070" t="n">
        <v>13450.0996</v>
      </c>
      <c r="I9070" t="n">
        <v>23144.3477</v>
      </c>
      <c r="J9070" t="n">
        <v>9865.706099999999</v>
      </c>
      <c r="K9070" t="n">
        <v>129435.1455</v>
      </c>
      <c r="L9070" t="n">
        <v>292068.1934</v>
      </c>
    </row>
    <row r="9071">
      <c r="A9071" s="9" t="n">
        <v>45595</v>
      </c>
      <c r="B9071" t="n">
        <v>40.4659</v>
      </c>
      <c r="C9071" t="n">
        <v>65.55549999999999</v>
      </c>
      <c r="D9071" t="n">
        <v>44.6786</v>
      </c>
      <c r="E9071" t="n">
        <v>63.9721</v>
      </c>
      <c r="F9071" t="n">
        <v>44.2006</v>
      </c>
      <c r="G9071" t="n">
        <v>82799.4844</v>
      </c>
      <c r="H9071" t="n">
        <v>13412.1641</v>
      </c>
      <c r="I9071" t="n">
        <v>23094.8926</v>
      </c>
      <c r="J9071" t="n">
        <v>9789.271500000001</v>
      </c>
      <c r="K9071" t="n">
        <v>129095.8125</v>
      </c>
      <c r="L9071" t="n">
        <v>292068.1934</v>
      </c>
    </row>
    <row r="9072">
      <c r="A9072" s="9" t="n">
        <v>45596</v>
      </c>
      <c r="B9072" t="n">
        <v>40.3508</v>
      </c>
      <c r="C9072" t="n">
        <v>65.2666</v>
      </c>
      <c r="D9072" t="n">
        <v>44.604</v>
      </c>
      <c r="E9072" t="n">
        <v>63.3902</v>
      </c>
      <c r="F9072" t="n">
        <v>44.056</v>
      </c>
      <c r="G9072" t="n">
        <v>82563.91409999999</v>
      </c>
      <c r="H9072" t="n">
        <v>13353.0488</v>
      </c>
      <c r="I9072" t="n">
        <v>23056.3574</v>
      </c>
      <c r="J9072" t="n">
        <v>9700.2168</v>
      </c>
      <c r="K9072" t="n">
        <v>128673.5371</v>
      </c>
      <c r="L9072" t="n">
        <v>292068.1934</v>
      </c>
    </row>
    <row r="9073">
      <c r="A9073" s="9" t="n">
        <v>45597</v>
      </c>
      <c r="B9073" t="n">
        <v>40.2217</v>
      </c>
      <c r="C9073" t="n">
        <v>64.7116</v>
      </c>
      <c r="D9073" t="n">
        <v>44.4999</v>
      </c>
      <c r="E9073" t="n">
        <v>62.9318</v>
      </c>
      <c r="F9073" t="n">
        <v>43.8843</v>
      </c>
      <c r="G9073" t="n">
        <v>82299.8438</v>
      </c>
      <c r="H9073" t="n">
        <v>13239.5127</v>
      </c>
      <c r="I9073" t="n">
        <v>23002.5508</v>
      </c>
      <c r="J9073" t="n">
        <v>9630.0684</v>
      </c>
      <c r="K9073" t="n">
        <v>128171.9756</v>
      </c>
      <c r="L9073" t="n">
        <v>292068.1934</v>
      </c>
    </row>
    <row r="9074">
      <c r="A9074" s="9" t="n">
        <v>45598</v>
      </c>
      <c r="B9074" t="n">
        <v>40.2047</v>
      </c>
      <c r="C9074" t="n">
        <v>64.824</v>
      </c>
      <c r="D9074" t="n">
        <v>44.4026</v>
      </c>
      <c r="E9074" t="n">
        <v>62.5834</v>
      </c>
      <c r="F9074" t="n">
        <v>43.8447</v>
      </c>
      <c r="G9074" t="n">
        <v>82264.9219</v>
      </c>
      <c r="H9074" t="n">
        <v>13262.5088</v>
      </c>
      <c r="I9074" t="n">
        <v>22952.2637</v>
      </c>
      <c r="J9074" t="n">
        <v>9576.752899999999</v>
      </c>
      <c r="K9074" t="n">
        <v>128056.4473</v>
      </c>
      <c r="L9074" t="n">
        <v>292068.1934</v>
      </c>
    </row>
    <row r="9075">
      <c r="A9075" s="9" t="n">
        <v>45599</v>
      </c>
      <c r="B9075" t="n">
        <v>40.2719</v>
      </c>
      <c r="C9075" t="n">
        <v>64.9131</v>
      </c>
      <c r="D9075" t="n">
        <v>44.3057</v>
      </c>
      <c r="E9075" t="n">
        <v>62.3463</v>
      </c>
      <c r="F9075" t="n">
        <v>43.8685</v>
      </c>
      <c r="G9075" t="n">
        <v>82402.49219999999</v>
      </c>
      <c r="H9075" t="n">
        <v>13280.7207</v>
      </c>
      <c r="I9075" t="n">
        <v>22902.1719</v>
      </c>
      <c r="J9075" t="n">
        <v>9540.4717</v>
      </c>
      <c r="K9075" t="n">
        <v>128125.8564</v>
      </c>
      <c r="L9075" t="n">
        <v>292068.1934</v>
      </c>
    </row>
    <row r="9076">
      <c r="A9076" s="9" t="n">
        <v>45600</v>
      </c>
      <c r="B9076" t="n">
        <v>40.2442</v>
      </c>
      <c r="C9076" t="n">
        <v>64.5642</v>
      </c>
      <c r="D9076" t="n">
        <v>44.1889</v>
      </c>
      <c r="E9076" t="n">
        <v>61.8022</v>
      </c>
      <c r="F9076" t="n">
        <v>43.7754</v>
      </c>
      <c r="G9076" t="n">
        <v>82345.7812</v>
      </c>
      <c r="H9076" t="n">
        <v>13209.3398</v>
      </c>
      <c r="I9076" t="n">
        <v>22841.7949</v>
      </c>
      <c r="J9076" t="n">
        <v>9457.218800000001</v>
      </c>
      <c r="K9076" t="n">
        <v>127854.1348</v>
      </c>
      <c r="L9076" t="n">
        <v>292068.1934</v>
      </c>
    </row>
    <row r="9077">
      <c r="A9077" s="9" t="n">
        <v>45601</v>
      </c>
      <c r="B9077" t="n">
        <v>40.3253</v>
      </c>
      <c r="C9077" t="n">
        <v>63.9104</v>
      </c>
      <c r="D9077" t="n">
        <v>44.0777</v>
      </c>
      <c r="E9077" t="n">
        <v>61.2044</v>
      </c>
      <c r="F9077" t="n">
        <v>43.7354</v>
      </c>
      <c r="G9077" t="n">
        <v>82511.66409999999</v>
      </c>
      <c r="H9077" t="n">
        <v>13075.584</v>
      </c>
      <c r="I9077" t="n">
        <v>22784.3262</v>
      </c>
      <c r="J9077" t="n">
        <v>9365.7354</v>
      </c>
      <c r="K9077" t="n">
        <v>127737.3096</v>
      </c>
      <c r="L9077" t="n">
        <v>292068.1934</v>
      </c>
    </row>
    <row r="9078">
      <c r="A9078" s="9" t="n">
        <v>45602</v>
      </c>
      <c r="B9078" t="n">
        <v>40.4111</v>
      </c>
      <c r="C9078" t="n">
        <v>63.1772</v>
      </c>
      <c r="D9078" t="n">
        <v>43.93</v>
      </c>
      <c r="E9078" t="n">
        <v>60.6052</v>
      </c>
      <c r="F9078" t="n">
        <v>43.6867</v>
      </c>
      <c r="G9078" t="n">
        <v>82687.25780000001</v>
      </c>
      <c r="H9078" t="n">
        <v>12925.584</v>
      </c>
      <c r="I9078" t="n">
        <v>22707.9609</v>
      </c>
      <c r="J9078" t="n">
        <v>9274.051799999999</v>
      </c>
      <c r="K9078" t="n">
        <v>127594.8545</v>
      </c>
      <c r="L9078" t="n">
        <v>292068.1934</v>
      </c>
    </row>
    <row r="9079">
      <c r="A9079" s="9" t="n">
        <v>45603</v>
      </c>
      <c r="B9079" t="n">
        <v>40.5693</v>
      </c>
      <c r="C9079" t="n">
        <v>63.2778</v>
      </c>
      <c r="D9079" t="n">
        <v>43.8817</v>
      </c>
      <c r="E9079" t="n">
        <v>59.9593</v>
      </c>
      <c r="F9079" t="n">
        <v>43.7622</v>
      </c>
      <c r="G9079" t="n">
        <v>83011.05469999999</v>
      </c>
      <c r="H9079" t="n">
        <v>12946.1504</v>
      </c>
      <c r="I9079" t="n">
        <v>22682.9727</v>
      </c>
      <c r="J9079" t="n">
        <v>9175.2119</v>
      </c>
      <c r="K9079" t="n">
        <v>127815.3896</v>
      </c>
      <c r="L9079" t="n">
        <v>292068.1934</v>
      </c>
    </row>
    <row r="9080">
      <c r="A9080" s="9" t="n">
        <v>45604</v>
      </c>
      <c r="B9080" t="n">
        <v>40.8251</v>
      </c>
      <c r="C9080" t="n">
        <v>63.547</v>
      </c>
      <c r="D9080" t="n">
        <v>43.8396</v>
      </c>
      <c r="E9080" t="n">
        <v>59.4851</v>
      </c>
      <c r="F9080" t="n">
        <v>43.9279</v>
      </c>
      <c r="G9080" t="n">
        <v>83534.3438</v>
      </c>
      <c r="H9080" t="n">
        <v>13001.2314</v>
      </c>
      <c r="I9080" t="n">
        <v>22661.2031</v>
      </c>
      <c r="J9080" t="n">
        <v>9102.646500000001</v>
      </c>
      <c r="K9080" t="n">
        <v>128299.4248</v>
      </c>
      <c r="L9080" t="n">
        <v>292068.1934</v>
      </c>
    </row>
    <row r="9081">
      <c r="A9081" s="9" t="n">
        <v>45605</v>
      </c>
      <c r="B9081" t="n">
        <v>41.2528</v>
      </c>
      <c r="C9081" t="n">
        <v>64.10380000000001</v>
      </c>
      <c r="D9081" t="n">
        <v>43.7886</v>
      </c>
      <c r="E9081" t="n">
        <v>59.1465</v>
      </c>
      <c r="F9081" t="n">
        <v>44.2398</v>
      </c>
      <c r="G9081" t="n">
        <v>84409.4531</v>
      </c>
      <c r="H9081" t="n">
        <v>13115.1572</v>
      </c>
      <c r="I9081" t="n">
        <v>22634.8672</v>
      </c>
      <c r="J9081" t="n">
        <v>9050.824199999999</v>
      </c>
      <c r="K9081" t="n">
        <v>129210.3018</v>
      </c>
      <c r="L9081" t="n">
        <v>292068.1934</v>
      </c>
    </row>
    <row r="9082">
      <c r="A9082" s="9" t="n">
        <v>45606</v>
      </c>
      <c r="B9082" t="n">
        <v>41.6285</v>
      </c>
      <c r="C9082" t="n">
        <v>64.80200000000001</v>
      </c>
      <c r="D9082" t="n">
        <v>43.7939</v>
      </c>
      <c r="E9082" t="n">
        <v>59.0013</v>
      </c>
      <c r="F9082" t="n">
        <v>44.5452</v>
      </c>
      <c r="G9082" t="n">
        <v>85178.2812</v>
      </c>
      <c r="H9082" t="n">
        <v>13258.0068</v>
      </c>
      <c r="I9082" t="n">
        <v>22637.5781</v>
      </c>
      <c r="J9082" t="n">
        <v>9028.6191</v>
      </c>
      <c r="K9082" t="n">
        <v>130102.4854</v>
      </c>
      <c r="L9082" t="n">
        <v>292068.1934</v>
      </c>
    </row>
    <row r="9083">
      <c r="A9083" s="9" t="n">
        <v>45607</v>
      </c>
      <c r="B9083" t="n">
        <v>41.7839</v>
      </c>
      <c r="C9083" t="n">
        <v>64.5147</v>
      </c>
      <c r="D9083" t="n">
        <v>43.7842</v>
      </c>
      <c r="E9083" t="n">
        <v>58.4558</v>
      </c>
      <c r="F9083" t="n">
        <v>44.6037</v>
      </c>
      <c r="G9083" t="n">
        <v>85496.16409999999</v>
      </c>
      <c r="H9083" t="n">
        <v>13199.2148</v>
      </c>
      <c r="I9083" t="n">
        <v>22632.5957</v>
      </c>
      <c r="J9083" t="n">
        <v>8945.137699999999</v>
      </c>
      <c r="K9083" t="n">
        <v>130273.1123</v>
      </c>
      <c r="L9083" t="n">
        <v>292068.1934</v>
      </c>
    </row>
    <row r="9084">
      <c r="A9084" s="9" t="n">
        <v>45608</v>
      </c>
      <c r="B9084" t="n">
        <v>41.7839</v>
      </c>
      <c r="C9084" t="n">
        <v>64.10599999999999</v>
      </c>
      <c r="D9084" t="n">
        <v>43.8082</v>
      </c>
      <c r="E9084" t="n">
        <v>57.8271</v>
      </c>
      <c r="F9084" t="n">
        <v>44.5463</v>
      </c>
      <c r="G9084" t="n">
        <v>85496.16409999999</v>
      </c>
      <c r="H9084" t="n">
        <v>13115.5986</v>
      </c>
      <c r="I9084" t="n">
        <v>22645.0059</v>
      </c>
      <c r="J9084" t="n">
        <v>8848.9316</v>
      </c>
      <c r="K9084" t="n">
        <v>130105.7002</v>
      </c>
      <c r="L9084" t="n">
        <v>292068.1934</v>
      </c>
    </row>
    <row r="9085">
      <c r="A9085" s="9" t="n">
        <v>45609</v>
      </c>
      <c r="B9085" t="n">
        <v>41.9478</v>
      </c>
      <c r="C9085" t="n">
        <v>64.0959</v>
      </c>
      <c r="D9085" t="n">
        <v>43.9731</v>
      </c>
      <c r="E9085" t="n">
        <v>57.2843</v>
      </c>
      <c r="F9085" t="n">
        <v>44.6613</v>
      </c>
      <c r="G9085" t="n">
        <v>85831.6875</v>
      </c>
      <c r="H9085" t="n">
        <v>13113.5352</v>
      </c>
      <c r="I9085" t="n">
        <v>22730.2461</v>
      </c>
      <c r="J9085" t="n">
        <v>8765.873</v>
      </c>
      <c r="K9085" t="n">
        <v>130441.3418</v>
      </c>
      <c r="L9085" t="n">
        <v>292068.1934</v>
      </c>
    </row>
    <row r="9086">
      <c r="A9086" s="9" t="n">
        <v>45610</v>
      </c>
      <c r="B9086" t="n">
        <v>42.0553</v>
      </c>
      <c r="C9086" t="n">
        <v>63.9158</v>
      </c>
      <c r="D9086" t="n">
        <v>44.0266</v>
      </c>
      <c r="E9086" t="n">
        <v>56.9046</v>
      </c>
      <c r="F9086" t="n">
        <v>44.7135</v>
      </c>
      <c r="G9086" t="n">
        <v>86051.5938</v>
      </c>
      <c r="H9086" t="n">
        <v>13076.6943</v>
      </c>
      <c r="I9086" t="n">
        <v>22757.8828</v>
      </c>
      <c r="J9086" t="n">
        <v>8707.760700000001</v>
      </c>
      <c r="K9086" t="n">
        <v>130593.9316</v>
      </c>
      <c r="L9086" t="n">
        <v>292068.1934</v>
      </c>
    </row>
    <row r="9087">
      <c r="A9087" s="9" t="n">
        <v>45611</v>
      </c>
      <c r="B9087" t="n">
        <v>42.2422</v>
      </c>
      <c r="C9087" t="n">
        <v>64.2748</v>
      </c>
      <c r="D9087" t="n">
        <v>44.0745</v>
      </c>
      <c r="E9087" t="n">
        <v>56.8443</v>
      </c>
      <c r="F9087" t="n">
        <v>44.8749</v>
      </c>
      <c r="G9087" t="n">
        <v>86433.97659999999</v>
      </c>
      <c r="H9087" t="n">
        <v>13150.1377</v>
      </c>
      <c r="I9087" t="n">
        <v>22782.6309</v>
      </c>
      <c r="J9087" t="n">
        <v>8698.536099999999</v>
      </c>
      <c r="K9087" t="n">
        <v>131065.2812</v>
      </c>
      <c r="L9087" t="n">
        <v>292068.1934</v>
      </c>
    </row>
    <row r="9088">
      <c r="A9088" s="9" t="n">
        <v>45612</v>
      </c>
      <c r="B9088" t="n">
        <v>42.4869</v>
      </c>
      <c r="C9088" t="n">
        <v>64.54130000000001</v>
      </c>
      <c r="D9088" t="n">
        <v>44.0947</v>
      </c>
      <c r="E9088" t="n">
        <v>56.7589</v>
      </c>
      <c r="F9088" t="n">
        <v>45.0641</v>
      </c>
      <c r="G9088" t="n">
        <v>86934.7031</v>
      </c>
      <c r="H9088" t="n">
        <v>13204.6602</v>
      </c>
      <c r="I9088" t="n">
        <v>22793.0781</v>
      </c>
      <c r="J9088" t="n">
        <v>8685.4668</v>
      </c>
      <c r="K9088" t="n">
        <v>131617.9082</v>
      </c>
      <c r="L9088" t="n">
        <v>292068.1934</v>
      </c>
    </row>
    <row r="9089">
      <c r="A9089" s="9" t="n">
        <v>45613</v>
      </c>
      <c r="B9089" t="n">
        <v>42.7348</v>
      </c>
      <c r="C9089" t="n">
        <v>64.69880000000001</v>
      </c>
      <c r="D9089" t="n">
        <v>44.175</v>
      </c>
      <c r="E9089" t="n">
        <v>56.6716</v>
      </c>
      <c r="F9089" t="n">
        <v>45.2584</v>
      </c>
      <c r="G9089" t="n">
        <v>87441.9062</v>
      </c>
      <c r="H9089" t="n">
        <v>13236.877</v>
      </c>
      <c r="I9089" t="n">
        <v>22834.6191</v>
      </c>
      <c r="J9089" t="n">
        <v>8672.1113</v>
      </c>
      <c r="K9089" t="n">
        <v>132185.5137</v>
      </c>
      <c r="L9089" t="n">
        <v>292068.1934</v>
      </c>
    </row>
    <row r="9090">
      <c r="A9090" s="9" t="n">
        <v>45614</v>
      </c>
      <c r="B9090" t="n">
        <v>42.8775</v>
      </c>
      <c r="C9090" t="n">
        <v>64.34</v>
      </c>
      <c r="D9090" t="n">
        <v>44.3193</v>
      </c>
      <c r="E9090" t="n">
        <v>56.4336</v>
      </c>
      <c r="F9090" t="n">
        <v>45.3464</v>
      </c>
      <c r="G9090" t="n">
        <v>87733.9531</v>
      </c>
      <c r="H9090" t="n">
        <v>13163.4688</v>
      </c>
      <c r="I9090" t="n">
        <v>22909.1816</v>
      </c>
      <c r="J9090" t="n">
        <v>8635.6885</v>
      </c>
      <c r="K9090" t="n">
        <v>132442.292</v>
      </c>
      <c r="L9090" t="n">
        <v>292068.1934</v>
      </c>
    </row>
    <row r="9091">
      <c r="A9091" s="9" t="n">
        <v>45615</v>
      </c>
      <c r="B9091" t="n">
        <v>42.9656</v>
      </c>
      <c r="C9091" t="n">
        <v>63.766</v>
      </c>
      <c r="D9091" t="n">
        <v>44.4656</v>
      </c>
      <c r="E9091" t="n">
        <v>55.9505</v>
      </c>
      <c r="F9091" t="n">
        <v>45.3685</v>
      </c>
      <c r="G9091" t="n">
        <v>87914.25</v>
      </c>
      <c r="H9091" t="n">
        <v>13046.04</v>
      </c>
      <c r="I9091" t="n">
        <v>22984.7871</v>
      </c>
      <c r="J9091" t="n">
        <v>8561.7646</v>
      </c>
      <c r="K9091" t="n">
        <v>132506.8418</v>
      </c>
      <c r="L9091" t="n">
        <v>292068.1934</v>
      </c>
    </row>
    <row r="9092">
      <c r="A9092" s="9" t="n">
        <v>45616</v>
      </c>
      <c r="B9092" t="n">
        <v>43.0621</v>
      </c>
      <c r="C9092" t="n">
        <v>63.2492</v>
      </c>
      <c r="D9092" t="n">
        <v>44.5497</v>
      </c>
      <c r="E9092" t="n">
        <v>55.5018</v>
      </c>
      <c r="F9092" t="n">
        <v>45.3913</v>
      </c>
      <c r="G9092" t="n">
        <v>88111.69530000001</v>
      </c>
      <c r="H9092" t="n">
        <v>12940.3066</v>
      </c>
      <c r="I9092" t="n">
        <v>23028.3066</v>
      </c>
      <c r="J9092" t="n">
        <v>8493.0996</v>
      </c>
      <c r="K9092" t="n">
        <v>132573.4082</v>
      </c>
      <c r="L9092" t="n">
        <v>292068.1934</v>
      </c>
    </row>
    <row r="9093">
      <c r="A9093" s="9" t="n">
        <v>45617</v>
      </c>
      <c r="B9093" t="n">
        <v>43.0664</v>
      </c>
      <c r="C9093" t="n">
        <v>62.4553</v>
      </c>
      <c r="D9093" t="n">
        <v>44.6687</v>
      </c>
      <c r="E9093" t="n">
        <v>54.9514</v>
      </c>
      <c r="F9093" t="n">
        <v>45.3308</v>
      </c>
      <c r="G9093" t="n">
        <v>88120.39840000001</v>
      </c>
      <c r="H9093" t="n">
        <v>12777.8896</v>
      </c>
      <c r="I9093" t="n">
        <v>23089.8066</v>
      </c>
      <c r="J9093" t="n">
        <v>8408.877899999999</v>
      </c>
      <c r="K9093" t="n">
        <v>132396.9727</v>
      </c>
      <c r="L9093" t="n">
        <v>292068.1934</v>
      </c>
    </row>
    <row r="9094">
      <c r="A9094" s="9" t="n">
        <v>45618</v>
      </c>
      <c r="B9094" t="n">
        <v>42.9902</v>
      </c>
      <c r="C9094" t="n">
        <v>61.5186</v>
      </c>
      <c r="D9094" t="n">
        <v>44.8077</v>
      </c>
      <c r="E9094" t="n">
        <v>54.3111</v>
      </c>
      <c r="F9094" t="n">
        <v>45.2029</v>
      </c>
      <c r="G9094" t="n">
        <v>87964.5625</v>
      </c>
      <c r="H9094" t="n">
        <v>12586.2451</v>
      </c>
      <c r="I9094" t="n">
        <v>23161.668</v>
      </c>
      <c r="J9094" t="n">
        <v>8310.8984</v>
      </c>
      <c r="K9094" t="n">
        <v>132023.374</v>
      </c>
      <c r="L9094" t="n">
        <v>292068.1934</v>
      </c>
    </row>
    <row r="9095">
      <c r="A9095" s="9" t="n">
        <v>45619</v>
      </c>
      <c r="B9095" t="n">
        <v>43.0747</v>
      </c>
      <c r="C9095" t="n">
        <v>60.656</v>
      </c>
      <c r="D9095" t="n">
        <v>44.8953</v>
      </c>
      <c r="E9095" t="n">
        <v>53.7869</v>
      </c>
      <c r="F9095" t="n">
        <v>45.1898</v>
      </c>
      <c r="G9095" t="n">
        <v>88137.53909999999</v>
      </c>
      <c r="H9095" t="n">
        <v>12409.7539</v>
      </c>
      <c r="I9095" t="n">
        <v>23206.9082</v>
      </c>
      <c r="J9095" t="n">
        <v>8230.6924</v>
      </c>
      <c r="K9095" t="n">
        <v>131984.8936</v>
      </c>
      <c r="L9095" t="n">
        <v>292068.1934</v>
      </c>
    </row>
    <row r="9096">
      <c r="A9096" s="9" t="n">
        <v>45620</v>
      </c>
      <c r="B9096" t="n">
        <v>43.1763</v>
      </c>
      <c r="C9096" t="n">
        <v>60.1974</v>
      </c>
      <c r="D9096" t="n">
        <v>44.998</v>
      </c>
      <c r="E9096" t="n">
        <v>53.5996</v>
      </c>
      <c r="F9096" t="n">
        <v>45.2371</v>
      </c>
      <c r="G9096" t="n">
        <v>88345.30469999999</v>
      </c>
      <c r="H9096" t="n">
        <v>12315.9385</v>
      </c>
      <c r="I9096" t="n">
        <v>23260.0156</v>
      </c>
      <c r="J9096" t="n">
        <v>8202.017599999999</v>
      </c>
      <c r="K9096" t="n">
        <v>132123.2764</v>
      </c>
      <c r="L9096" t="n">
        <v>292068.1934</v>
      </c>
    </row>
    <row r="9097">
      <c r="A9097" s="9" t="n">
        <v>45621</v>
      </c>
      <c r="B9097" t="n">
        <v>43.0616</v>
      </c>
      <c r="C9097" t="n">
        <v>59.4566</v>
      </c>
      <c r="D9097" t="n">
        <v>45.0295</v>
      </c>
      <c r="E9097" t="n">
        <v>53.3083</v>
      </c>
      <c r="F9097" t="n">
        <v>45.0952</v>
      </c>
      <c r="G9097" t="n">
        <v>88110.60159999999</v>
      </c>
      <c r="H9097" t="n">
        <v>12164.3633</v>
      </c>
      <c r="I9097" t="n">
        <v>23276.3105</v>
      </c>
      <c r="J9097" t="n">
        <v>8157.4438</v>
      </c>
      <c r="K9097" t="n">
        <v>131708.7192</v>
      </c>
      <c r="L9097" t="n">
        <v>292068.1934</v>
      </c>
    </row>
    <row r="9098">
      <c r="A9098" s="9" t="n">
        <v>45622</v>
      </c>
      <c r="B9098" t="n">
        <v>42.9815</v>
      </c>
      <c r="C9098" t="n">
        <v>58.5408</v>
      </c>
      <c r="D9098" t="n">
        <v>45.1492</v>
      </c>
      <c r="E9098" t="n">
        <v>52.9769</v>
      </c>
      <c r="F9098" t="n">
        <v>44.9788</v>
      </c>
      <c r="G9098" t="n">
        <v>87946.7188</v>
      </c>
      <c r="H9098" t="n">
        <v>11977.0117</v>
      </c>
      <c r="I9098" t="n">
        <v>23338.1973</v>
      </c>
      <c r="J9098" t="n">
        <v>8106.7329</v>
      </c>
      <c r="K9098" t="n">
        <v>131368.6606</v>
      </c>
      <c r="L9098" t="n">
        <v>292068.1934</v>
      </c>
    </row>
    <row r="9099">
      <c r="A9099" s="9" t="n">
        <v>45623</v>
      </c>
      <c r="B9099" t="n">
        <v>42.8148</v>
      </c>
      <c r="C9099" t="n">
        <v>57.6626</v>
      </c>
      <c r="D9099" t="n">
        <v>45.2254</v>
      </c>
      <c r="E9099" t="n">
        <v>52.6449</v>
      </c>
      <c r="F9099" t="n">
        <v>44.7966</v>
      </c>
      <c r="G9099" t="n">
        <v>87605.6875</v>
      </c>
      <c r="H9099" t="n">
        <v>11797.3252</v>
      </c>
      <c r="I9099" t="n">
        <v>23377.5879</v>
      </c>
      <c r="J9099" t="n">
        <v>8055.9282</v>
      </c>
      <c r="K9099" t="n">
        <v>130836.5288</v>
      </c>
      <c r="L9099" t="n">
        <v>292068.1934</v>
      </c>
    </row>
    <row r="9100">
      <c r="A9100" s="9" t="n">
        <v>45624</v>
      </c>
      <c r="B9100" t="n">
        <v>42.698</v>
      </c>
      <c r="C9100" t="n">
        <v>57.1835</v>
      </c>
      <c r="D9100" t="n">
        <v>45.3073</v>
      </c>
      <c r="E9100" t="n">
        <v>52.3523</v>
      </c>
      <c r="F9100" t="n">
        <v>44.6803</v>
      </c>
      <c r="G9100" t="n">
        <v>87366.5781</v>
      </c>
      <c r="H9100" t="n">
        <v>11699.3018</v>
      </c>
      <c r="I9100" t="n">
        <v>23419.8906</v>
      </c>
      <c r="J9100" t="n">
        <v>8011.1592</v>
      </c>
      <c r="K9100" t="n">
        <v>130496.9297</v>
      </c>
      <c r="L9100" t="n">
        <v>292068.1934</v>
      </c>
    </row>
    <row r="9101">
      <c r="A9101" s="9" t="n">
        <v>45625</v>
      </c>
      <c r="B9101" t="n">
        <v>42.5892</v>
      </c>
      <c r="C9101" t="n">
        <v>56.8784</v>
      </c>
      <c r="D9101" t="n">
        <v>45.3796</v>
      </c>
      <c r="E9101" t="n">
        <v>52.0679</v>
      </c>
      <c r="F9101" t="n">
        <v>44.5806</v>
      </c>
      <c r="G9101" t="n">
        <v>87144.05469999999</v>
      </c>
      <c r="H9101" t="n">
        <v>11636.8994</v>
      </c>
      <c r="I9101" t="n">
        <v>23457.2969</v>
      </c>
      <c r="J9101" t="n">
        <v>7967.6299</v>
      </c>
      <c r="K9101" t="n">
        <v>130205.8809</v>
      </c>
      <c r="L9101" t="n">
        <v>292068.1934</v>
      </c>
    </row>
    <row r="9102">
      <c r="A9102" s="9" t="n">
        <v>45626</v>
      </c>
      <c r="B9102" t="n">
        <v>42.6541</v>
      </c>
      <c r="C9102" t="n">
        <v>56.7657</v>
      </c>
      <c r="D9102" t="n">
        <v>45.4722</v>
      </c>
      <c r="E9102" t="n">
        <v>51.9132</v>
      </c>
      <c r="F9102" t="n">
        <v>44.6265</v>
      </c>
      <c r="G9102" t="n">
        <v>87276.7969</v>
      </c>
      <c r="H9102" t="n">
        <v>11613.8281</v>
      </c>
      <c r="I9102" t="n">
        <v>23505.1602</v>
      </c>
      <c r="J9102" t="n">
        <v>7943.9678</v>
      </c>
      <c r="K9102" t="n">
        <v>130339.7529</v>
      </c>
      <c r="L9102" t="n">
        <v>292068.1934</v>
      </c>
    </row>
    <row r="9103">
      <c r="A9103" s="9" t="n">
        <v>45627</v>
      </c>
      <c r="B9103" t="n">
        <v>42.694</v>
      </c>
      <c r="C9103" t="n">
        <v>56.597</v>
      </c>
      <c r="D9103" t="n">
        <v>45.5375</v>
      </c>
      <c r="E9103" t="n">
        <v>51.8263</v>
      </c>
      <c r="F9103" t="n">
        <v>44.6497</v>
      </c>
      <c r="G9103" t="n">
        <v>87358.55469999999</v>
      </c>
      <c r="H9103" t="n">
        <v>11579.3184</v>
      </c>
      <c r="I9103" t="n">
        <v>23538.9043</v>
      </c>
      <c r="J9103" t="n">
        <v>7930.6709</v>
      </c>
      <c r="K9103" t="n">
        <v>130407.4482</v>
      </c>
      <c r="L9103" t="n">
        <v>292068.1934</v>
      </c>
    </row>
    <row r="9104">
      <c r="A9104" s="9" t="n">
        <v>45628</v>
      </c>
      <c r="B9104" t="n">
        <v>42.5516</v>
      </c>
      <c r="C9104" t="n">
        <v>56.2773</v>
      </c>
      <c r="D9104" t="n">
        <v>45.5108</v>
      </c>
      <c r="E9104" t="n">
        <v>51.4579</v>
      </c>
      <c r="F9104" t="n">
        <v>44.5035</v>
      </c>
      <c r="G9104" t="n">
        <v>87067.1875</v>
      </c>
      <c r="H9104" t="n">
        <v>11513.9014</v>
      </c>
      <c r="I9104" t="n">
        <v>23525.0762</v>
      </c>
      <c r="J9104" t="n">
        <v>7874.2969</v>
      </c>
      <c r="K9104" t="n">
        <v>129980.4619</v>
      </c>
      <c r="L9104" t="n">
        <v>292068.1934</v>
      </c>
    </row>
    <row r="9105">
      <c r="A9105" s="9" t="n">
        <v>45629</v>
      </c>
      <c r="B9105" t="n">
        <v>42.5494</v>
      </c>
      <c r="C9105" t="n">
        <v>55.7892</v>
      </c>
      <c r="D9105" t="n">
        <v>45.5141</v>
      </c>
      <c r="E9105" t="n">
        <v>51.1374</v>
      </c>
      <c r="F9105" t="n">
        <v>44.4515</v>
      </c>
      <c r="G9105" t="n">
        <v>87062.625</v>
      </c>
      <c r="H9105" t="n">
        <v>11414.0518</v>
      </c>
      <c r="I9105" t="n">
        <v>23526.793</v>
      </c>
      <c r="J9105" t="n">
        <v>7825.2451</v>
      </c>
      <c r="K9105" t="n">
        <v>129828.7148</v>
      </c>
      <c r="L9105" t="n">
        <v>292068.1934</v>
      </c>
    </row>
    <row r="9106">
      <c r="A9106" s="9" t="n">
        <v>45630</v>
      </c>
      <c r="B9106" t="n">
        <v>42.7255</v>
      </c>
      <c r="C9106" t="n">
        <v>55.5197</v>
      </c>
      <c r="D9106" t="n">
        <v>45.5057</v>
      </c>
      <c r="E9106" t="n">
        <v>50.8166</v>
      </c>
      <c r="F9106" t="n">
        <v>44.5377</v>
      </c>
      <c r="G9106" t="n">
        <v>87422.9062</v>
      </c>
      <c r="H9106" t="n">
        <v>11358.9199</v>
      </c>
      <c r="I9106" t="n">
        <v>23522.4688</v>
      </c>
      <c r="J9106" t="n">
        <v>7776.1631</v>
      </c>
      <c r="K9106" t="n">
        <v>130080.458</v>
      </c>
      <c r="L9106" t="n">
        <v>292068.1934</v>
      </c>
    </row>
    <row r="9107">
      <c r="A9107" s="9" t="n">
        <v>45631</v>
      </c>
      <c r="B9107" t="n">
        <v>42.9747</v>
      </c>
      <c r="C9107" t="n">
        <v>55.4023</v>
      </c>
      <c r="D9107" t="n">
        <v>45.5474</v>
      </c>
      <c r="E9107" t="n">
        <v>50.699</v>
      </c>
      <c r="F9107" t="n">
        <v>44.7052</v>
      </c>
      <c r="G9107" t="n">
        <v>87932.7344</v>
      </c>
      <c r="H9107" t="n">
        <v>11334.8828</v>
      </c>
      <c r="I9107" t="n">
        <v>23544.0312</v>
      </c>
      <c r="J9107" t="n">
        <v>7758.165</v>
      </c>
      <c r="K9107" t="n">
        <v>130569.8135</v>
      </c>
      <c r="L9107" t="n">
        <v>292068.1934</v>
      </c>
    </row>
    <row r="9108">
      <c r="A9108" s="9" t="n">
        <v>45632</v>
      </c>
      <c r="B9108" t="n">
        <v>43.0764</v>
      </c>
      <c r="C9108" t="n">
        <v>54.9886</v>
      </c>
      <c r="D9108" t="n">
        <v>45.5027</v>
      </c>
      <c r="E9108" t="n">
        <v>50.6728</v>
      </c>
      <c r="F9108" t="n">
        <v>44.7382</v>
      </c>
      <c r="G9108" t="n">
        <v>88140.8281</v>
      </c>
      <c r="H9108" t="n">
        <v>11250.2471</v>
      </c>
      <c r="I9108" t="n">
        <v>23520.8887</v>
      </c>
      <c r="J9108" t="n">
        <v>7754.1592</v>
      </c>
      <c r="K9108" t="n">
        <v>130666.123</v>
      </c>
      <c r="L9108" t="n">
        <v>292068.1934</v>
      </c>
    </row>
    <row r="9109">
      <c r="A9109" s="9" t="n">
        <v>45633</v>
      </c>
      <c r="B9109" t="n">
        <v>43.2221</v>
      </c>
      <c r="C9109" t="n">
        <v>56.2076</v>
      </c>
      <c r="D9109" t="n">
        <v>45.5579</v>
      </c>
      <c r="E9109" t="n">
        <v>50.6625</v>
      </c>
      <c r="F9109" t="n">
        <v>44.935</v>
      </c>
      <c r="G9109" t="n">
        <v>88439.0938</v>
      </c>
      <c r="H9109" t="n">
        <v>11499.6465</v>
      </c>
      <c r="I9109" t="n">
        <v>23549.457</v>
      </c>
      <c r="J9109" t="n">
        <v>7752.584</v>
      </c>
      <c r="K9109" t="n">
        <v>131240.7813</v>
      </c>
      <c r="L9109" t="n">
        <v>292068.1934</v>
      </c>
    </row>
    <row r="9110">
      <c r="A9110" s="9" t="n">
        <v>45634</v>
      </c>
      <c r="B9110" t="n">
        <v>43.3923</v>
      </c>
      <c r="C9110" t="n">
        <v>58.5781</v>
      </c>
      <c r="D9110" t="n">
        <v>45.691</v>
      </c>
      <c r="E9110" t="n">
        <v>50.5652</v>
      </c>
      <c r="F9110" t="n">
        <v>45.2387</v>
      </c>
      <c r="G9110" t="n">
        <v>88787.375</v>
      </c>
      <c r="H9110" t="n">
        <v>11984.6426</v>
      </c>
      <c r="I9110" t="n">
        <v>23618.252</v>
      </c>
      <c r="J9110" t="n">
        <v>7737.6929</v>
      </c>
      <c r="K9110" t="n">
        <v>132127.9624</v>
      </c>
      <c r="L9110" t="n">
        <v>292068.1934</v>
      </c>
    </row>
    <row r="9111">
      <c r="A9111" s="9" t="n">
        <v>45635</v>
      </c>
      <c r="B9111" t="n">
        <v>43.4464</v>
      </c>
      <c r="C9111" t="n">
        <v>61.5837</v>
      </c>
      <c r="D9111" t="n">
        <v>45.7799</v>
      </c>
      <c r="E9111" t="n">
        <v>50.3501</v>
      </c>
      <c r="F9111" t="n">
        <v>45.4916</v>
      </c>
      <c r="G9111" t="n">
        <v>88897.9062</v>
      </c>
      <c r="H9111" t="n">
        <v>12599.5615</v>
      </c>
      <c r="I9111" t="n">
        <v>23664.1973</v>
      </c>
      <c r="J9111" t="n">
        <v>7704.7788</v>
      </c>
      <c r="K9111" t="n">
        <v>132866.4438</v>
      </c>
      <c r="L9111" t="n">
        <v>292068.1934</v>
      </c>
    </row>
    <row r="9112">
      <c r="A9112" s="9" t="n">
        <v>45636</v>
      </c>
      <c r="B9112" t="n">
        <v>43.5826</v>
      </c>
      <c r="C9112" t="n">
        <v>64.3541</v>
      </c>
      <c r="D9112" t="n">
        <v>45.8034</v>
      </c>
      <c r="E9112" t="n">
        <v>50.1595</v>
      </c>
      <c r="F9112" t="n">
        <v>45.7752</v>
      </c>
      <c r="G9112" t="n">
        <v>89176.61719999999</v>
      </c>
      <c r="H9112" t="n">
        <v>13166.3574</v>
      </c>
      <c r="I9112" t="n">
        <v>23676.3398</v>
      </c>
      <c r="J9112" t="n">
        <v>7675.6069</v>
      </c>
      <c r="K9112" t="n">
        <v>133694.9214</v>
      </c>
      <c r="L9112" t="n">
        <v>292068.1934</v>
      </c>
    </row>
    <row r="9113">
      <c r="A9113" s="9" t="n">
        <v>45637</v>
      </c>
      <c r="B9113" t="n">
        <v>43.6958</v>
      </c>
      <c r="C9113" t="n">
        <v>66.29130000000001</v>
      </c>
      <c r="D9113" t="n">
        <v>45.9212</v>
      </c>
      <c r="E9113" t="n">
        <v>50.0903</v>
      </c>
      <c r="F9113" t="n">
        <v>46.0075</v>
      </c>
      <c r="G9113" t="n">
        <v>89408.3125</v>
      </c>
      <c r="H9113" t="n">
        <v>13562.6992</v>
      </c>
      <c r="I9113" t="n">
        <v>23737.2559</v>
      </c>
      <c r="J9113" t="n">
        <v>7665.0088</v>
      </c>
      <c r="K9113" t="n">
        <v>134373.2764</v>
      </c>
      <c r="L9113" t="n">
        <v>292068.1934</v>
      </c>
    </row>
    <row r="9114">
      <c r="A9114" s="9" t="n">
        <v>45638</v>
      </c>
      <c r="B9114" t="n">
        <v>43.9123</v>
      </c>
      <c r="C9114" t="n">
        <v>67.61</v>
      </c>
      <c r="D9114" t="n">
        <v>45.9464</v>
      </c>
      <c r="E9114" t="n">
        <v>49.8706</v>
      </c>
      <c r="F9114" t="n">
        <v>46.2445</v>
      </c>
      <c r="G9114" t="n">
        <v>89851.2656</v>
      </c>
      <c r="H9114" t="n">
        <v>13832.4941</v>
      </c>
      <c r="I9114" t="n">
        <v>23750.2539</v>
      </c>
      <c r="J9114" t="n">
        <v>7631.396</v>
      </c>
      <c r="K9114" t="n">
        <v>135065.4097</v>
      </c>
      <c r="L9114" t="n">
        <v>292068.1934</v>
      </c>
    </row>
    <row r="9115">
      <c r="A9115" s="9" t="n">
        <v>45639</v>
      </c>
      <c r="B9115" t="n">
        <v>44.057</v>
      </c>
      <c r="C9115" t="n">
        <v>68.8056</v>
      </c>
      <c r="D9115" t="n">
        <v>45.9847</v>
      </c>
      <c r="E9115" t="n">
        <v>49.8356</v>
      </c>
      <c r="F9115" t="n">
        <v>46.4346</v>
      </c>
      <c r="G9115" t="n">
        <v>90147.39840000001</v>
      </c>
      <c r="H9115" t="n">
        <v>14077.1064</v>
      </c>
      <c r="I9115" t="n">
        <v>23770.0586</v>
      </c>
      <c r="J9115" t="n">
        <v>7626.0449</v>
      </c>
      <c r="K9115" t="n">
        <v>135620.6084</v>
      </c>
      <c r="L9115" t="n">
        <v>292068.1934</v>
      </c>
    </row>
    <row r="9116">
      <c r="A9116" s="9" t="n">
        <v>45640</v>
      </c>
      <c r="B9116" t="n">
        <v>44.2028</v>
      </c>
      <c r="C9116" t="n">
        <v>70.2959</v>
      </c>
      <c r="D9116" t="n">
        <v>46.0664</v>
      </c>
      <c r="E9116" t="n">
        <v>49.8014</v>
      </c>
      <c r="F9116" t="n">
        <v>46.6538</v>
      </c>
      <c r="G9116" t="n">
        <v>90445.7969</v>
      </c>
      <c r="H9116" t="n">
        <v>14382.0137</v>
      </c>
      <c r="I9116" t="n">
        <v>23812.3105</v>
      </c>
      <c r="J9116" t="n">
        <v>7620.8018</v>
      </c>
      <c r="K9116" t="n">
        <v>136260.9229</v>
      </c>
      <c r="L9116" t="n">
        <v>292068.1934</v>
      </c>
    </row>
    <row r="9117">
      <c r="A9117" s="9" t="n">
        <v>45641</v>
      </c>
      <c r="B9117" t="n">
        <v>44.4534</v>
      </c>
      <c r="C9117" t="n">
        <v>71.72839999999999</v>
      </c>
      <c r="D9117" t="n">
        <v>46.141</v>
      </c>
      <c r="E9117" t="n">
        <v>49.7893</v>
      </c>
      <c r="F9117" t="n">
        <v>46.9423</v>
      </c>
      <c r="G9117" t="n">
        <v>90958.5469</v>
      </c>
      <c r="H9117" t="n">
        <v>14675.0771</v>
      </c>
      <c r="I9117" t="n">
        <v>23850.8301</v>
      </c>
      <c r="J9117" t="n">
        <v>7618.958</v>
      </c>
      <c r="K9117" t="n">
        <v>137103.4121</v>
      </c>
      <c r="L9117" t="n">
        <v>292068.1934</v>
      </c>
    </row>
    <row r="9118">
      <c r="A9118" s="9" t="n">
        <v>45642</v>
      </c>
      <c r="B9118" t="n">
        <v>44.6669</v>
      </c>
      <c r="C9118" t="n">
        <v>73.06659999999999</v>
      </c>
      <c r="D9118" t="n">
        <v>46.2279</v>
      </c>
      <c r="E9118" t="n">
        <v>49.7278</v>
      </c>
      <c r="F9118" t="n">
        <v>47.1977</v>
      </c>
      <c r="G9118" t="n">
        <v>91395.39840000001</v>
      </c>
      <c r="H9118" t="n">
        <v>14948.8721</v>
      </c>
      <c r="I9118" t="n">
        <v>23895.7441</v>
      </c>
      <c r="J9118" t="n">
        <v>7609.5508</v>
      </c>
      <c r="K9118" t="n">
        <v>137849.5654</v>
      </c>
      <c r="L9118" t="n">
        <v>292068.1934</v>
      </c>
    </row>
    <row r="9119">
      <c r="A9119" s="9" t="n">
        <v>45643</v>
      </c>
      <c r="B9119" t="n">
        <v>44.8793</v>
      </c>
      <c r="C9119" t="n">
        <v>74.30119999999999</v>
      </c>
      <c r="D9119" t="n">
        <v>46.2599</v>
      </c>
      <c r="E9119" t="n">
        <v>49.6549</v>
      </c>
      <c r="F9119" t="n">
        <v>47.4349</v>
      </c>
      <c r="G9119" t="n">
        <v>91829.96090000001</v>
      </c>
      <c r="H9119" t="n">
        <v>15201.4609</v>
      </c>
      <c r="I9119" t="n">
        <v>23912.293</v>
      </c>
      <c r="J9119" t="n">
        <v>7598.395</v>
      </c>
      <c r="K9119" t="n">
        <v>138542.1099</v>
      </c>
      <c r="L9119" t="n">
        <v>292068.1934</v>
      </c>
    </row>
    <row r="9120">
      <c r="A9120" s="9" t="n">
        <v>45644</v>
      </c>
      <c r="B9120" t="n">
        <v>45.0328</v>
      </c>
      <c r="C9120" t="n">
        <v>75.4135</v>
      </c>
      <c r="D9120" t="n">
        <v>46.3146</v>
      </c>
      <c r="E9120" t="n">
        <v>49.659</v>
      </c>
      <c r="F9120" t="n">
        <v>47.6302</v>
      </c>
      <c r="G9120" t="n">
        <v>92144.07030000001</v>
      </c>
      <c r="H9120" t="n">
        <v>15429.0381</v>
      </c>
      <c r="I9120" t="n">
        <v>23940.5977</v>
      </c>
      <c r="J9120" t="n">
        <v>7599.022</v>
      </c>
      <c r="K9120" t="n">
        <v>139112.728</v>
      </c>
      <c r="L9120" t="n">
        <v>292068.1934</v>
      </c>
    </row>
    <row r="9121">
      <c r="A9121" s="9" t="n">
        <v>45645</v>
      </c>
      <c r="B9121" t="n">
        <v>45.1307</v>
      </c>
      <c r="C9121" t="n">
        <v>76.3399</v>
      </c>
      <c r="D9121" t="n">
        <v>46.4151</v>
      </c>
      <c r="E9121" t="n">
        <v>49.7332</v>
      </c>
      <c r="F9121" t="n">
        <v>47.7854</v>
      </c>
      <c r="G9121" t="n">
        <v>92344.39840000001</v>
      </c>
      <c r="H9121" t="n">
        <v>15618.5752</v>
      </c>
      <c r="I9121" t="n">
        <v>23992.5332</v>
      </c>
      <c r="J9121" t="n">
        <v>7610.377</v>
      </c>
      <c r="K9121" t="n">
        <v>139565.8838</v>
      </c>
      <c r="L9121" t="n">
        <v>292068.1934</v>
      </c>
    </row>
    <row r="9122">
      <c r="A9122" s="9" t="n">
        <v>45646</v>
      </c>
      <c r="B9122" t="n">
        <v>45.319</v>
      </c>
      <c r="C9122" t="n">
        <v>76.97629999999999</v>
      </c>
      <c r="D9122" t="n">
        <v>46.4761</v>
      </c>
      <c r="E9122" t="n">
        <v>49.8625</v>
      </c>
      <c r="F9122" t="n">
        <v>47.9795</v>
      </c>
      <c r="G9122" t="n">
        <v>92729.7188</v>
      </c>
      <c r="H9122" t="n">
        <v>15748.7734</v>
      </c>
      <c r="I9122" t="n">
        <v>24024.0801</v>
      </c>
      <c r="J9122" t="n">
        <v>7630.1558</v>
      </c>
      <c r="K9122" t="n">
        <v>140132.728</v>
      </c>
      <c r="L9122" t="n">
        <v>292068.1934</v>
      </c>
    </row>
    <row r="9123">
      <c r="A9123" s="9" t="n">
        <v>45647</v>
      </c>
      <c r="B9123" t="n">
        <v>45.6049</v>
      </c>
      <c r="C9123" t="n">
        <v>77.366</v>
      </c>
      <c r="D9123" t="n">
        <v>46.6215</v>
      </c>
      <c r="E9123" t="n">
        <v>49.9635</v>
      </c>
      <c r="F9123" t="n">
        <v>48.238</v>
      </c>
      <c r="G9123" t="n">
        <v>93314.5781</v>
      </c>
      <c r="H9123" t="n">
        <v>15828.4971</v>
      </c>
      <c r="I9123" t="n">
        <v>24099.2324</v>
      </c>
      <c r="J9123" t="n">
        <v>7645.6138</v>
      </c>
      <c r="K9123" t="n">
        <v>140887.9214</v>
      </c>
      <c r="L9123" t="n">
        <v>292068.1934</v>
      </c>
    </row>
    <row r="9124">
      <c r="A9124" s="9" t="n">
        <v>45648</v>
      </c>
      <c r="B9124" t="n">
        <v>45.9816</v>
      </c>
      <c r="C9124" t="n">
        <v>77.41370000000001</v>
      </c>
      <c r="D9124" t="n">
        <v>46.8093</v>
      </c>
      <c r="E9124" t="n">
        <v>50.1511</v>
      </c>
      <c r="F9124" t="n">
        <v>48.5483</v>
      </c>
      <c r="G9124" t="n">
        <v>94085.36719999999</v>
      </c>
      <c r="H9124" t="n">
        <v>15838.2607</v>
      </c>
      <c r="I9124" t="n">
        <v>24196.2812</v>
      </c>
      <c r="J9124" t="n">
        <v>7674.3188</v>
      </c>
      <c r="K9124" t="n">
        <v>141794.228</v>
      </c>
      <c r="L9124" t="n">
        <v>292068.1934</v>
      </c>
    </row>
    <row r="9125">
      <c r="A9125" s="9" t="n">
        <v>45649</v>
      </c>
      <c r="B9125" t="n">
        <v>46.3527</v>
      </c>
      <c r="C9125" t="n">
        <v>77.5886</v>
      </c>
      <c r="D9125" t="n">
        <v>47.0129</v>
      </c>
      <c r="E9125" t="n">
        <v>50.4356</v>
      </c>
      <c r="F9125" t="n">
        <v>48.8715</v>
      </c>
      <c r="G9125" t="n">
        <v>94844.64840000001</v>
      </c>
      <c r="H9125" t="n">
        <v>15874.0479</v>
      </c>
      <c r="I9125" t="n">
        <v>24301.5195</v>
      </c>
      <c r="J9125" t="n">
        <v>7717.8599</v>
      </c>
      <c r="K9125" t="n">
        <v>142738.0757</v>
      </c>
      <c r="L9125" t="n">
        <v>292068.1934</v>
      </c>
    </row>
    <row r="9126">
      <c r="A9126" s="9" t="n">
        <v>45650</v>
      </c>
      <c r="B9126" t="n">
        <v>46.6638</v>
      </c>
      <c r="C9126" t="n">
        <v>78.0226</v>
      </c>
      <c r="D9126" t="n">
        <v>47.2276</v>
      </c>
      <c r="E9126" t="n">
        <v>50.8025</v>
      </c>
      <c r="F9126" t="n">
        <v>49.1771</v>
      </c>
      <c r="G9126" t="n">
        <v>95481.3281</v>
      </c>
      <c r="H9126" t="n">
        <v>15962.8301</v>
      </c>
      <c r="I9126" t="n">
        <v>24412.543</v>
      </c>
      <c r="J9126" t="n">
        <v>7774.0049</v>
      </c>
      <c r="K9126" t="n">
        <v>143630.7061</v>
      </c>
      <c r="L9126" t="n">
        <v>292068.1934</v>
      </c>
    </row>
    <row r="9127">
      <c r="A9127" s="9" t="n">
        <v>45651</v>
      </c>
      <c r="B9127" t="n">
        <v>47.1249</v>
      </c>
      <c r="C9127" t="n">
        <v>78.59099999999999</v>
      </c>
      <c r="D9127" t="n">
        <v>47.5113</v>
      </c>
      <c r="E9127" t="n">
        <v>51.192</v>
      </c>
      <c r="F9127" t="n">
        <v>49.6106</v>
      </c>
      <c r="G9127" t="n">
        <v>96424.83590000001</v>
      </c>
      <c r="H9127" t="n">
        <v>16079.1162</v>
      </c>
      <c r="I9127" t="n">
        <v>24559.1973</v>
      </c>
      <c r="J9127" t="n">
        <v>7833.5991</v>
      </c>
      <c r="K9127" t="n">
        <v>144896.7485</v>
      </c>
      <c r="L9127" t="n">
        <v>292068.1934</v>
      </c>
    </row>
    <row r="9128">
      <c r="A9128" s="9" t="n">
        <v>45652</v>
      </c>
      <c r="B9128" t="n">
        <v>47.5788</v>
      </c>
      <c r="C9128" t="n">
        <v>78.93300000000001</v>
      </c>
      <c r="D9128" t="n">
        <v>47.7814</v>
      </c>
      <c r="E9128" t="n">
        <v>51.5889</v>
      </c>
      <c r="F9128" t="n">
        <v>50.0211</v>
      </c>
      <c r="G9128" t="n">
        <v>97353.50780000001</v>
      </c>
      <c r="H9128" t="n">
        <v>16149.0977</v>
      </c>
      <c r="I9128" t="n">
        <v>24698.7812</v>
      </c>
      <c r="J9128" t="n">
        <v>7894.3428</v>
      </c>
      <c r="K9128" t="n">
        <v>146095.7295</v>
      </c>
      <c r="L9128" t="n">
        <v>292068.1934</v>
      </c>
    </row>
    <row r="9129">
      <c r="A9129" s="9" t="n">
        <v>45653</v>
      </c>
      <c r="B9129" t="n">
        <v>48.3193</v>
      </c>
      <c r="C9129" t="n">
        <v>79.1784</v>
      </c>
      <c r="D9129" t="n">
        <v>48.0267</v>
      </c>
      <c r="E9129" t="n">
        <v>51.9922</v>
      </c>
      <c r="F9129" t="n">
        <v>50.6216</v>
      </c>
      <c r="G9129" t="n">
        <v>98868.7656</v>
      </c>
      <c r="H9129" t="n">
        <v>16199.3066</v>
      </c>
      <c r="I9129" t="n">
        <v>24825.6074</v>
      </c>
      <c r="J9129" t="n">
        <v>7956.0498</v>
      </c>
      <c r="K9129" t="n">
        <v>147849.7295</v>
      </c>
      <c r="L9129" t="n">
        <v>292068.1934</v>
      </c>
    </row>
    <row r="9130">
      <c r="A9130" s="9" t="n">
        <v>45654</v>
      </c>
      <c r="B9130" t="n">
        <v>48.9948</v>
      </c>
      <c r="C9130" t="n">
        <v>79.3588</v>
      </c>
      <c r="D9130" t="n">
        <v>48.3328</v>
      </c>
      <c r="E9130" t="n">
        <v>52.3895</v>
      </c>
      <c r="F9130" t="n">
        <v>51.1825</v>
      </c>
      <c r="G9130" t="n">
        <v>100250.8438</v>
      </c>
      <c r="H9130" t="n">
        <v>16236.21</v>
      </c>
      <c r="I9130" t="n">
        <v>24983.8398</v>
      </c>
      <c r="J9130" t="n">
        <v>8016.8501</v>
      </c>
      <c r="K9130" t="n">
        <v>149487.7437</v>
      </c>
      <c r="L9130" t="n">
        <v>292068.1934</v>
      </c>
    </row>
    <row r="9131">
      <c r="A9131" s="9" t="n">
        <v>45655</v>
      </c>
      <c r="B9131" t="n">
        <v>49.709</v>
      </c>
      <c r="C9131" t="n">
        <v>79.3798</v>
      </c>
      <c r="D9131" t="n">
        <v>48.7681</v>
      </c>
      <c r="E9131" t="n">
        <v>52.8875</v>
      </c>
      <c r="F9131" t="n">
        <v>51.7874</v>
      </c>
      <c r="G9131" t="n">
        <v>101712.1953</v>
      </c>
      <c r="H9131" t="n">
        <v>16240.5078</v>
      </c>
      <c r="I9131" t="n">
        <v>25208.8535</v>
      </c>
      <c r="J9131" t="n">
        <v>8093.0518</v>
      </c>
      <c r="K9131" t="n">
        <v>151254.6084</v>
      </c>
      <c r="L9131" t="n">
        <v>292068.1934</v>
      </c>
    </row>
    <row r="9132">
      <c r="A9132" s="9" t="n">
        <v>45656</v>
      </c>
      <c r="B9132" t="n">
        <v>50.3195</v>
      </c>
      <c r="C9132" t="n">
        <v>79.37139999999999</v>
      </c>
      <c r="D9132" t="n">
        <v>49.1908</v>
      </c>
      <c r="E9132" t="n">
        <v>53.3587</v>
      </c>
      <c r="F9132" t="n">
        <v>52.314</v>
      </c>
      <c r="G9132" t="n">
        <v>102961.3438</v>
      </c>
      <c r="H9132" t="n">
        <v>16238.792</v>
      </c>
      <c r="I9132" t="n">
        <v>25427.3457</v>
      </c>
      <c r="J9132" t="n">
        <v>8165.1602</v>
      </c>
      <c r="K9132" t="n">
        <v>152792.6416</v>
      </c>
      <c r="L9132" t="n">
        <v>292068.1934</v>
      </c>
    </row>
    <row r="9133">
      <c r="A9133" s="9" t="n">
        <v>45657</v>
      </c>
      <c r="B9133" t="n">
        <v>50.9656</v>
      </c>
      <c r="C9133" t="n">
        <v>79.2684</v>
      </c>
      <c r="D9133" t="n">
        <v>49.6614</v>
      </c>
      <c r="E9133" t="n">
        <v>53.778</v>
      </c>
      <c r="F9133" t="n">
        <v>52.8647</v>
      </c>
      <c r="G9133" t="n">
        <v>104283.3828</v>
      </c>
      <c r="H9133" t="n">
        <v>16217.708</v>
      </c>
      <c r="I9133" t="n">
        <v>25670.5625</v>
      </c>
      <c r="J9133" t="n">
        <v>8229.3213</v>
      </c>
      <c r="K9133" t="n">
        <v>154400.9746</v>
      </c>
      <c r="L9133" t="n">
        <v>292068.1934</v>
      </c>
    </row>
    <row r="9134">
      <c r="A9134" s="9" t="n">
        <v>45658</v>
      </c>
      <c r="B9134" t="n">
        <v>51.657</v>
      </c>
      <c r="C9134" t="n">
        <v>79.369</v>
      </c>
      <c r="D9134" t="n">
        <v>50.1757</v>
      </c>
      <c r="E9134" t="n">
        <v>53.9654</v>
      </c>
      <c r="F9134" t="n">
        <v>53.457</v>
      </c>
      <c r="G9134" t="n">
        <v>105698.119</v>
      </c>
      <c r="H9134" t="n">
        <v>16238.291</v>
      </c>
      <c r="I9134" t="n">
        <v>25936.409</v>
      </c>
      <c r="J9134" t="n">
        <v>8257.996999999999</v>
      </c>
      <c r="K9134" t="n">
        <v>156130.816</v>
      </c>
      <c r="L9134" t="n">
        <v>292068.192</v>
      </c>
    </row>
    <row r="9135">
      <c r="A9135" s="9" t="n">
        <v>45659</v>
      </c>
      <c r="B9135" t="n">
        <v>52.2283</v>
      </c>
      <c r="C9135" t="n">
        <v>79.4853</v>
      </c>
      <c r="D9135" t="n">
        <v>50.6326</v>
      </c>
      <c r="E9135" t="n">
        <v>54.2505</v>
      </c>
      <c r="F9135" t="n">
        <v>53.9612</v>
      </c>
      <c r="G9135" t="n">
        <v>106867.2</v>
      </c>
      <c r="H9135" t="n">
        <v>16262.087</v>
      </c>
      <c r="I9135" t="n">
        <v>26172.624</v>
      </c>
      <c r="J9135" t="n">
        <v>8301.629000000001</v>
      </c>
      <c r="K9135" t="n">
        <v>157603.54</v>
      </c>
      <c r="L9135" t="n">
        <v>292068.192</v>
      </c>
    </row>
    <row r="9136">
      <c r="A9136" s="9" t="n">
        <v>45660</v>
      </c>
      <c r="B9136" t="n">
        <v>52.7255</v>
      </c>
      <c r="C9136" t="n">
        <v>79.4572</v>
      </c>
      <c r="D9136" t="n">
        <v>51.1088</v>
      </c>
      <c r="E9136" t="n">
        <v>54.4496</v>
      </c>
      <c r="F9136" t="n">
        <v>54.4023</v>
      </c>
      <c r="G9136" t="n">
        <v>107884.525</v>
      </c>
      <c r="H9136" t="n">
        <v>16256.337</v>
      </c>
      <c r="I9136" t="n">
        <v>26418.772</v>
      </c>
      <c r="J9136" t="n">
        <v>8332.097</v>
      </c>
      <c r="K9136" t="n">
        <v>158891.731</v>
      </c>
      <c r="L9136" t="n">
        <v>292068.192</v>
      </c>
    </row>
    <row r="9137">
      <c r="A9137" s="9" t="n">
        <v>45661</v>
      </c>
      <c r="B9137" t="n">
        <v>53.2389</v>
      </c>
      <c r="C9137" t="n">
        <v>79.33</v>
      </c>
      <c r="D9137" t="n">
        <v>51.6341</v>
      </c>
      <c r="E9137" t="n">
        <v>54.4549</v>
      </c>
      <c r="F9137" t="n">
        <v>54.8462</v>
      </c>
      <c r="G9137" t="n">
        <v>108934.855</v>
      </c>
      <c r="H9137" t="n">
        <v>16230.311</v>
      </c>
      <c r="I9137" t="n">
        <v>26690.28</v>
      </c>
      <c r="J9137" t="n">
        <v>8332.906999999999</v>
      </c>
      <c r="K9137" t="n">
        <v>160188.353</v>
      </c>
      <c r="L9137" t="n">
        <v>292068.192</v>
      </c>
    </row>
    <row r="9138">
      <c r="A9138" s="9" t="n">
        <v>45662</v>
      </c>
      <c r="B9138" t="n">
        <v>53.6733</v>
      </c>
      <c r="C9138" t="n">
        <v>79.169</v>
      </c>
      <c r="D9138" t="n">
        <v>52.1592</v>
      </c>
      <c r="E9138" t="n">
        <v>54.6528</v>
      </c>
      <c r="F9138" t="n">
        <v>55.2426</v>
      </c>
      <c r="G9138" t="n">
        <v>109823.781</v>
      </c>
      <c r="H9138" t="n">
        <v>16197.386</v>
      </c>
      <c r="I9138" t="n">
        <v>26961.741</v>
      </c>
      <c r="J9138" t="n">
        <v>8363.182000000001</v>
      </c>
      <c r="K9138" t="n">
        <v>161346.09</v>
      </c>
      <c r="L9138" t="n">
        <v>292068.192</v>
      </c>
    </row>
    <row r="9139">
      <c r="A9139" s="9" t="n">
        <v>45663</v>
      </c>
      <c r="B9139" t="n">
        <v>53.9743</v>
      </c>
      <c r="C9139" t="n">
        <v>78.44629999999999</v>
      </c>
      <c r="D9139" t="n">
        <v>52.644</v>
      </c>
      <c r="E9139" t="n">
        <v>54.8934</v>
      </c>
      <c r="F9139" t="n">
        <v>55.5013</v>
      </c>
      <c r="G9139" t="n">
        <v>110439.698</v>
      </c>
      <c r="H9139" t="n">
        <v>16049.524</v>
      </c>
      <c r="I9139" t="n">
        <v>27212.318</v>
      </c>
      <c r="J9139" t="n">
        <v>8400.001</v>
      </c>
      <c r="K9139" t="n">
        <v>162101.541</v>
      </c>
      <c r="L9139" t="n">
        <v>292068.192</v>
      </c>
    </row>
    <row r="9140">
      <c r="A9140" s="9" t="n">
        <v>45664</v>
      </c>
      <c r="B9140" t="n">
        <v>54.3186</v>
      </c>
      <c r="C9140" t="n">
        <v>77.5997</v>
      </c>
      <c r="D9140" t="n">
        <v>53.2618</v>
      </c>
      <c r="E9140" t="n">
        <v>54.9755</v>
      </c>
      <c r="F9140" t="n">
        <v>55.7968</v>
      </c>
      <c r="G9140" t="n">
        <v>111144.105</v>
      </c>
      <c r="H9140" t="n">
        <v>15876.307</v>
      </c>
      <c r="I9140" t="n">
        <v>27531.698</v>
      </c>
      <c r="J9140" t="n">
        <v>8412.575000000001</v>
      </c>
      <c r="K9140" t="n">
        <v>162964.685</v>
      </c>
      <c r="L9140" t="n">
        <v>292068.192</v>
      </c>
    </row>
    <row r="9141">
      <c r="A9141" s="9" t="n">
        <v>45665</v>
      </c>
      <c r="B9141" t="n">
        <v>54.6386</v>
      </c>
      <c r="C9141" t="n">
        <v>76.767</v>
      </c>
      <c r="D9141" t="n">
        <v>53.7326</v>
      </c>
      <c r="E9141" t="n">
        <v>54.9443</v>
      </c>
      <c r="F9141" t="n">
        <v>56.0444</v>
      </c>
      <c r="G9141" t="n">
        <v>111799.013</v>
      </c>
      <c r="H9141" t="n">
        <v>15705.948</v>
      </c>
      <c r="I9141" t="n">
        <v>27775.017</v>
      </c>
      <c r="J9141" t="n">
        <v>8407.791999999999</v>
      </c>
      <c r="K9141" t="n">
        <v>163687.77</v>
      </c>
      <c r="L9141" t="n">
        <v>292068.192</v>
      </c>
    </row>
    <row r="9142">
      <c r="A9142" s="9" t="n">
        <v>45666</v>
      </c>
      <c r="B9142" t="n">
        <v>55.0692</v>
      </c>
      <c r="C9142" t="n">
        <v>75.9961</v>
      </c>
      <c r="D9142" t="n">
        <v>54.2102</v>
      </c>
      <c r="E9142" t="n">
        <v>54.9422</v>
      </c>
      <c r="F9142" t="n">
        <v>56.3765</v>
      </c>
      <c r="G9142" t="n">
        <v>112680.065</v>
      </c>
      <c r="H9142" t="n">
        <v>15548.228</v>
      </c>
      <c r="I9142" t="n">
        <v>28021.928</v>
      </c>
      <c r="J9142" t="n">
        <v>8407.476000000001</v>
      </c>
      <c r="K9142" t="n">
        <v>164657.697</v>
      </c>
      <c r="L9142" t="n">
        <v>292068.192</v>
      </c>
    </row>
    <row r="9143">
      <c r="A9143" s="9" t="n">
        <v>45667</v>
      </c>
      <c r="B9143" t="n">
        <v>55.4088</v>
      </c>
      <c r="C9143" t="n">
        <v>75.1289</v>
      </c>
      <c r="D9143" t="n">
        <v>54.6987</v>
      </c>
      <c r="E9143" t="n">
        <v>55.2185</v>
      </c>
      <c r="F9143" t="n">
        <v>56.6546</v>
      </c>
      <c r="G9143" t="n">
        <v>113374.99</v>
      </c>
      <c r="H9143" t="n">
        <v>15370.812</v>
      </c>
      <c r="I9143" t="n">
        <v>28274.429</v>
      </c>
      <c r="J9143" t="n">
        <v>8449.75</v>
      </c>
      <c r="K9143" t="n">
        <v>165469.981</v>
      </c>
      <c r="L9143" t="n">
        <v>292068.192</v>
      </c>
    </row>
    <row r="9144">
      <c r="A9144" s="9" t="n">
        <v>45668</v>
      </c>
      <c r="B9144" t="n">
        <v>55.6734</v>
      </c>
      <c r="C9144" t="n">
        <v>74.7591</v>
      </c>
      <c r="D9144" t="n">
        <v>55.2779</v>
      </c>
      <c r="E9144" t="n">
        <v>55.4639</v>
      </c>
      <c r="F9144" t="n">
        <v>56.9293</v>
      </c>
      <c r="G9144" t="n">
        <v>113916.209</v>
      </c>
      <c r="H9144" t="n">
        <v>15295.151</v>
      </c>
      <c r="I9144" t="n">
        <v>28573.844</v>
      </c>
      <c r="J9144" t="n">
        <v>8487.299000000001</v>
      </c>
      <c r="K9144" t="n">
        <v>166272.503</v>
      </c>
      <c r="L9144" t="n">
        <v>292068.192</v>
      </c>
    </row>
    <row r="9145">
      <c r="A9145" s="9" t="n">
        <v>45669</v>
      </c>
      <c r="B9145" t="n">
        <v>56.0422</v>
      </c>
      <c r="C9145" t="n">
        <v>74.5814</v>
      </c>
      <c r="D9145" t="n">
        <v>56.1119</v>
      </c>
      <c r="E9145" t="n">
        <v>55.9027</v>
      </c>
      <c r="F9145" t="n">
        <v>57.3459</v>
      </c>
      <c r="G9145" t="n">
        <v>114670.892</v>
      </c>
      <c r="H9145" t="n">
        <v>15258.785</v>
      </c>
      <c r="I9145" t="n">
        <v>29004.916</v>
      </c>
      <c r="J9145" t="n">
        <v>8554.447</v>
      </c>
      <c r="K9145" t="n">
        <v>167489.04</v>
      </c>
      <c r="L9145" t="n">
        <v>292068.192</v>
      </c>
    </row>
    <row r="9146">
      <c r="A9146" s="9" t="n">
        <v>45670</v>
      </c>
      <c r="B9146" t="n">
        <v>56.3278</v>
      </c>
      <c r="C9146" t="n">
        <v>74.15430000000001</v>
      </c>
      <c r="D9146" t="n">
        <v>56.8875</v>
      </c>
      <c r="E9146" t="n">
        <v>56.3993</v>
      </c>
      <c r="F9146" t="n">
        <v>57.6793</v>
      </c>
      <c r="G9146" t="n">
        <v>115255.288</v>
      </c>
      <c r="H9146" t="n">
        <v>15171.417</v>
      </c>
      <c r="I9146" t="n">
        <v>29405.842</v>
      </c>
      <c r="J9146" t="n">
        <v>8630.447</v>
      </c>
      <c r="K9146" t="n">
        <v>168462.994</v>
      </c>
      <c r="L9146" t="n">
        <v>292068.192</v>
      </c>
    </row>
    <row r="9147">
      <c r="A9147" s="9" t="n">
        <v>45671</v>
      </c>
      <c r="B9147" t="n">
        <v>56.7099</v>
      </c>
      <c r="C9147" t="n">
        <v>73.5039</v>
      </c>
      <c r="D9147" t="n">
        <v>57.9139</v>
      </c>
      <c r="E9147" t="n">
        <v>57.3222</v>
      </c>
      <c r="F9147" t="n">
        <v>58.1315</v>
      </c>
      <c r="G9147" t="n">
        <v>116037.211</v>
      </c>
      <c r="H9147" t="n">
        <v>15038.331</v>
      </c>
      <c r="I9147" t="n">
        <v>29936.43</v>
      </c>
      <c r="J9147" t="n">
        <v>8771.671</v>
      </c>
      <c r="K9147" t="n">
        <v>169783.643</v>
      </c>
      <c r="L9147" t="n">
        <v>292068.192</v>
      </c>
    </row>
    <row r="9148">
      <c r="A9148" s="9" t="n">
        <v>45672</v>
      </c>
      <c r="B9148" t="n">
        <v>57.1703</v>
      </c>
      <c r="C9148" t="n">
        <v>72.8218</v>
      </c>
      <c r="D9148" t="n">
        <v>59.1419</v>
      </c>
      <c r="E9148" t="n">
        <v>58.2855</v>
      </c>
      <c r="F9148" t="n">
        <v>58.674</v>
      </c>
      <c r="G9148" t="n">
        <v>116979.144</v>
      </c>
      <c r="H9148" t="n">
        <v>14898.786</v>
      </c>
      <c r="I9148" t="n">
        <v>30571.151</v>
      </c>
      <c r="J9148" t="n">
        <v>8919.074000000001</v>
      </c>
      <c r="K9148" t="n">
        <v>171368.155</v>
      </c>
      <c r="L9148" t="n">
        <v>292068.192</v>
      </c>
    </row>
    <row r="9149">
      <c r="A9149" s="9" t="n">
        <v>45673</v>
      </c>
      <c r="B9149" t="n">
        <v>57.6139</v>
      </c>
      <c r="C9149" t="n">
        <v>72.10599999999999</v>
      </c>
      <c r="D9149" t="n">
        <v>60.2138</v>
      </c>
      <c r="E9149" t="n">
        <v>59.0981</v>
      </c>
      <c r="F9149" t="n">
        <v>59.1669</v>
      </c>
      <c r="G9149" t="n">
        <v>117886.775</v>
      </c>
      <c r="H9149" t="n">
        <v>14752.346</v>
      </c>
      <c r="I9149" t="n">
        <v>31125.228</v>
      </c>
      <c r="J9149" t="n">
        <v>9043.418</v>
      </c>
      <c r="K9149" t="n">
        <v>172807.767</v>
      </c>
      <c r="L9149" t="n">
        <v>292068.192</v>
      </c>
    </row>
    <row r="9150">
      <c r="A9150" s="9" t="n">
        <v>45674</v>
      </c>
      <c r="B9150" t="n">
        <v>58.0459</v>
      </c>
      <c r="C9150" t="n">
        <v>71.3783</v>
      </c>
      <c r="D9150" t="n">
        <v>61.153</v>
      </c>
      <c r="E9150" t="n">
        <v>60.1114</v>
      </c>
      <c r="F9150" t="n">
        <v>59.6379</v>
      </c>
      <c r="G9150" t="n">
        <v>118770.794</v>
      </c>
      <c r="H9150" t="n">
        <v>14603.466</v>
      </c>
      <c r="I9150" t="n">
        <v>31610.725</v>
      </c>
      <c r="J9150" t="n">
        <v>9198.477999999999</v>
      </c>
      <c r="K9150" t="n">
        <v>174183.463</v>
      </c>
      <c r="L9150" t="n">
        <v>292068.192</v>
      </c>
    </row>
    <row r="9151">
      <c r="A9151" s="9" t="n">
        <v>45675</v>
      </c>
      <c r="B9151" t="n">
        <v>58.5112</v>
      </c>
      <c r="C9151" t="n">
        <v>70.751</v>
      </c>
      <c r="D9151" t="n">
        <v>61.9188</v>
      </c>
      <c r="E9151" t="n">
        <v>61.3623</v>
      </c>
      <c r="F9151" t="n">
        <v>60.1211</v>
      </c>
      <c r="G9151" t="n">
        <v>119722.971</v>
      </c>
      <c r="H9151" t="n">
        <v>14475.116</v>
      </c>
      <c r="I9151" t="n">
        <v>32006.585</v>
      </c>
      <c r="J9151" t="n">
        <v>9389.901</v>
      </c>
      <c r="K9151" t="n">
        <v>175594.573</v>
      </c>
      <c r="L9151" t="n">
        <v>292068.192</v>
      </c>
    </row>
    <row r="9152">
      <c r="A9152" s="9" t="n">
        <v>45676</v>
      </c>
      <c r="B9152" t="n">
        <v>58.941</v>
      </c>
      <c r="C9152" t="n">
        <v>70.2364</v>
      </c>
      <c r="D9152" t="n">
        <v>62.6145</v>
      </c>
      <c r="E9152" t="n">
        <v>62.4665</v>
      </c>
      <c r="F9152" t="n">
        <v>60.5671</v>
      </c>
      <c r="G9152" t="n">
        <v>120602.304</v>
      </c>
      <c r="H9152" t="n">
        <v>14369.828</v>
      </c>
      <c r="I9152" t="n">
        <v>32366.201</v>
      </c>
      <c r="J9152" t="n">
        <v>9558.866</v>
      </c>
      <c r="K9152" t="n">
        <v>176897.199</v>
      </c>
      <c r="L9152" t="n">
        <v>292068.192</v>
      </c>
    </row>
    <row r="9153">
      <c r="A9153" s="9" t="n">
        <v>45677</v>
      </c>
      <c r="B9153" t="n">
        <v>59.2018</v>
      </c>
      <c r="C9153" t="n">
        <v>69.215</v>
      </c>
      <c r="D9153" t="n">
        <v>63.2249</v>
      </c>
      <c r="E9153" t="n">
        <v>63.7327</v>
      </c>
      <c r="F9153" t="n">
        <v>60.8526</v>
      </c>
      <c r="G9153" t="n">
        <v>121135.863</v>
      </c>
      <c r="H9153" t="n">
        <v>14160.869</v>
      </c>
      <c r="I9153" t="n">
        <v>32681.738</v>
      </c>
      <c r="J9153" t="n">
        <v>9752.632</v>
      </c>
      <c r="K9153" t="n">
        <v>177731.102</v>
      </c>
      <c r="L9153" t="n">
        <v>292068.192</v>
      </c>
    </row>
    <row r="9154">
      <c r="A9154" s="9" t="n">
        <v>45678</v>
      </c>
      <c r="B9154" t="n">
        <v>59.4222</v>
      </c>
      <c r="C9154" t="n">
        <v>68.2315</v>
      </c>
      <c r="D9154" t="n">
        <v>63.7324</v>
      </c>
      <c r="E9154" t="n">
        <v>65.12390000000001</v>
      </c>
      <c r="F9154" t="n">
        <v>61.1008</v>
      </c>
      <c r="G9154" t="n">
        <v>121586.832</v>
      </c>
      <c r="H9154" t="n">
        <v>13959.644</v>
      </c>
      <c r="I9154" t="n">
        <v>32944.063</v>
      </c>
      <c r="J9154" t="n">
        <v>9965.511</v>
      </c>
      <c r="K9154" t="n">
        <v>178456.05</v>
      </c>
      <c r="L9154" t="n">
        <v>292068.192</v>
      </c>
    </row>
    <row r="9155">
      <c r="A9155" s="9" t="n">
        <v>45679</v>
      </c>
      <c r="B9155" t="n">
        <v>59.5939</v>
      </c>
      <c r="C9155" t="n">
        <v>67.3186</v>
      </c>
      <c r="D9155" t="n">
        <v>64.1901</v>
      </c>
      <c r="E9155" t="n">
        <v>66.5573</v>
      </c>
      <c r="F9155" t="n">
        <v>61.3133</v>
      </c>
      <c r="G9155" t="n">
        <v>121938.343</v>
      </c>
      <c r="H9155" t="n">
        <v>13772.87</v>
      </c>
      <c r="I9155" t="n">
        <v>33180.671</v>
      </c>
      <c r="J9155" t="n">
        <v>10184.863</v>
      </c>
      <c r="K9155" t="n">
        <v>179076.747</v>
      </c>
      <c r="L9155" t="n">
        <v>292068.192</v>
      </c>
    </row>
    <row r="9156">
      <c r="A9156" s="9" t="n">
        <v>45680</v>
      </c>
      <c r="B9156" t="n">
        <v>59.7714</v>
      </c>
      <c r="C9156" t="n">
        <v>66.3708</v>
      </c>
      <c r="D9156" t="n">
        <v>64.7398</v>
      </c>
      <c r="E9156" t="n">
        <v>68.39490000000001</v>
      </c>
      <c r="F9156" t="n">
        <v>61.5648</v>
      </c>
      <c r="G9156" t="n">
        <v>122301.491</v>
      </c>
      <c r="H9156" t="n">
        <v>13578.968</v>
      </c>
      <c r="I9156" t="n">
        <v>33464.784</v>
      </c>
      <c r="J9156" t="n">
        <v>10466.058</v>
      </c>
      <c r="K9156" t="n">
        <v>179811.301</v>
      </c>
      <c r="L9156" t="n">
        <v>292068.192</v>
      </c>
    </row>
    <row r="9157">
      <c r="A9157" s="9" t="n">
        <v>45681</v>
      </c>
      <c r="B9157" t="n">
        <v>59.9001</v>
      </c>
      <c r="C9157" t="n">
        <v>65.5714</v>
      </c>
      <c r="D9157" t="n">
        <v>65.2186</v>
      </c>
      <c r="E9157" t="n">
        <v>70.23180000000001</v>
      </c>
      <c r="F9157" t="n">
        <v>61.78</v>
      </c>
      <c r="G9157" t="n">
        <v>122564.864</v>
      </c>
      <c r="H9157" t="n">
        <v>13415.419</v>
      </c>
      <c r="I9157" t="n">
        <v>33712.316</v>
      </c>
      <c r="J9157" t="n">
        <v>10747.152</v>
      </c>
      <c r="K9157" t="n">
        <v>180439.751</v>
      </c>
      <c r="L9157" t="n">
        <v>292068.192</v>
      </c>
    </row>
    <row r="9158">
      <c r="A9158" s="9" t="n">
        <v>45682</v>
      </c>
      <c r="B9158" t="n">
        <v>60.148</v>
      </c>
      <c r="C9158" t="n">
        <v>64.8982</v>
      </c>
      <c r="D9158" t="n">
        <v>65.80410000000001</v>
      </c>
      <c r="E9158" t="n">
        <v>71.7521</v>
      </c>
      <c r="F9158" t="n">
        <v>62.0898</v>
      </c>
      <c r="G9158" t="n">
        <v>123072.053</v>
      </c>
      <c r="H9158" t="n">
        <v>13277.685</v>
      </c>
      <c r="I9158" t="n">
        <v>34014.954</v>
      </c>
      <c r="J9158" t="n">
        <v>10979.797</v>
      </c>
      <c r="K9158" t="n">
        <v>181344.489</v>
      </c>
      <c r="L9158" t="n">
        <v>292068.192</v>
      </c>
    </row>
    <row r="9159">
      <c r="A9159" s="9" t="n">
        <v>45683</v>
      </c>
      <c r="B9159" t="n">
        <v>60.4745</v>
      </c>
      <c r="C9159" t="n">
        <v>64.4503</v>
      </c>
      <c r="D9159" t="n">
        <v>66.2907</v>
      </c>
      <c r="E9159" t="n">
        <v>73.4905</v>
      </c>
      <c r="F9159" t="n">
        <v>62.4644</v>
      </c>
      <c r="G9159" t="n">
        <v>123740.196</v>
      </c>
      <c r="H9159" t="n">
        <v>13186.033</v>
      </c>
      <c r="I9159" t="n">
        <v>34266.482</v>
      </c>
      <c r="J9159" t="n">
        <v>11245.812</v>
      </c>
      <c r="K9159" t="n">
        <v>182438.523</v>
      </c>
      <c r="L9159" t="n">
        <v>292068.192</v>
      </c>
    </row>
    <row r="9160">
      <c r="A9160" s="9" t="n">
        <v>45684</v>
      </c>
      <c r="B9160" t="n">
        <v>60.6609</v>
      </c>
      <c r="C9160" t="n">
        <v>63.6532</v>
      </c>
      <c r="D9160" t="n">
        <v>66.82380000000001</v>
      </c>
      <c r="E9160" t="n">
        <v>74.9408</v>
      </c>
      <c r="F9160" t="n">
        <v>62.7094</v>
      </c>
      <c r="G9160" t="n">
        <v>124121.545</v>
      </c>
      <c r="H9160" t="n">
        <v>13022.968</v>
      </c>
      <c r="I9160" t="n">
        <v>34542.023</v>
      </c>
      <c r="J9160" t="n">
        <v>11467.731</v>
      </c>
      <c r="K9160" t="n">
        <v>183154.267</v>
      </c>
      <c r="L9160" t="n">
        <v>292068.192</v>
      </c>
    </row>
    <row r="9161">
      <c r="A9161" s="9" t="n">
        <v>45685</v>
      </c>
      <c r="B9161" t="n">
        <v>60.8351</v>
      </c>
      <c r="C9161" t="n">
        <v>62.8155</v>
      </c>
      <c r="D9161" t="n">
        <v>67.37179999999999</v>
      </c>
      <c r="E9161" t="n">
        <v>76.142</v>
      </c>
      <c r="F9161" t="n">
        <v>62.9327</v>
      </c>
      <c r="G9161" t="n">
        <v>124477.85</v>
      </c>
      <c r="H9161" t="n">
        <v>12851.573</v>
      </c>
      <c r="I9161" t="n">
        <v>34825.295</v>
      </c>
      <c r="J9161" t="n">
        <v>11651.554</v>
      </c>
      <c r="K9161" t="n">
        <v>183806.272</v>
      </c>
      <c r="L9161" t="n">
        <v>292068.192</v>
      </c>
    </row>
    <row r="9162">
      <c r="A9162" s="9" t="n">
        <v>45686</v>
      </c>
      <c r="B9162" t="n">
        <v>61.1009</v>
      </c>
      <c r="C9162" t="n">
        <v>62.1083</v>
      </c>
      <c r="D9162" t="n">
        <v>68.083</v>
      </c>
      <c r="E9162" t="n">
        <v>77.5119</v>
      </c>
      <c r="F9162" t="n">
        <v>63.267</v>
      </c>
      <c r="G9162" t="n">
        <v>125021.744</v>
      </c>
      <c r="H9162" t="n">
        <v>12706.881</v>
      </c>
      <c r="I9162" t="n">
        <v>35192.947</v>
      </c>
      <c r="J9162" t="n">
        <v>11861.176</v>
      </c>
      <c r="K9162" t="n">
        <v>184782.748</v>
      </c>
      <c r="L9162" t="n">
        <v>292068.192</v>
      </c>
    </row>
    <row r="9163">
      <c r="A9163" s="9" t="n">
        <v>45687</v>
      </c>
      <c r="B9163" t="n">
        <v>61.5213</v>
      </c>
      <c r="C9163" t="n">
        <v>61.5822</v>
      </c>
      <c r="D9163" t="n">
        <v>68.83</v>
      </c>
      <c r="E9163" t="n">
        <v>78.9318</v>
      </c>
      <c r="F9163" t="n">
        <v>63.7312</v>
      </c>
      <c r="G9163" t="n">
        <v>125881.922</v>
      </c>
      <c r="H9163" t="n">
        <v>12599.248</v>
      </c>
      <c r="I9163" t="n">
        <v>35579.065</v>
      </c>
      <c r="J9163" t="n">
        <v>12078.462</v>
      </c>
      <c r="K9163" t="n">
        <v>186138.697</v>
      </c>
      <c r="L9163" t="n">
        <v>292068.192</v>
      </c>
    </row>
    <row r="9164">
      <c r="A9164" s="9" t="n">
        <v>45688</v>
      </c>
      <c r="B9164" t="n">
        <v>62.0301</v>
      </c>
      <c r="C9164" t="n">
        <v>61.2443</v>
      </c>
      <c r="D9164" t="n">
        <v>69.625</v>
      </c>
      <c r="E9164" t="n">
        <v>80.328</v>
      </c>
      <c r="F9164" t="n">
        <v>64.2779</v>
      </c>
      <c r="G9164" t="n">
        <v>126923.085</v>
      </c>
      <c r="H9164" t="n">
        <v>12530.127</v>
      </c>
      <c r="I9164" t="n">
        <v>35989.994</v>
      </c>
      <c r="J9164" t="n">
        <v>12292.105</v>
      </c>
      <c r="K9164" t="n">
        <v>187735.311</v>
      </c>
      <c r="L9164" t="n">
        <v>292068.192</v>
      </c>
    </row>
    <row r="9165">
      <c r="A9165" s="9" t="n">
        <v>45689</v>
      </c>
      <c r="B9165" t="n">
        <v>62.6831</v>
      </c>
      <c r="C9165" t="n">
        <v>61.3448</v>
      </c>
      <c r="D9165" t="n">
        <v>70.4804</v>
      </c>
      <c r="E9165" t="n">
        <v>81.68940000000001</v>
      </c>
      <c r="F9165" t="n">
        <v>64.9652</v>
      </c>
      <c r="G9165" t="n">
        <v>128259.317</v>
      </c>
      <c r="H9165" t="n">
        <v>12550.69</v>
      </c>
      <c r="I9165" t="n">
        <v>36432.161</v>
      </c>
      <c r="J9165" t="n">
        <v>12500.429</v>
      </c>
      <c r="K9165" t="n">
        <v>189742.597</v>
      </c>
      <c r="L9165" t="n">
        <v>292068.192</v>
      </c>
    </row>
    <row r="9166">
      <c r="A9166" s="9" t="n">
        <v>45690</v>
      </c>
      <c r="B9166" t="n">
        <v>63.5375</v>
      </c>
      <c r="C9166" t="n">
        <v>61.4947</v>
      </c>
      <c r="D9166" t="n">
        <v>71.375</v>
      </c>
      <c r="E9166" t="n">
        <v>83.0159</v>
      </c>
      <c r="F9166" t="n">
        <v>65.80200000000001</v>
      </c>
      <c r="G9166" t="n">
        <v>130007.425</v>
      </c>
      <c r="H9166" t="n">
        <v>12581.351</v>
      </c>
      <c r="I9166" t="n">
        <v>36894.633</v>
      </c>
      <c r="J9166" t="n">
        <v>12703.421</v>
      </c>
      <c r="K9166" t="n">
        <v>192186.83</v>
      </c>
      <c r="L9166" t="n">
        <v>292068.192</v>
      </c>
    </row>
    <row r="9167">
      <c r="A9167" s="9" t="n">
        <v>45691</v>
      </c>
      <c r="B9167" t="n">
        <v>64.3339</v>
      </c>
      <c r="C9167" t="n">
        <v>61.2845</v>
      </c>
      <c r="D9167" t="n">
        <v>72.1936</v>
      </c>
      <c r="E9167" t="n">
        <v>84.157</v>
      </c>
      <c r="F9167" t="n">
        <v>66.55</v>
      </c>
      <c r="G9167" t="n">
        <v>131637.097</v>
      </c>
      <c r="H9167" t="n">
        <v>12538.352</v>
      </c>
      <c r="I9167" t="n">
        <v>37317.767</v>
      </c>
      <c r="J9167" t="n">
        <v>12878.042</v>
      </c>
      <c r="K9167" t="n">
        <v>194371.258</v>
      </c>
      <c r="L9167" t="n">
        <v>292068.192</v>
      </c>
    </row>
    <row r="9168">
      <c r="A9168" s="9" t="n">
        <v>45692</v>
      </c>
      <c r="B9168" t="n">
        <v>64.99630000000001</v>
      </c>
      <c r="C9168" t="n">
        <v>61.057</v>
      </c>
      <c r="D9168" t="n">
        <v>72.98220000000001</v>
      </c>
      <c r="E9168" t="n">
        <v>85.349</v>
      </c>
      <c r="F9168" t="n">
        <v>67.20010000000001</v>
      </c>
      <c r="G9168" t="n">
        <v>132992.441</v>
      </c>
      <c r="H9168" t="n">
        <v>12491.796</v>
      </c>
      <c r="I9168" t="n">
        <v>37725.383</v>
      </c>
      <c r="J9168" t="n">
        <v>13060.441</v>
      </c>
      <c r="K9168" t="n">
        <v>196270.061</v>
      </c>
      <c r="L9168" t="n">
        <v>292068.192</v>
      </c>
    </row>
    <row r="9169">
      <c r="A9169" s="9" t="n">
        <v>45693</v>
      </c>
      <c r="B9169" t="n">
        <v>65.60760000000001</v>
      </c>
      <c r="C9169" t="n">
        <v>60.8063</v>
      </c>
      <c r="D9169" t="n">
        <v>73.691</v>
      </c>
      <c r="E9169" t="n">
        <v>86.4053</v>
      </c>
      <c r="F9169" t="n">
        <v>67.7916</v>
      </c>
      <c r="G9169" t="n">
        <v>134243.267</v>
      </c>
      <c r="H9169" t="n">
        <v>12440.515</v>
      </c>
      <c r="I9169" t="n">
        <v>38091.788</v>
      </c>
      <c r="J9169" t="n">
        <v>13222.085</v>
      </c>
      <c r="K9169" t="n">
        <v>197997.655</v>
      </c>
      <c r="L9169" t="n">
        <v>292068.192</v>
      </c>
    </row>
    <row r="9170">
      <c r="A9170" s="9" t="n">
        <v>45694</v>
      </c>
      <c r="B9170" t="n">
        <v>66.14190000000001</v>
      </c>
      <c r="C9170" t="n">
        <v>60.4734</v>
      </c>
      <c r="D9170" t="n">
        <v>74.3721</v>
      </c>
      <c r="E9170" t="n">
        <v>87.121</v>
      </c>
      <c r="F9170" t="n">
        <v>68.3006</v>
      </c>
      <c r="G9170" t="n">
        <v>135336.456</v>
      </c>
      <c r="H9170" t="n">
        <v>12372.396</v>
      </c>
      <c r="I9170" t="n">
        <v>38443.86</v>
      </c>
      <c r="J9170" t="n">
        <v>13331.608</v>
      </c>
      <c r="K9170" t="n">
        <v>199484.32</v>
      </c>
      <c r="L9170" t="n">
        <v>292068.192</v>
      </c>
    </row>
    <row r="9171">
      <c r="A9171" s="9" t="n">
        <v>45695</v>
      </c>
      <c r="B9171" t="n">
        <v>66.5301</v>
      </c>
      <c r="C9171" t="n">
        <v>60.0007</v>
      </c>
      <c r="D9171" t="n">
        <v>74.9632</v>
      </c>
      <c r="E9171" t="n">
        <v>87.7762</v>
      </c>
      <c r="F9171" t="n">
        <v>68.6784</v>
      </c>
      <c r="G9171" t="n">
        <v>136130.78</v>
      </c>
      <c r="H9171" t="n">
        <v>12275.682</v>
      </c>
      <c r="I9171" t="n">
        <v>38749.38</v>
      </c>
      <c r="J9171" t="n">
        <v>13431.868</v>
      </c>
      <c r="K9171" t="n">
        <v>200587.71</v>
      </c>
      <c r="L9171" t="n">
        <v>292068.192</v>
      </c>
    </row>
    <row r="9172">
      <c r="A9172" s="9" t="n">
        <v>45696</v>
      </c>
      <c r="B9172" t="n">
        <v>66.9388</v>
      </c>
      <c r="C9172" t="n">
        <v>60.0573</v>
      </c>
      <c r="D9172" t="n">
        <v>75.56489999999999</v>
      </c>
      <c r="E9172" t="n">
        <v>88.5617</v>
      </c>
      <c r="F9172" t="n">
        <v>69.1163</v>
      </c>
      <c r="G9172" t="n">
        <v>136966.998</v>
      </c>
      <c r="H9172" t="n">
        <v>12287.265</v>
      </c>
      <c r="I9172" t="n">
        <v>39060.427</v>
      </c>
      <c r="J9172" t="n">
        <v>13552.061</v>
      </c>
      <c r="K9172" t="n">
        <v>201866.751</v>
      </c>
      <c r="L9172" t="n">
        <v>292068.192</v>
      </c>
    </row>
    <row r="9173">
      <c r="A9173" s="9" t="n">
        <v>45697</v>
      </c>
      <c r="B9173" t="n">
        <v>67.2366</v>
      </c>
      <c r="C9173" t="n">
        <v>60.1599</v>
      </c>
      <c r="D9173" t="n">
        <v>75.9862</v>
      </c>
      <c r="E9173" t="n">
        <v>89.5985</v>
      </c>
      <c r="F9173" t="n">
        <v>69.461</v>
      </c>
      <c r="G9173" t="n">
        <v>137576.426</v>
      </c>
      <c r="H9173" t="n">
        <v>12308.25</v>
      </c>
      <c r="I9173" t="n">
        <v>39278.182</v>
      </c>
      <c r="J9173" t="n">
        <v>13710.715</v>
      </c>
      <c r="K9173" t="n">
        <v>202873.573</v>
      </c>
      <c r="L9173" t="n">
        <v>292068.192</v>
      </c>
    </row>
    <row r="9174">
      <c r="A9174" s="9" t="n">
        <v>45698</v>
      </c>
      <c r="B9174" t="n">
        <v>67.3573</v>
      </c>
      <c r="C9174" t="n">
        <v>59.628</v>
      </c>
      <c r="D9174" t="n">
        <v>76.4563</v>
      </c>
      <c r="E9174" t="n">
        <v>90.3991</v>
      </c>
      <c r="F9174" t="n">
        <v>69.6335</v>
      </c>
      <c r="G9174" t="n">
        <v>137823.365</v>
      </c>
      <c r="H9174" t="n">
        <v>12199.433</v>
      </c>
      <c r="I9174" t="n">
        <v>39521.175</v>
      </c>
      <c r="J9174" t="n">
        <v>13833.228</v>
      </c>
      <c r="K9174" t="n">
        <v>203377.201</v>
      </c>
      <c r="L9174" t="n">
        <v>292068.192</v>
      </c>
    </row>
    <row r="9175">
      <c r="A9175" s="9" t="n">
        <v>45699</v>
      </c>
      <c r="B9175" t="n">
        <v>67.5047</v>
      </c>
      <c r="C9175" t="n">
        <v>58.9601</v>
      </c>
      <c r="D9175" t="n">
        <v>76.8895</v>
      </c>
      <c r="E9175" t="n">
        <v>90.67619999999999</v>
      </c>
      <c r="F9175" t="n">
        <v>69.7812</v>
      </c>
      <c r="G9175" t="n">
        <v>138124.975</v>
      </c>
      <c r="H9175" t="n">
        <v>12062.791</v>
      </c>
      <c r="I9175" t="n">
        <v>39745.15</v>
      </c>
      <c r="J9175" t="n">
        <v>13875.629</v>
      </c>
      <c r="K9175" t="n">
        <v>203808.545</v>
      </c>
      <c r="L9175" t="n">
        <v>292068.192</v>
      </c>
    </row>
    <row r="9176">
      <c r="A9176" s="9" t="n">
        <v>45700</v>
      </c>
      <c r="B9176" t="n">
        <v>67.5763</v>
      </c>
      <c r="C9176" t="n">
        <v>58.226</v>
      </c>
      <c r="D9176" t="n">
        <v>77.0904</v>
      </c>
      <c r="E9176" t="n">
        <v>90.813</v>
      </c>
      <c r="F9176" t="n">
        <v>69.82259999999999</v>
      </c>
      <c r="G9176" t="n">
        <v>138271.511</v>
      </c>
      <c r="H9176" t="n">
        <v>11912.589</v>
      </c>
      <c r="I9176" t="n">
        <v>39848.964</v>
      </c>
      <c r="J9176" t="n">
        <v>13896.569</v>
      </c>
      <c r="K9176" t="n">
        <v>203929.633</v>
      </c>
      <c r="L9176" t="n">
        <v>292068.192</v>
      </c>
    </row>
    <row r="9177">
      <c r="A9177" s="9" t="n">
        <v>45701</v>
      </c>
      <c r="B9177" t="n">
        <v>67.6403</v>
      </c>
      <c r="C9177" t="n">
        <v>57.6128</v>
      </c>
      <c r="D9177" t="n">
        <v>77.3797</v>
      </c>
      <c r="E9177" t="n">
        <v>90.7533</v>
      </c>
      <c r="F9177" t="n">
        <v>69.8725</v>
      </c>
      <c r="G9177" t="n">
        <v>138402.354</v>
      </c>
      <c r="H9177" t="n">
        <v>11787.138</v>
      </c>
      <c r="I9177" t="n">
        <v>39998.498</v>
      </c>
      <c r="J9177" t="n">
        <v>13887.429</v>
      </c>
      <c r="K9177" t="n">
        <v>204075.419</v>
      </c>
      <c r="L9177" t="n">
        <v>292068.192</v>
      </c>
    </row>
    <row r="9178">
      <c r="A9178" s="9" t="n">
        <v>45702</v>
      </c>
      <c r="B9178" t="n">
        <v>67.8364</v>
      </c>
      <c r="C9178" t="n">
        <v>57.3239</v>
      </c>
      <c r="D9178" t="n">
        <v>77.6172</v>
      </c>
      <c r="E9178" t="n">
        <v>90.8489</v>
      </c>
      <c r="F9178" t="n">
        <v>70.0368</v>
      </c>
      <c r="G9178" t="n">
        <v>138803.737</v>
      </c>
      <c r="H9178" t="n">
        <v>11728.037</v>
      </c>
      <c r="I9178" t="n">
        <v>40121.276</v>
      </c>
      <c r="J9178" t="n">
        <v>13902.053</v>
      </c>
      <c r="K9178" t="n">
        <v>204555.103</v>
      </c>
      <c r="L9178" t="n">
        <v>292068.192</v>
      </c>
    </row>
    <row r="9179">
      <c r="A9179" s="9" t="n">
        <v>45703</v>
      </c>
      <c r="B9179" t="n">
        <v>68.1016</v>
      </c>
      <c r="C9179" t="n">
        <v>57.3228</v>
      </c>
      <c r="D9179" t="n">
        <v>77.9059</v>
      </c>
      <c r="E9179" t="n">
        <v>90.8586</v>
      </c>
      <c r="F9179" t="n">
        <v>70.2741</v>
      </c>
      <c r="G9179" t="n">
        <v>139346.369</v>
      </c>
      <c r="H9179" t="n">
        <v>11727.815</v>
      </c>
      <c r="I9179" t="n">
        <v>40270.526</v>
      </c>
      <c r="J9179" t="n">
        <v>13903.549</v>
      </c>
      <c r="K9179" t="n">
        <v>205248.259</v>
      </c>
      <c r="L9179" t="n">
        <v>292068.192</v>
      </c>
    </row>
    <row r="9180">
      <c r="A9180" s="9" t="n">
        <v>45704</v>
      </c>
      <c r="B9180" t="n">
        <v>68.3494</v>
      </c>
      <c r="C9180" t="n">
        <v>57.2782</v>
      </c>
      <c r="D9180" t="n">
        <v>78.23309999999999</v>
      </c>
      <c r="E9180" t="n">
        <v>90.9573</v>
      </c>
      <c r="F9180" t="n">
        <v>70.5076</v>
      </c>
      <c r="G9180" t="n">
        <v>139853.321</v>
      </c>
      <c r="H9180" t="n">
        <v>11718.681</v>
      </c>
      <c r="I9180" t="n">
        <v>40439.665</v>
      </c>
      <c r="J9180" t="n">
        <v>13918.641</v>
      </c>
      <c r="K9180" t="n">
        <v>205930.308</v>
      </c>
      <c r="L9180" t="n">
        <v>292068.192</v>
      </c>
    </row>
    <row r="9181">
      <c r="A9181" s="9" t="n">
        <v>45705</v>
      </c>
      <c r="B9181" t="n">
        <v>68.4464</v>
      </c>
      <c r="C9181" t="n">
        <v>57.1291</v>
      </c>
      <c r="D9181" t="n">
        <v>78.4932</v>
      </c>
      <c r="E9181" t="n">
        <v>91.16549999999999</v>
      </c>
      <c r="F9181" t="n">
        <v>70.622</v>
      </c>
      <c r="G9181" t="n">
        <v>140051.756</v>
      </c>
      <c r="H9181" t="n">
        <v>11688.18</v>
      </c>
      <c r="I9181" t="n">
        <v>40574.107</v>
      </c>
      <c r="J9181" t="n">
        <v>13950.501</v>
      </c>
      <c r="K9181" t="n">
        <v>206264.544</v>
      </c>
      <c r="L9181" t="n">
        <v>292068.192</v>
      </c>
    </row>
    <row r="9182">
      <c r="A9182" s="9" t="n">
        <v>45706</v>
      </c>
      <c r="B9182" t="n">
        <v>68.5398</v>
      </c>
      <c r="C9182" t="n">
        <v>57.1436</v>
      </c>
      <c r="D9182" t="n">
        <v>78.7276</v>
      </c>
      <c r="E9182" t="n">
        <v>91.0608</v>
      </c>
      <c r="F9182" t="n">
        <v>70.72450000000001</v>
      </c>
      <c r="G9182" t="n">
        <v>140242.881</v>
      </c>
      <c r="H9182" t="n">
        <v>11691.141</v>
      </c>
      <c r="I9182" t="n">
        <v>40695.275</v>
      </c>
      <c r="J9182" t="n">
        <v>13934.482</v>
      </c>
      <c r="K9182" t="n">
        <v>206563.779</v>
      </c>
      <c r="L9182" t="n">
        <v>292068.192</v>
      </c>
    </row>
    <row r="9183">
      <c r="A9183" s="9" t="n">
        <v>45707</v>
      </c>
      <c r="B9183" t="n">
        <v>68.61150000000001</v>
      </c>
      <c r="C9183" t="n">
        <v>57.3297</v>
      </c>
      <c r="D9183" t="n">
        <v>79.0436</v>
      </c>
      <c r="E9183" t="n">
        <v>91.1101</v>
      </c>
      <c r="F9183" t="n">
        <v>70.8463</v>
      </c>
      <c r="G9183" t="n">
        <v>140389.547</v>
      </c>
      <c r="H9183" t="n">
        <v>11729.225</v>
      </c>
      <c r="I9183" t="n">
        <v>40858.589</v>
      </c>
      <c r="J9183" t="n">
        <v>13942.028</v>
      </c>
      <c r="K9183" t="n">
        <v>206919.389</v>
      </c>
      <c r="L9183" t="n">
        <v>292068.192</v>
      </c>
    </row>
    <row r="9184">
      <c r="A9184" s="9" t="n">
        <v>45708</v>
      </c>
      <c r="B9184" t="n">
        <v>68.5996</v>
      </c>
      <c r="C9184" t="n">
        <v>57.3427</v>
      </c>
      <c r="D9184" t="n">
        <v>79.2659</v>
      </c>
      <c r="E9184" t="n">
        <v>91.1966</v>
      </c>
      <c r="F9184" t="n">
        <v>70.8828</v>
      </c>
      <c r="G9184" t="n">
        <v>140365.325</v>
      </c>
      <c r="H9184" t="n">
        <v>11731.877</v>
      </c>
      <c r="I9184" t="n">
        <v>40973.517</v>
      </c>
      <c r="J9184" t="n">
        <v>13955.26</v>
      </c>
      <c r="K9184" t="n">
        <v>207025.979</v>
      </c>
      <c r="L9184" t="n">
        <v>292068.192</v>
      </c>
    </row>
    <row r="9185">
      <c r="A9185" s="9" t="n">
        <v>45709</v>
      </c>
      <c r="B9185" t="n">
        <v>68.5732</v>
      </c>
      <c r="C9185" t="n">
        <v>57.2291</v>
      </c>
      <c r="D9185" t="n">
        <v>79.464</v>
      </c>
      <c r="E9185" t="n">
        <v>91.4606</v>
      </c>
      <c r="F9185" t="n">
        <v>70.90519999999999</v>
      </c>
      <c r="G9185" t="n">
        <v>140311.376</v>
      </c>
      <c r="H9185" t="n">
        <v>11708.642</v>
      </c>
      <c r="I9185" t="n">
        <v>41075.897</v>
      </c>
      <c r="J9185" t="n">
        <v>13995.667</v>
      </c>
      <c r="K9185" t="n">
        <v>207091.582</v>
      </c>
      <c r="L9185" t="n">
        <v>292068.192</v>
      </c>
    </row>
    <row r="9186">
      <c r="A9186" s="9" t="n">
        <v>45710</v>
      </c>
      <c r="B9186" t="n">
        <v>68.7161</v>
      </c>
      <c r="C9186" t="n">
        <v>57.1723</v>
      </c>
      <c r="D9186" t="n">
        <v>79.7367</v>
      </c>
      <c r="E9186" t="n">
        <v>91.6609</v>
      </c>
      <c r="F9186" t="n">
        <v>71.06010000000001</v>
      </c>
      <c r="G9186" t="n">
        <v>140603.7</v>
      </c>
      <c r="H9186" t="n">
        <v>11697.019</v>
      </c>
      <c r="I9186" t="n">
        <v>41216.895</v>
      </c>
      <c r="J9186" t="n">
        <v>14026.32</v>
      </c>
      <c r="K9186" t="n">
        <v>207543.934</v>
      </c>
      <c r="L9186" t="n">
        <v>292068.192</v>
      </c>
    </row>
    <row r="9187">
      <c r="A9187" s="9" t="n">
        <v>45711</v>
      </c>
      <c r="B9187" t="n">
        <v>68.8723</v>
      </c>
      <c r="C9187" t="n">
        <v>57.3069</v>
      </c>
      <c r="D9187" t="n">
        <v>80.0061</v>
      </c>
      <c r="E9187" t="n">
        <v>91.8044</v>
      </c>
      <c r="F9187" t="n">
        <v>71.2341</v>
      </c>
      <c r="G9187" t="n">
        <v>140923.19</v>
      </c>
      <c r="H9187" t="n">
        <v>11724.566</v>
      </c>
      <c r="I9187" t="n">
        <v>41356.12</v>
      </c>
      <c r="J9187" t="n">
        <v>14048.269</v>
      </c>
      <c r="K9187" t="n">
        <v>208052.145</v>
      </c>
      <c r="L9187" t="n">
        <v>292068.192</v>
      </c>
    </row>
    <row r="9188">
      <c r="A9188" s="9" t="n">
        <v>45712</v>
      </c>
      <c r="B9188" t="n">
        <v>68.8228</v>
      </c>
      <c r="C9188" t="n">
        <v>56.8182</v>
      </c>
      <c r="D9188" t="n">
        <v>80.081</v>
      </c>
      <c r="E9188" t="n">
        <v>91.7585</v>
      </c>
      <c r="F9188" t="n">
        <v>71.17610000000001</v>
      </c>
      <c r="G9188" t="n">
        <v>140821.982</v>
      </c>
      <c r="H9188" t="n">
        <v>11624.564</v>
      </c>
      <c r="I9188" t="n">
        <v>41394.871</v>
      </c>
      <c r="J9188" t="n">
        <v>14041.246</v>
      </c>
      <c r="K9188" t="n">
        <v>207882.663</v>
      </c>
      <c r="L9188" t="n">
        <v>292068.192</v>
      </c>
    </row>
    <row r="9189">
      <c r="A9189" s="9" t="n">
        <v>45713</v>
      </c>
      <c r="B9189" t="n">
        <v>68.8073</v>
      </c>
      <c r="C9189" t="n">
        <v>55.9704</v>
      </c>
      <c r="D9189" t="n">
        <v>80.0795</v>
      </c>
      <c r="E9189" t="n">
        <v>91.8231</v>
      </c>
      <c r="F9189" t="n">
        <v>71.10890000000001</v>
      </c>
      <c r="G9189" t="n">
        <v>140790.281</v>
      </c>
      <c r="H9189" t="n">
        <v>11451.114</v>
      </c>
      <c r="I9189" t="n">
        <v>41394.054</v>
      </c>
      <c r="J9189" t="n">
        <v>14051.141</v>
      </c>
      <c r="K9189" t="n">
        <v>207686.59</v>
      </c>
      <c r="L9189" t="n">
        <v>292068.192</v>
      </c>
    </row>
    <row r="9190">
      <c r="A9190" s="9" t="n">
        <v>45714</v>
      </c>
      <c r="B9190" t="n">
        <v>68.7907</v>
      </c>
      <c r="C9190" t="n">
        <v>55.1139</v>
      </c>
      <c r="D9190" t="n">
        <v>80.0977</v>
      </c>
      <c r="E9190" t="n">
        <v>91.94329999999999</v>
      </c>
      <c r="F9190" t="n">
        <v>71.04689999999999</v>
      </c>
      <c r="G9190" t="n">
        <v>140756.41</v>
      </c>
      <c r="H9190" t="n">
        <v>11275.88</v>
      </c>
      <c r="I9190" t="n">
        <v>41403.505</v>
      </c>
      <c r="J9190" t="n">
        <v>14069.525</v>
      </c>
      <c r="K9190" t="n">
        <v>207505.32</v>
      </c>
      <c r="L9190" t="n">
        <v>292068.192</v>
      </c>
    </row>
    <row r="9191">
      <c r="A9191" s="9" t="n">
        <v>45715</v>
      </c>
      <c r="B9191" t="n">
        <v>68.7991</v>
      </c>
      <c r="C9191" t="n">
        <v>54.3697</v>
      </c>
      <c r="D9191" t="n">
        <v>80.184</v>
      </c>
      <c r="E9191" t="n">
        <v>92.3686</v>
      </c>
      <c r="F9191" t="n">
        <v>71.0382</v>
      </c>
      <c r="G9191" t="n">
        <v>140773.511</v>
      </c>
      <c r="H9191" t="n">
        <v>11123.634</v>
      </c>
      <c r="I9191" t="n">
        <v>41448.091</v>
      </c>
      <c r="J9191" t="n">
        <v>14134.606</v>
      </c>
      <c r="K9191" t="n">
        <v>207479.842</v>
      </c>
      <c r="L9191" t="n">
        <v>292068.192</v>
      </c>
    </row>
    <row r="9192">
      <c r="A9192" s="9" t="n">
        <v>45716</v>
      </c>
      <c r="B9192" t="n">
        <v>68.7467</v>
      </c>
      <c r="C9192" t="n">
        <v>53.7442</v>
      </c>
      <c r="D9192" t="n">
        <v>80.07769999999999</v>
      </c>
      <c r="E9192" t="n">
        <v>92.4992</v>
      </c>
      <c r="F9192" t="n">
        <v>70.9457</v>
      </c>
      <c r="G9192" t="n">
        <v>140666.292</v>
      </c>
      <c r="H9192" t="n">
        <v>10995.662</v>
      </c>
      <c r="I9192" t="n">
        <v>41393.168</v>
      </c>
      <c r="J9192" t="n">
        <v>14154.596</v>
      </c>
      <c r="K9192" t="n">
        <v>207209.718</v>
      </c>
      <c r="L9192" t="n">
        <v>292068.192</v>
      </c>
    </row>
    <row r="9193">
      <c r="A9193" s="9" t="n">
        <v>45717</v>
      </c>
      <c r="B9193" t="n">
        <v>68.8344</v>
      </c>
      <c r="C9193" t="n">
        <v>53.5875</v>
      </c>
      <c r="D9193" t="n">
        <v>80.0022</v>
      </c>
      <c r="E9193" t="n">
        <v>92.48909999999999</v>
      </c>
      <c r="F9193" t="n">
        <v>70.98220000000001</v>
      </c>
      <c r="G9193" t="n">
        <v>140845.738</v>
      </c>
      <c r="H9193" t="n">
        <v>10963.597</v>
      </c>
      <c r="I9193" t="n">
        <v>41354.122</v>
      </c>
      <c r="J9193" t="n">
        <v>14153.041</v>
      </c>
      <c r="K9193" t="n">
        <v>207316.498</v>
      </c>
      <c r="L9193" t="n">
        <v>292068.192</v>
      </c>
    </row>
    <row r="9194">
      <c r="A9194" s="9" t="n">
        <v>45718</v>
      </c>
      <c r="B9194" t="n">
        <v>68.8969</v>
      </c>
      <c r="C9194" t="n">
        <v>53.5452</v>
      </c>
      <c r="D9194" t="n">
        <v>79.9101</v>
      </c>
      <c r="E9194" t="n">
        <v>92.7681</v>
      </c>
      <c r="F9194" t="n">
        <v>71.0214</v>
      </c>
      <c r="G9194" t="n">
        <v>140973.613</v>
      </c>
      <c r="H9194" t="n">
        <v>10954.938</v>
      </c>
      <c r="I9194" t="n">
        <v>41306.521</v>
      </c>
      <c r="J9194" t="n">
        <v>14195.743</v>
      </c>
      <c r="K9194" t="n">
        <v>207430.815</v>
      </c>
      <c r="L9194" t="n">
        <v>292068.192</v>
      </c>
    </row>
    <row r="9195">
      <c r="A9195" s="9" t="n">
        <v>45719</v>
      </c>
      <c r="B9195" t="n">
        <v>68.8998</v>
      </c>
      <c r="C9195" t="n">
        <v>53.0046</v>
      </c>
      <c r="D9195" t="n">
        <v>79.84399999999999</v>
      </c>
      <c r="E9195" t="n">
        <v>93.3139</v>
      </c>
      <c r="F9195" t="n">
        <v>71.00239999999999</v>
      </c>
      <c r="G9195" t="n">
        <v>140979.499</v>
      </c>
      <c r="H9195" t="n">
        <v>10844.346</v>
      </c>
      <c r="I9195" t="n">
        <v>41272.319</v>
      </c>
      <c r="J9195" t="n">
        <v>14279.267</v>
      </c>
      <c r="K9195" t="n">
        <v>207375.431</v>
      </c>
      <c r="L9195" t="n">
        <v>292068.192</v>
      </c>
    </row>
    <row r="9196">
      <c r="A9196" s="9" t="n">
        <v>45720</v>
      </c>
      <c r="B9196" t="n">
        <v>68.8734</v>
      </c>
      <c r="C9196" t="n">
        <v>52.4275</v>
      </c>
      <c r="D9196" t="n">
        <v>79.8241</v>
      </c>
      <c r="E9196" t="n">
        <v>93.7273</v>
      </c>
      <c r="F9196" t="n">
        <v>70.9616</v>
      </c>
      <c r="G9196" t="n">
        <v>140925.519</v>
      </c>
      <c r="H9196" t="n">
        <v>10726.276</v>
      </c>
      <c r="I9196" t="n">
        <v>41262.074</v>
      </c>
      <c r="J9196" t="n">
        <v>14342.53</v>
      </c>
      <c r="K9196" t="n">
        <v>207256.399</v>
      </c>
      <c r="L9196" t="n">
        <v>292068.192</v>
      </c>
    </row>
    <row r="9197">
      <c r="A9197" s="9" t="n">
        <v>45721</v>
      </c>
      <c r="B9197" t="n">
        <v>68.7726</v>
      </c>
      <c r="C9197" t="n">
        <v>51.6057</v>
      </c>
      <c r="D9197" t="n">
        <v>79.7067</v>
      </c>
      <c r="E9197" t="n">
        <v>94.134</v>
      </c>
      <c r="F9197" t="n">
        <v>70.834</v>
      </c>
      <c r="G9197" t="n">
        <v>140719.244</v>
      </c>
      <c r="H9197" t="n">
        <v>10558.134</v>
      </c>
      <c r="I9197" t="n">
        <v>41201.353</v>
      </c>
      <c r="J9197" t="n">
        <v>14404.753</v>
      </c>
      <c r="K9197" t="n">
        <v>206883.484</v>
      </c>
      <c r="L9197" t="n">
        <v>292068.192</v>
      </c>
    </row>
    <row r="9198">
      <c r="A9198" s="9" t="n">
        <v>45722</v>
      </c>
      <c r="B9198" t="n">
        <v>68.6683</v>
      </c>
      <c r="C9198" t="n">
        <v>50.7365</v>
      </c>
      <c r="D9198" t="n">
        <v>79.676</v>
      </c>
      <c r="E9198" t="n">
        <v>94.4149</v>
      </c>
      <c r="F9198" t="n">
        <v>70.7093</v>
      </c>
      <c r="G9198" t="n">
        <v>140505.963</v>
      </c>
      <c r="H9198" t="n">
        <v>10380.295</v>
      </c>
      <c r="I9198" t="n">
        <v>41185.523</v>
      </c>
      <c r="J9198" t="n">
        <v>14447.737</v>
      </c>
      <c r="K9198" t="n">
        <v>206519.518</v>
      </c>
      <c r="L9198" t="n">
        <v>292068.192</v>
      </c>
    </row>
    <row r="9199">
      <c r="A9199" s="9" t="n">
        <v>45723</v>
      </c>
      <c r="B9199" t="n">
        <v>68.4873</v>
      </c>
      <c r="C9199" t="n">
        <v>49.8054</v>
      </c>
      <c r="D9199" t="n">
        <v>79.55840000000001</v>
      </c>
      <c r="E9199" t="n">
        <v>94.4491</v>
      </c>
      <c r="F9199" t="n">
        <v>70.4983</v>
      </c>
      <c r="G9199" t="n">
        <v>140135.564</v>
      </c>
      <c r="H9199" t="n">
        <v>10189.815</v>
      </c>
      <c r="I9199" t="n">
        <v>41124.696</v>
      </c>
      <c r="J9199" t="n">
        <v>14452.982</v>
      </c>
      <c r="K9199" t="n">
        <v>205903.057</v>
      </c>
      <c r="L9199" t="n">
        <v>292068.192</v>
      </c>
    </row>
    <row r="9200">
      <c r="A9200" s="9" t="n">
        <v>45724</v>
      </c>
      <c r="B9200" t="n">
        <v>68.4512</v>
      </c>
      <c r="C9200" t="n">
        <v>49.041</v>
      </c>
      <c r="D9200" t="n">
        <v>79.4713</v>
      </c>
      <c r="E9200" t="n">
        <v>94.39749999999999</v>
      </c>
      <c r="F9200" t="n">
        <v>70.40130000000001</v>
      </c>
      <c r="G9200" t="n">
        <v>140061.737</v>
      </c>
      <c r="H9200" t="n">
        <v>10033.421</v>
      </c>
      <c r="I9200" t="n">
        <v>41079.678</v>
      </c>
      <c r="J9200" t="n">
        <v>14445.074</v>
      </c>
      <c r="K9200" t="n">
        <v>205619.91</v>
      </c>
      <c r="L9200" t="n">
        <v>292068.192</v>
      </c>
    </row>
    <row r="9201">
      <c r="A9201" s="9" t="n">
        <v>45725</v>
      </c>
      <c r="B9201" t="n">
        <v>68.4045</v>
      </c>
      <c r="C9201" t="n">
        <v>48.5871</v>
      </c>
      <c r="D9201" t="n">
        <v>79.3965</v>
      </c>
      <c r="E9201" t="n">
        <v>94.2317</v>
      </c>
      <c r="F9201" t="n">
        <v>70.31480000000001</v>
      </c>
      <c r="G9201" t="n">
        <v>139966.015</v>
      </c>
      <c r="H9201" t="n">
        <v>9940.546</v>
      </c>
      <c r="I9201" t="n">
        <v>41041.02</v>
      </c>
      <c r="J9201" t="n">
        <v>14419.709</v>
      </c>
      <c r="K9201" t="n">
        <v>205367.29</v>
      </c>
      <c r="L9201" t="n">
        <v>292068.192</v>
      </c>
    </row>
    <row r="9202">
      <c r="A9202" s="9" t="n">
        <v>45726</v>
      </c>
      <c r="B9202" t="n">
        <v>68.2135</v>
      </c>
      <c r="C9202" t="n">
        <v>47.7057</v>
      </c>
      <c r="D9202" t="n">
        <v>79.3317</v>
      </c>
      <c r="E9202" t="n">
        <v>93.86490000000001</v>
      </c>
      <c r="F9202" t="n">
        <v>70.0886</v>
      </c>
      <c r="G9202" t="n">
        <v>139575.26</v>
      </c>
      <c r="H9202" t="n">
        <v>9760.228999999999</v>
      </c>
      <c r="I9202" t="n">
        <v>41007.541</v>
      </c>
      <c r="J9202" t="n">
        <v>14363.585</v>
      </c>
      <c r="K9202" t="n">
        <v>204706.615</v>
      </c>
      <c r="L9202" t="n">
        <v>292068.192</v>
      </c>
    </row>
    <row r="9203">
      <c r="A9203" s="9" t="n">
        <v>45727</v>
      </c>
      <c r="B9203" t="n">
        <v>68.0455</v>
      </c>
      <c r="C9203" t="n">
        <v>47.0064</v>
      </c>
      <c r="D9203" t="n">
        <v>79.26439999999999</v>
      </c>
      <c r="E9203" t="n">
        <v>93.88249999999999</v>
      </c>
      <c r="F9203" t="n">
        <v>69.911</v>
      </c>
      <c r="G9203" t="n">
        <v>139231.471</v>
      </c>
      <c r="H9203" t="n">
        <v>9617.157999999999</v>
      </c>
      <c r="I9203" t="n">
        <v>40972.76</v>
      </c>
      <c r="J9203" t="n">
        <v>14366.279</v>
      </c>
      <c r="K9203" t="n">
        <v>204187.668</v>
      </c>
      <c r="L9203" t="n">
        <v>292068.192</v>
      </c>
    </row>
    <row r="9204">
      <c r="A9204" s="9" t="n">
        <v>45728</v>
      </c>
      <c r="B9204" t="n">
        <v>67.93049999999999</v>
      </c>
      <c r="C9204" t="n">
        <v>46.5139</v>
      </c>
      <c r="D9204" t="n">
        <v>79.1763</v>
      </c>
      <c r="E9204" t="n">
        <v>93.94799999999999</v>
      </c>
      <c r="F9204" t="n">
        <v>69.7838</v>
      </c>
      <c r="G9204" t="n">
        <v>138996.232</v>
      </c>
      <c r="H9204" t="n">
        <v>9516.398999999999</v>
      </c>
      <c r="I9204" t="n">
        <v>40927.21</v>
      </c>
      <c r="J9204" t="n">
        <v>14376.302</v>
      </c>
      <c r="K9204" t="n">
        <v>203816.143</v>
      </c>
      <c r="L9204" t="n">
        <v>292068.192</v>
      </c>
    </row>
    <row r="9205">
      <c r="A9205" s="9" t="n">
        <v>45729</v>
      </c>
      <c r="B9205" t="n">
        <v>67.8335</v>
      </c>
      <c r="C9205" t="n">
        <v>45.8384</v>
      </c>
      <c r="D9205" t="n">
        <v>79.0808</v>
      </c>
      <c r="E9205" t="n">
        <v>93.827</v>
      </c>
      <c r="F9205" t="n">
        <v>69.6452</v>
      </c>
      <c r="G9205" t="n">
        <v>138797.717</v>
      </c>
      <c r="H9205" t="n">
        <v>9378.179</v>
      </c>
      <c r="I9205" t="n">
        <v>40877.824</v>
      </c>
      <c r="J9205" t="n">
        <v>14357.782</v>
      </c>
      <c r="K9205" t="n">
        <v>203411.502</v>
      </c>
      <c r="L9205" t="n">
        <v>292068.192</v>
      </c>
    </row>
    <row r="9206">
      <c r="A9206" s="9" t="n">
        <v>45730</v>
      </c>
      <c r="B9206" t="n">
        <v>67.67359999999999</v>
      </c>
      <c r="C9206" t="n">
        <v>45.3181</v>
      </c>
      <c r="D9206" t="n">
        <v>78.9823</v>
      </c>
      <c r="E9206" t="n">
        <v>93.53019999999999</v>
      </c>
      <c r="F9206" t="n">
        <v>69.46380000000001</v>
      </c>
      <c r="G9206" t="n">
        <v>138470.568</v>
      </c>
      <c r="H9206" t="n">
        <v>9271.732</v>
      </c>
      <c r="I9206" t="n">
        <v>40826.901</v>
      </c>
      <c r="J9206" t="n">
        <v>14312.365</v>
      </c>
      <c r="K9206" t="n">
        <v>202881.566</v>
      </c>
      <c r="L9206" t="n">
        <v>292068.192</v>
      </c>
    </row>
    <row r="9207">
      <c r="A9207" s="9" t="n">
        <v>45731</v>
      </c>
      <c r="B9207" t="n">
        <v>67.6814</v>
      </c>
      <c r="C9207" t="n">
        <v>44.9825</v>
      </c>
      <c r="D9207" t="n">
        <v>78.9276</v>
      </c>
      <c r="E9207" t="n">
        <v>93.5119</v>
      </c>
      <c r="F9207" t="n">
        <v>69.43510000000001</v>
      </c>
      <c r="G9207" t="n">
        <v>138486.524</v>
      </c>
      <c r="H9207" t="n">
        <v>9203.088</v>
      </c>
      <c r="I9207" t="n">
        <v>40798.667</v>
      </c>
      <c r="J9207" t="n">
        <v>14309.557</v>
      </c>
      <c r="K9207" t="n">
        <v>202797.836</v>
      </c>
      <c r="L9207" t="n">
        <v>292068.192</v>
      </c>
    </row>
    <row r="9208">
      <c r="A9208" s="9" t="n">
        <v>45732</v>
      </c>
      <c r="B9208" t="n">
        <v>67.7383</v>
      </c>
      <c r="C9208" t="n">
        <v>44.6971</v>
      </c>
      <c r="D9208" t="n">
        <v>78.8664</v>
      </c>
      <c r="E9208" t="n">
        <v>93.6356</v>
      </c>
      <c r="F9208" t="n">
        <v>69.45059999999999</v>
      </c>
      <c r="G9208" t="n">
        <v>138602.98</v>
      </c>
      <c r="H9208" t="n">
        <v>9144.694</v>
      </c>
      <c r="I9208" t="n">
        <v>40767.033</v>
      </c>
      <c r="J9208" t="n">
        <v>14328.491</v>
      </c>
      <c r="K9208" t="n">
        <v>202843.198</v>
      </c>
      <c r="L9208" t="n">
        <v>292068.192</v>
      </c>
    </row>
    <row r="9209">
      <c r="A9209" s="9" t="n">
        <v>45733</v>
      </c>
      <c r="B9209" t="n">
        <v>67.69289999999999</v>
      </c>
      <c r="C9209" t="n">
        <v>44.1539</v>
      </c>
      <c r="D9209" t="n">
        <v>78.7047</v>
      </c>
      <c r="E9209" t="n">
        <v>93.9871</v>
      </c>
      <c r="F9209" t="n">
        <v>69.37050000000001</v>
      </c>
      <c r="G9209" t="n">
        <v>138510.007</v>
      </c>
      <c r="H9209" t="n">
        <v>9033.550999999999</v>
      </c>
      <c r="I9209" t="n">
        <v>40683.442</v>
      </c>
      <c r="J9209" t="n">
        <v>14382.276</v>
      </c>
      <c r="K9209" t="n">
        <v>202609.276</v>
      </c>
      <c r="L9209" t="n">
        <v>292068.192</v>
      </c>
    </row>
    <row r="9210">
      <c r="A9210" s="9" t="n">
        <v>45734</v>
      </c>
      <c r="B9210" t="n">
        <v>67.61409999999999</v>
      </c>
      <c r="C9210" t="n">
        <v>43.6161</v>
      </c>
      <c r="D9210" t="n">
        <v>78.6142</v>
      </c>
      <c r="E9210" t="n">
        <v>94.3064</v>
      </c>
      <c r="F9210" t="n">
        <v>69.2784</v>
      </c>
      <c r="G9210" t="n">
        <v>138348.785</v>
      </c>
      <c r="H9210" t="n">
        <v>8923.516</v>
      </c>
      <c r="I9210" t="n">
        <v>40636.644</v>
      </c>
      <c r="J9210" t="n">
        <v>14431.132</v>
      </c>
      <c r="K9210" t="n">
        <v>202340.077</v>
      </c>
      <c r="L9210" t="n">
        <v>292068.192</v>
      </c>
    </row>
    <row r="9211">
      <c r="A9211" s="9" t="n">
        <v>45735</v>
      </c>
      <c r="B9211" t="n">
        <v>67.69410000000001</v>
      </c>
      <c r="C9211" t="n">
        <v>43.2529</v>
      </c>
      <c r="D9211" t="n">
        <v>78.49079999999999</v>
      </c>
      <c r="E9211" t="n">
        <v>94.0882</v>
      </c>
      <c r="F9211" t="n">
        <v>69.2757</v>
      </c>
      <c r="G9211" t="n">
        <v>138512.42</v>
      </c>
      <c r="H9211" t="n">
        <v>8849.221</v>
      </c>
      <c r="I9211" t="n">
        <v>40572.864</v>
      </c>
      <c r="J9211" t="n">
        <v>14397.747</v>
      </c>
      <c r="K9211" t="n">
        <v>202332.252</v>
      </c>
      <c r="L9211" t="n">
        <v>292068.192</v>
      </c>
    </row>
    <row r="9212">
      <c r="A9212" s="9" t="n">
        <v>45736</v>
      </c>
      <c r="B9212" t="n">
        <v>67.67</v>
      </c>
      <c r="C9212" t="n">
        <v>42.9018</v>
      </c>
      <c r="D9212" t="n">
        <v>78.3943</v>
      </c>
      <c r="E9212" t="n">
        <v>94.117</v>
      </c>
      <c r="F9212" t="n">
        <v>69.2187</v>
      </c>
      <c r="G9212" t="n">
        <v>138463.13</v>
      </c>
      <c r="H9212" t="n">
        <v>8777.377</v>
      </c>
      <c r="I9212" t="n">
        <v>40522.994</v>
      </c>
      <c r="J9212" t="n">
        <v>14402.16</v>
      </c>
      <c r="K9212" t="n">
        <v>202165.661</v>
      </c>
      <c r="L9212" t="n">
        <v>292068.192</v>
      </c>
    </row>
    <row r="9213">
      <c r="A9213" s="9" t="n">
        <v>45737</v>
      </c>
      <c r="B9213" t="n">
        <v>67.628</v>
      </c>
      <c r="C9213" t="n">
        <v>42.5034</v>
      </c>
      <c r="D9213" t="n">
        <v>78.3017</v>
      </c>
      <c r="E9213" t="n">
        <v>94.3968</v>
      </c>
      <c r="F9213" t="n">
        <v>69.1596</v>
      </c>
      <c r="G9213" t="n">
        <v>138377.191</v>
      </c>
      <c r="H9213" t="n">
        <v>8695.877</v>
      </c>
      <c r="I9213" t="n">
        <v>40475.109</v>
      </c>
      <c r="J9213" t="n">
        <v>14444.976</v>
      </c>
      <c r="K9213" t="n">
        <v>201993.153</v>
      </c>
      <c r="L9213" t="n">
        <v>292068.192</v>
      </c>
    </row>
    <row r="9214">
      <c r="A9214" s="9" t="n">
        <v>45738</v>
      </c>
      <c r="B9214" t="n">
        <v>67.7431</v>
      </c>
      <c r="C9214" t="n">
        <v>42.1014</v>
      </c>
      <c r="D9214" t="n">
        <v>78.22539999999999</v>
      </c>
      <c r="E9214" t="n">
        <v>94.2611</v>
      </c>
      <c r="F9214" t="n">
        <v>69.1915</v>
      </c>
      <c r="G9214" t="n">
        <v>138612.777</v>
      </c>
      <c r="H9214" t="n">
        <v>8613.633</v>
      </c>
      <c r="I9214" t="n">
        <v>40435.66</v>
      </c>
      <c r="J9214" t="n">
        <v>14424.214</v>
      </c>
      <c r="K9214" t="n">
        <v>202086.284</v>
      </c>
      <c r="L9214" t="n">
        <v>292068.192</v>
      </c>
    </row>
    <row r="9215">
      <c r="A9215" s="9" t="n">
        <v>45739</v>
      </c>
      <c r="B9215" t="n">
        <v>67.85760000000001</v>
      </c>
      <c r="C9215" t="n">
        <v>41.8663</v>
      </c>
      <c r="D9215" t="n">
        <v>78.196</v>
      </c>
      <c r="E9215" t="n">
        <v>94.1417</v>
      </c>
      <c r="F9215" t="n">
        <v>69.2437</v>
      </c>
      <c r="G9215" t="n">
        <v>138847.007</v>
      </c>
      <c r="H9215" t="n">
        <v>8565.521000000001</v>
      </c>
      <c r="I9215" t="n">
        <v>40420.489</v>
      </c>
      <c r="J9215" t="n">
        <v>14405.936</v>
      </c>
      <c r="K9215" t="n">
        <v>202238.953</v>
      </c>
      <c r="L9215" t="n">
        <v>292068.192</v>
      </c>
    </row>
    <row r="9216">
      <c r="A9216" s="9" t="n">
        <v>45740</v>
      </c>
      <c r="B9216" t="n">
        <v>67.9491</v>
      </c>
      <c r="C9216" t="n">
        <v>41.2467</v>
      </c>
      <c r="D9216" t="n">
        <v>77.95780000000001</v>
      </c>
      <c r="E9216" t="n">
        <v>94.1524</v>
      </c>
      <c r="F9216" t="n">
        <v>69.2229</v>
      </c>
      <c r="G9216" t="n">
        <v>139034.318</v>
      </c>
      <c r="H9216" t="n">
        <v>8438.767</v>
      </c>
      <c r="I9216" t="n">
        <v>40297.318</v>
      </c>
      <c r="J9216" t="n">
        <v>14407.571</v>
      </c>
      <c r="K9216" t="n">
        <v>202177.974</v>
      </c>
      <c r="L9216" t="n">
        <v>292068.192</v>
      </c>
    </row>
    <row r="9217">
      <c r="A9217" s="9" t="n">
        <v>45741</v>
      </c>
      <c r="B9217" t="n">
        <v>67.9892</v>
      </c>
      <c r="C9217" t="n">
        <v>40.6452</v>
      </c>
      <c r="D9217" t="n">
        <v>78.1078</v>
      </c>
      <c r="E9217" t="n">
        <v>94.2313</v>
      </c>
      <c r="F9217" t="n">
        <v>69.23950000000001</v>
      </c>
      <c r="G9217" t="n">
        <v>139116.254</v>
      </c>
      <c r="H9217" t="n">
        <v>8315.691000000001</v>
      </c>
      <c r="I9217" t="n">
        <v>40374.856</v>
      </c>
      <c r="J9217" t="n">
        <v>14419.654</v>
      </c>
      <c r="K9217" t="n">
        <v>202226.455</v>
      </c>
      <c r="L9217" t="n">
        <v>292068.192</v>
      </c>
    </row>
    <row r="9218">
      <c r="A9218" s="9" t="n">
        <v>45742</v>
      </c>
      <c r="B9218" t="n">
        <v>68.1339</v>
      </c>
      <c r="C9218" t="n">
        <v>40.1358</v>
      </c>
      <c r="D9218" t="n">
        <v>78.0402</v>
      </c>
      <c r="E9218" t="n">
        <v>94.15779999999999</v>
      </c>
      <c r="F9218" t="n">
        <v>69.2894</v>
      </c>
      <c r="G9218" t="n">
        <v>139412.46</v>
      </c>
      <c r="H9218" t="n">
        <v>8211.485000000001</v>
      </c>
      <c r="I9218" t="n">
        <v>40339.928</v>
      </c>
      <c r="J9218" t="n">
        <v>14408.399</v>
      </c>
      <c r="K9218" t="n">
        <v>202372.272</v>
      </c>
      <c r="L9218" t="n">
        <v>292068.192</v>
      </c>
    </row>
    <row r="9219">
      <c r="A9219" s="9" t="n">
        <v>45743</v>
      </c>
      <c r="B9219" t="n">
        <v>68.2213</v>
      </c>
      <c r="C9219" t="n">
        <v>39.7842</v>
      </c>
      <c r="D9219" t="n">
        <v>77.9666</v>
      </c>
      <c r="E9219" t="n">
        <v>94.2714</v>
      </c>
      <c r="F9219" t="n">
        <v>69.3189</v>
      </c>
      <c r="G9219" t="n">
        <v>139591.298</v>
      </c>
      <c r="H9219" t="n">
        <v>8139.548</v>
      </c>
      <c r="I9219" t="n">
        <v>40301.902</v>
      </c>
      <c r="J9219" t="n">
        <v>14425.79</v>
      </c>
      <c r="K9219" t="n">
        <v>202458.538</v>
      </c>
      <c r="L9219" t="n">
        <v>292068.192</v>
      </c>
    </row>
    <row r="9220">
      <c r="A9220" s="9" t="n">
        <v>45744</v>
      </c>
      <c r="B9220" t="n">
        <v>68.24979999999999</v>
      </c>
      <c r="C9220" t="n">
        <v>39.5495</v>
      </c>
      <c r="D9220" t="n">
        <v>77.91800000000001</v>
      </c>
      <c r="E9220" t="n">
        <v>94.3663</v>
      </c>
      <c r="F9220" t="n">
        <v>69.3188</v>
      </c>
      <c r="G9220" t="n">
        <v>139649.621</v>
      </c>
      <c r="H9220" t="n">
        <v>8091.533</v>
      </c>
      <c r="I9220" t="n">
        <v>40276.788</v>
      </c>
      <c r="J9220" t="n">
        <v>14440.309</v>
      </c>
      <c r="K9220" t="n">
        <v>202458.251</v>
      </c>
      <c r="L9220" t="n">
        <v>292068.192</v>
      </c>
    </row>
    <row r="9221">
      <c r="A9221" s="9" t="n">
        <v>45745</v>
      </c>
      <c r="B9221" t="n">
        <v>68.3186</v>
      </c>
      <c r="C9221" t="n">
        <v>39.5941</v>
      </c>
      <c r="D9221" t="n">
        <v>77.8575</v>
      </c>
      <c r="E9221" t="n">
        <v>94.8578</v>
      </c>
      <c r="F9221" t="n">
        <v>69.38509999999999</v>
      </c>
      <c r="G9221" t="n">
        <v>139790.226</v>
      </c>
      <c r="H9221" t="n">
        <v>8100.653</v>
      </c>
      <c r="I9221" t="n">
        <v>40245.503</v>
      </c>
      <c r="J9221" t="n">
        <v>14515.523</v>
      </c>
      <c r="K9221" t="n">
        <v>202651.905</v>
      </c>
      <c r="L9221" t="n">
        <v>292068.192</v>
      </c>
    </row>
    <row r="9222">
      <c r="A9222" s="9" t="n">
        <v>45746</v>
      </c>
      <c r="B9222" t="n">
        <v>68.4221</v>
      </c>
      <c r="C9222" t="n">
        <v>39.8329</v>
      </c>
      <c r="D9222" t="n">
        <v>77.80589999999999</v>
      </c>
      <c r="E9222" t="n">
        <v>95.3708</v>
      </c>
      <c r="F9222" t="n">
        <v>69.4922</v>
      </c>
      <c r="G9222" t="n">
        <v>140002.201</v>
      </c>
      <c r="H9222" t="n">
        <v>8149.503</v>
      </c>
      <c r="I9222" t="n">
        <v>40218.823</v>
      </c>
      <c r="J9222" t="n">
        <v>14594.021</v>
      </c>
      <c r="K9222" t="n">
        <v>202964.548</v>
      </c>
      <c r="L9222" t="n">
        <v>292068.192</v>
      </c>
    </row>
    <row r="9223">
      <c r="A9223" s="9" t="n">
        <v>45747</v>
      </c>
      <c r="B9223" t="n">
        <v>68.4465</v>
      </c>
      <c r="C9223" t="n">
        <v>39.4819</v>
      </c>
      <c r="D9223" t="n">
        <v>77.7647</v>
      </c>
      <c r="E9223" t="n">
        <v>95.82810000000001</v>
      </c>
      <c r="F9223" t="n">
        <v>69.5013</v>
      </c>
      <c r="G9223" t="n">
        <v>140051.971</v>
      </c>
      <c r="H9223" t="n">
        <v>8077.699</v>
      </c>
      <c r="I9223" t="n">
        <v>40197.513</v>
      </c>
      <c r="J9223" t="n">
        <v>14663.991</v>
      </c>
      <c r="K9223" t="n">
        <v>202991.174</v>
      </c>
      <c r="L9223" t="n">
        <v>292068.192</v>
      </c>
    </row>
    <row r="9224">
      <c r="A9224" s="9" t="n">
        <v>45748</v>
      </c>
      <c r="B9224" t="n">
        <v>68.5044</v>
      </c>
      <c r="C9224" t="n">
        <v>39.1448</v>
      </c>
      <c r="D9224" t="n">
        <v>77.6962</v>
      </c>
      <c r="E9224" t="n">
        <v>96.185</v>
      </c>
      <c r="F9224" t="n">
        <v>69.5248</v>
      </c>
      <c r="G9224" t="n">
        <v>140170.532</v>
      </c>
      <c r="H9224" t="n">
        <v>8008.72</v>
      </c>
      <c r="I9224" t="n">
        <v>40162.097</v>
      </c>
      <c r="J9224" t="n">
        <v>14718.609</v>
      </c>
      <c r="K9224" t="n">
        <v>203059.958</v>
      </c>
      <c r="L9224" t="n">
        <v>292068.192</v>
      </c>
    </row>
    <row r="9225">
      <c r="A9225" s="9" t="n">
        <v>45749</v>
      </c>
      <c r="B9225" t="n">
        <v>68.4379</v>
      </c>
      <c r="C9225" t="n">
        <v>38.7836</v>
      </c>
      <c r="D9225" t="n">
        <v>77.59059999999999</v>
      </c>
      <c r="E9225" t="n">
        <v>95.7162</v>
      </c>
      <c r="F9225" t="n">
        <v>69.4097</v>
      </c>
      <c r="G9225" t="n">
        <v>140034.471</v>
      </c>
      <c r="H9225" t="n">
        <v>7934.834</v>
      </c>
      <c r="I9225" t="n">
        <v>40107.513</v>
      </c>
      <c r="J9225" t="n">
        <v>14646.87</v>
      </c>
      <c r="K9225" t="n">
        <v>202723.688</v>
      </c>
      <c r="L9225" t="n">
        <v>292068.192</v>
      </c>
    </row>
    <row r="9226">
      <c r="A9226" s="9" t="n">
        <v>45750</v>
      </c>
      <c r="B9226" t="n">
        <v>68.3963</v>
      </c>
      <c r="C9226" t="n">
        <v>38.6524</v>
      </c>
      <c r="D9226" t="n">
        <v>77.4059</v>
      </c>
      <c r="E9226" t="n">
        <v>95.5021</v>
      </c>
      <c r="F9226" t="n">
        <v>69.3275</v>
      </c>
      <c r="G9226" t="n">
        <v>139949.349</v>
      </c>
      <c r="H9226" t="n">
        <v>7907.994</v>
      </c>
      <c r="I9226" t="n">
        <v>40012.071</v>
      </c>
      <c r="J9226" t="n">
        <v>14614.114</v>
      </c>
      <c r="K9226" t="n">
        <v>202483.528</v>
      </c>
      <c r="L9226" t="n">
        <v>292068.192</v>
      </c>
    </row>
    <row r="9227">
      <c r="A9227" s="9" t="n">
        <v>45751</v>
      </c>
      <c r="B9227" t="n">
        <v>68.40519999999999</v>
      </c>
      <c r="C9227" t="n">
        <v>38.7178</v>
      </c>
      <c r="D9227" t="n">
        <v>77.2841</v>
      </c>
      <c r="E9227" t="n">
        <v>95.6767</v>
      </c>
      <c r="F9227" t="n">
        <v>69.3259</v>
      </c>
      <c r="G9227" t="n">
        <v>139967.586</v>
      </c>
      <c r="H9227" t="n">
        <v>7921.367</v>
      </c>
      <c r="I9227" t="n">
        <v>39949.124</v>
      </c>
      <c r="J9227" t="n">
        <v>14640.824</v>
      </c>
      <c r="K9227" t="n">
        <v>202478.901</v>
      </c>
      <c r="L9227" t="n">
        <v>292068.192</v>
      </c>
    </row>
    <row r="9228">
      <c r="A9228" s="9" t="n">
        <v>45752</v>
      </c>
      <c r="B9228" t="n">
        <v>68.5835</v>
      </c>
      <c r="C9228" t="n">
        <v>38.8834</v>
      </c>
      <c r="D9228" t="n">
        <v>77.1422</v>
      </c>
      <c r="E9228" t="n">
        <v>95.89360000000001</v>
      </c>
      <c r="F9228" t="n">
        <v>69.4486</v>
      </c>
      <c r="G9228" t="n">
        <v>140332.306</v>
      </c>
      <c r="H9228" t="n">
        <v>7955.243</v>
      </c>
      <c r="I9228" t="n">
        <v>39875.766</v>
      </c>
      <c r="J9228" t="n">
        <v>14674.022</v>
      </c>
      <c r="K9228" t="n">
        <v>202837.337</v>
      </c>
      <c r="L9228" t="n">
        <v>292068.192</v>
      </c>
    </row>
    <row r="9229">
      <c r="A9229" s="9" t="n">
        <v>45753</v>
      </c>
      <c r="B9229" t="n">
        <v>68.7159</v>
      </c>
      <c r="C9229" t="n">
        <v>39.0895</v>
      </c>
      <c r="D9229" t="n">
        <v>77.04040000000001</v>
      </c>
      <c r="E9229" t="n">
        <v>96.0548</v>
      </c>
      <c r="F9229" t="n">
        <v>69.5463</v>
      </c>
      <c r="G9229" t="n">
        <v>140603.274</v>
      </c>
      <c r="H9229" t="n">
        <v>7997.419</v>
      </c>
      <c r="I9229" t="n">
        <v>39823.134</v>
      </c>
      <c r="J9229" t="n">
        <v>14698.69</v>
      </c>
      <c r="K9229" t="n">
        <v>203122.517</v>
      </c>
      <c r="L9229" t="n">
        <v>292068.192</v>
      </c>
    </row>
    <row r="9230">
      <c r="A9230" s="9" t="n">
        <v>45754</v>
      </c>
      <c r="B9230" t="n">
        <v>68.6974</v>
      </c>
      <c r="C9230" t="n">
        <v>38.9714</v>
      </c>
      <c r="D9230" t="n">
        <v>77.0213</v>
      </c>
      <c r="E9230" t="n">
        <v>95.98950000000001</v>
      </c>
      <c r="F9230" t="n">
        <v>69.51819999999999</v>
      </c>
      <c r="G9230" t="n">
        <v>140565.391</v>
      </c>
      <c r="H9230" t="n">
        <v>7973.246</v>
      </c>
      <c r="I9230" t="n">
        <v>39813.279</v>
      </c>
      <c r="J9230" t="n">
        <v>14688.698</v>
      </c>
      <c r="K9230" t="n">
        <v>203040.614</v>
      </c>
      <c r="L9230" t="n">
        <v>292068.192</v>
      </c>
    </row>
    <row r="9231">
      <c r="A9231" s="9" t="n">
        <v>45755</v>
      </c>
      <c r="B9231" t="n">
        <v>68.63679999999999</v>
      </c>
      <c r="C9231" t="n">
        <v>38.9907</v>
      </c>
      <c r="D9231" t="n">
        <v>77.0121</v>
      </c>
      <c r="E9231" t="n">
        <v>95.7217</v>
      </c>
      <c r="F9231" t="n">
        <v>69.4615</v>
      </c>
      <c r="G9231" t="n">
        <v>140441.4</v>
      </c>
      <c r="H9231" t="n">
        <v>7977.21</v>
      </c>
      <c r="I9231" t="n">
        <v>39808.512</v>
      </c>
      <c r="J9231" t="n">
        <v>14647.711</v>
      </c>
      <c r="K9231" t="n">
        <v>202874.833</v>
      </c>
      <c r="L9231" t="n">
        <v>292068.192</v>
      </c>
    </row>
    <row r="9232">
      <c r="A9232" s="9" t="n">
        <v>45756</v>
      </c>
      <c r="B9232" t="n">
        <v>68.63590000000001</v>
      </c>
      <c r="C9232" t="n">
        <v>39.0917</v>
      </c>
      <c r="D9232" t="n">
        <v>76.9853</v>
      </c>
      <c r="E9232" t="n">
        <v>95.5749</v>
      </c>
      <c r="F9232" t="n">
        <v>69.4554</v>
      </c>
      <c r="G9232" t="n">
        <v>140439.496</v>
      </c>
      <c r="H9232" t="n">
        <v>7997.867</v>
      </c>
      <c r="I9232" t="n">
        <v>39794.634</v>
      </c>
      <c r="J9232" t="n">
        <v>14625.257</v>
      </c>
      <c r="K9232" t="n">
        <v>202857.254</v>
      </c>
      <c r="L9232" t="n">
        <v>292068.192</v>
      </c>
    </row>
    <row r="9233">
      <c r="A9233" s="9" t="n">
        <v>45757</v>
      </c>
      <c r="B9233" t="n">
        <v>68.6164</v>
      </c>
      <c r="C9233" t="n">
        <v>39.1502</v>
      </c>
      <c r="D9233" t="n">
        <v>76.93170000000001</v>
      </c>
      <c r="E9233" t="n">
        <v>95.3993</v>
      </c>
      <c r="F9233" t="n">
        <v>69.4272</v>
      </c>
      <c r="G9233" t="n">
        <v>140399.701</v>
      </c>
      <c r="H9233" t="n">
        <v>8009.837</v>
      </c>
      <c r="I9233" t="n">
        <v>39766.962</v>
      </c>
      <c r="J9233" t="n">
        <v>14598.381</v>
      </c>
      <c r="K9233" t="n">
        <v>202774.881</v>
      </c>
      <c r="L9233" t="n">
        <v>292068.192</v>
      </c>
    </row>
    <row r="9234">
      <c r="A9234" s="9" t="n">
        <v>45758</v>
      </c>
      <c r="B9234" t="n">
        <v>68.5538</v>
      </c>
      <c r="C9234" t="n">
        <v>39.2366</v>
      </c>
      <c r="D9234" t="n">
        <v>76.88549999999999</v>
      </c>
      <c r="E9234" t="n">
        <v>95.3312</v>
      </c>
      <c r="F9234" t="n">
        <v>69.3777</v>
      </c>
      <c r="G9234" t="n">
        <v>140271.684</v>
      </c>
      <c r="H9234" t="n">
        <v>8027.503</v>
      </c>
      <c r="I9234" t="n">
        <v>39743.042</v>
      </c>
      <c r="J9234" t="n">
        <v>14587.96</v>
      </c>
      <c r="K9234" t="n">
        <v>202630.189</v>
      </c>
      <c r="L9234" t="n">
        <v>292068.192</v>
      </c>
    </row>
    <row r="9235">
      <c r="A9235" s="9" t="n">
        <v>45759</v>
      </c>
      <c r="B9235" t="n">
        <v>68.5359</v>
      </c>
      <c r="C9235" t="n">
        <v>39.4564</v>
      </c>
      <c r="D9235" t="n">
        <v>76.8583</v>
      </c>
      <c r="E9235" t="n">
        <v>95.8807</v>
      </c>
      <c r="F9235" t="n">
        <v>69.4045</v>
      </c>
      <c r="G9235" t="n">
        <v>140235.004</v>
      </c>
      <c r="H9235" t="n">
        <v>8072.489</v>
      </c>
      <c r="I9235" t="n">
        <v>39729.002</v>
      </c>
      <c r="J9235" t="n">
        <v>14672.041</v>
      </c>
      <c r="K9235" t="n">
        <v>202708.536</v>
      </c>
      <c r="L9235" t="n">
        <v>292068.192</v>
      </c>
    </row>
    <row r="9236">
      <c r="A9236" s="9" t="n">
        <v>45760</v>
      </c>
      <c r="B9236" t="n">
        <v>68.613</v>
      </c>
      <c r="C9236" t="n">
        <v>40.0804</v>
      </c>
      <c r="D9236" t="n">
        <v>76.8586</v>
      </c>
      <c r="E9236" t="n">
        <v>96.5629</v>
      </c>
      <c r="F9236" t="n">
        <v>69.5381</v>
      </c>
      <c r="G9236" t="n">
        <v>140392.792</v>
      </c>
      <c r="H9236" t="n">
        <v>8200.138000000001</v>
      </c>
      <c r="I9236" t="n">
        <v>39729.175</v>
      </c>
      <c r="J9236" t="n">
        <v>14776.432</v>
      </c>
      <c r="K9236" t="n">
        <v>203098.537</v>
      </c>
      <c r="L9236" t="n">
        <v>292068.192</v>
      </c>
    </row>
    <row r="9237">
      <c r="A9237" s="9" t="n">
        <v>45761</v>
      </c>
      <c r="B9237" t="n">
        <v>68.5975</v>
      </c>
      <c r="C9237" t="n">
        <v>40.5219</v>
      </c>
      <c r="D9237" t="n">
        <v>76.8977</v>
      </c>
      <c r="E9237" t="n">
        <v>96.6698</v>
      </c>
      <c r="F9237" t="n">
        <v>69.5706</v>
      </c>
      <c r="G9237" t="n">
        <v>140361.013</v>
      </c>
      <c r="H9237" t="n">
        <v>8290.466</v>
      </c>
      <c r="I9237" t="n">
        <v>39749.356</v>
      </c>
      <c r="J9237" t="n">
        <v>14792.8</v>
      </c>
      <c r="K9237" t="n">
        <v>203193.635</v>
      </c>
      <c r="L9237" t="n">
        <v>292068.192</v>
      </c>
    </row>
    <row r="9238">
      <c r="A9238" s="9" t="n">
        <v>45762</v>
      </c>
      <c r="B9238" t="n">
        <v>68.5805</v>
      </c>
      <c r="C9238" t="n">
        <v>40.7586</v>
      </c>
      <c r="D9238" t="n">
        <v>76.931</v>
      </c>
      <c r="E9238" t="n">
        <v>96.5286</v>
      </c>
      <c r="F9238" t="n">
        <v>69.57380000000001</v>
      </c>
      <c r="G9238" t="n">
        <v>140326.305</v>
      </c>
      <c r="H9238" t="n">
        <v>8338.901</v>
      </c>
      <c r="I9238" t="n">
        <v>39766.563</v>
      </c>
      <c r="J9238" t="n">
        <v>14771.184</v>
      </c>
      <c r="K9238" t="n">
        <v>203202.953</v>
      </c>
      <c r="L9238" t="n">
        <v>292068.192</v>
      </c>
    </row>
    <row r="9239">
      <c r="A9239" s="9" t="n">
        <v>45763</v>
      </c>
      <c r="B9239" t="n">
        <v>68.70829999999999</v>
      </c>
      <c r="C9239" t="n">
        <v>40.9269</v>
      </c>
      <c r="D9239" t="n">
        <v>76.95820000000001</v>
      </c>
      <c r="E9239" t="n">
        <v>96.4143</v>
      </c>
      <c r="F9239" t="n">
        <v>69.6739</v>
      </c>
      <c r="G9239" t="n">
        <v>140587.765</v>
      </c>
      <c r="H9239" t="n">
        <v>8373.335999999999</v>
      </c>
      <c r="I9239" t="n">
        <v>39780.618</v>
      </c>
      <c r="J9239" t="n">
        <v>14753.704</v>
      </c>
      <c r="K9239" t="n">
        <v>203495.423</v>
      </c>
      <c r="L9239" t="n">
        <v>292068.192</v>
      </c>
    </row>
    <row r="9240">
      <c r="A9240" s="9" t="n">
        <v>45764</v>
      </c>
      <c r="B9240" t="n">
        <v>68.8004</v>
      </c>
      <c r="C9240" t="n">
        <v>40.9666</v>
      </c>
      <c r="D9240" t="n">
        <v>77.0168</v>
      </c>
      <c r="E9240" t="n">
        <v>96.6382</v>
      </c>
      <c r="F9240" t="n">
        <v>69.7634</v>
      </c>
      <c r="G9240" t="n">
        <v>140776.226</v>
      </c>
      <c r="H9240" t="n">
        <v>8381.455</v>
      </c>
      <c r="I9240" t="n">
        <v>39810.945</v>
      </c>
      <c r="J9240" t="n">
        <v>14787.956</v>
      </c>
      <c r="K9240" t="n">
        <v>203756.582</v>
      </c>
      <c r="L9240" t="n">
        <v>292068.192</v>
      </c>
    </row>
    <row r="9241">
      <c r="A9241" s="9" t="n">
        <v>45765</v>
      </c>
      <c r="B9241" t="n">
        <v>69.01690000000001</v>
      </c>
      <c r="C9241" t="n">
        <v>41.3146</v>
      </c>
      <c r="D9241" t="n">
        <v>77.0719</v>
      </c>
      <c r="E9241" t="n">
        <v>96.9248</v>
      </c>
      <c r="F9241" t="n">
        <v>69.9641</v>
      </c>
      <c r="G9241" t="n">
        <v>141219.118</v>
      </c>
      <c r="H9241" t="n">
        <v>8452.654</v>
      </c>
      <c r="I9241" t="n">
        <v>39839.421</v>
      </c>
      <c r="J9241" t="n">
        <v>14831.817</v>
      </c>
      <c r="K9241" t="n">
        <v>204343.01</v>
      </c>
      <c r="L9241" t="n">
        <v>292068.192</v>
      </c>
    </row>
    <row r="9242">
      <c r="A9242" s="9" t="n">
        <v>45766</v>
      </c>
      <c r="B9242" t="n">
        <v>69.18340000000001</v>
      </c>
      <c r="C9242" t="n">
        <v>41.6155</v>
      </c>
      <c r="D9242" t="n">
        <v>77.104</v>
      </c>
      <c r="E9242" t="n">
        <v>96.89619999999999</v>
      </c>
      <c r="F9242" t="n">
        <v>70.1061</v>
      </c>
      <c r="G9242" t="n">
        <v>141559.829</v>
      </c>
      <c r="H9242" t="n">
        <v>8514.219999999999</v>
      </c>
      <c r="I9242" t="n">
        <v>39856.018</v>
      </c>
      <c r="J9242" t="n">
        <v>14827.443</v>
      </c>
      <c r="K9242" t="n">
        <v>204757.51</v>
      </c>
      <c r="L9242" t="n">
        <v>292068.192</v>
      </c>
    </row>
    <row r="9243">
      <c r="A9243" s="9" t="n">
        <v>45767</v>
      </c>
      <c r="B9243" t="n">
        <v>69.2907</v>
      </c>
      <c r="C9243" t="n">
        <v>41.9838</v>
      </c>
      <c r="D9243" t="n">
        <v>77.0659</v>
      </c>
      <c r="E9243" t="n">
        <v>96.78830000000001</v>
      </c>
      <c r="F9243" t="n">
        <v>70.1947</v>
      </c>
      <c r="G9243" t="n">
        <v>141779.491</v>
      </c>
      <c r="H9243" t="n">
        <v>8589.563</v>
      </c>
      <c r="I9243" t="n">
        <v>39836.291</v>
      </c>
      <c r="J9243" t="n">
        <v>14810.926</v>
      </c>
      <c r="K9243" t="n">
        <v>205016.271</v>
      </c>
      <c r="L9243" t="n">
        <v>292068.192</v>
      </c>
    </row>
    <row r="9244">
      <c r="A9244" s="9" t="n">
        <v>45768</v>
      </c>
      <c r="B9244" t="n">
        <v>69.3647</v>
      </c>
      <c r="C9244" t="n">
        <v>42.239</v>
      </c>
      <c r="D9244" t="n">
        <v>77.0393</v>
      </c>
      <c r="E9244" t="n">
        <v>96.8027</v>
      </c>
      <c r="F9244" t="n">
        <v>70.2604</v>
      </c>
      <c r="G9244" t="n">
        <v>141930.877</v>
      </c>
      <c r="H9244" t="n">
        <v>8641.779</v>
      </c>
      <c r="I9244" t="n">
        <v>39822.547</v>
      </c>
      <c r="J9244" t="n">
        <v>14813.138</v>
      </c>
      <c r="K9244" t="n">
        <v>205208.341</v>
      </c>
      <c r="L9244" t="n">
        <v>292068.192</v>
      </c>
    </row>
    <row r="9245">
      <c r="A9245" s="9" t="n">
        <v>45769</v>
      </c>
      <c r="B9245" t="n">
        <v>69.40170000000001</v>
      </c>
      <c r="C9245" t="n">
        <v>42.186</v>
      </c>
      <c r="D9245" t="n">
        <v>76.90989999999999</v>
      </c>
      <c r="E9245" t="n">
        <v>96.7666</v>
      </c>
      <c r="F9245" t="n">
        <v>70.2578</v>
      </c>
      <c r="G9245" t="n">
        <v>142006.467</v>
      </c>
      <c r="H9245" t="n">
        <v>8630.942999999999</v>
      </c>
      <c r="I9245" t="n">
        <v>39755.648</v>
      </c>
      <c r="J9245" t="n">
        <v>14807.614</v>
      </c>
      <c r="K9245" t="n">
        <v>205200.672</v>
      </c>
      <c r="L9245" t="n">
        <v>292068.192</v>
      </c>
    </row>
    <row r="9246">
      <c r="A9246" s="9" t="n">
        <v>45770</v>
      </c>
      <c r="B9246" t="n">
        <v>69.4233</v>
      </c>
      <c r="C9246" t="n">
        <v>41.8807</v>
      </c>
      <c r="D9246" t="n">
        <v>76.84820000000001</v>
      </c>
      <c r="E9246" t="n">
        <v>96.7854</v>
      </c>
      <c r="F9246" t="n">
        <v>70.24160000000001</v>
      </c>
      <c r="G9246" t="n">
        <v>142050.642</v>
      </c>
      <c r="H9246" t="n">
        <v>8568.482</v>
      </c>
      <c r="I9246" t="n">
        <v>39723.752</v>
      </c>
      <c r="J9246" t="n">
        <v>14810.491</v>
      </c>
      <c r="K9246" t="n">
        <v>205153.367</v>
      </c>
      <c r="L9246" t="n">
        <v>292068.192</v>
      </c>
    </row>
    <row r="9247">
      <c r="A9247" s="9" t="n">
        <v>45771</v>
      </c>
      <c r="B9247" t="n">
        <v>69.5226</v>
      </c>
      <c r="C9247" t="n">
        <v>41.4581</v>
      </c>
      <c r="D9247" t="n">
        <v>76.8532</v>
      </c>
      <c r="E9247" t="n">
        <v>96.8638</v>
      </c>
      <c r="F9247" t="n">
        <v>70.28660000000001</v>
      </c>
      <c r="G9247" t="n">
        <v>142253.828</v>
      </c>
      <c r="H9247" t="n">
        <v>8482.005999999999</v>
      </c>
      <c r="I9247" t="n">
        <v>39726.371</v>
      </c>
      <c r="J9247" t="n">
        <v>14822.48</v>
      </c>
      <c r="K9247" t="n">
        <v>205284.685</v>
      </c>
      <c r="L9247" t="n">
        <v>292068.192</v>
      </c>
    </row>
    <row r="9248">
      <c r="A9248" s="9" t="n">
        <v>45772</v>
      </c>
      <c r="B9248" t="n">
        <v>69.6596</v>
      </c>
      <c r="C9248" t="n">
        <v>41.1292</v>
      </c>
      <c r="D9248" t="n">
        <v>76.845</v>
      </c>
      <c r="E9248" t="n">
        <v>97.01560000000001</v>
      </c>
      <c r="F9248" t="n">
        <v>70.366</v>
      </c>
      <c r="G9248" t="n">
        <v>142534.118</v>
      </c>
      <c r="H9248" t="n">
        <v>8414.727000000001</v>
      </c>
      <c r="I9248" t="n">
        <v>39722.112</v>
      </c>
      <c r="J9248" t="n">
        <v>14845.716</v>
      </c>
      <c r="K9248" t="n">
        <v>205516.673</v>
      </c>
      <c r="L9248" t="n">
        <v>292068.192</v>
      </c>
    </row>
    <row r="9249">
      <c r="A9249" s="9" t="n">
        <v>45773</v>
      </c>
      <c r="B9249" t="n">
        <v>69.7914</v>
      </c>
      <c r="C9249" t="n">
        <v>41.0528</v>
      </c>
      <c r="D9249" t="n">
        <v>76.8335</v>
      </c>
      <c r="E9249" t="n">
        <v>96.9639</v>
      </c>
      <c r="F9249" t="n">
        <v>70.4482</v>
      </c>
      <c r="G9249" t="n">
        <v>142803.872</v>
      </c>
      <c r="H9249" t="n">
        <v>8399.091</v>
      </c>
      <c r="I9249" t="n">
        <v>39716.162</v>
      </c>
      <c r="J9249" t="n">
        <v>14837.798</v>
      </c>
      <c r="K9249" t="n">
        <v>205756.923</v>
      </c>
      <c r="L9249" t="n">
        <v>292068.192</v>
      </c>
    </row>
    <row r="9250">
      <c r="A9250" s="9" t="n">
        <v>45774</v>
      </c>
      <c r="B9250" t="n">
        <v>69.9687</v>
      </c>
      <c r="C9250" t="n">
        <v>41.0626</v>
      </c>
      <c r="D9250" t="n">
        <v>76.8078</v>
      </c>
      <c r="E9250" t="n">
        <v>97.298</v>
      </c>
      <c r="F9250" t="n">
        <v>70.58620000000001</v>
      </c>
      <c r="G9250" t="n">
        <v>143166.779</v>
      </c>
      <c r="H9250" t="n">
        <v>8401.097</v>
      </c>
      <c r="I9250" t="n">
        <v>39702.893</v>
      </c>
      <c r="J9250" t="n">
        <v>14888.93</v>
      </c>
      <c r="K9250" t="n">
        <v>206159.699</v>
      </c>
      <c r="L9250" t="n">
        <v>292068.192</v>
      </c>
    </row>
    <row r="9251">
      <c r="A9251" s="9" t="n">
        <v>45775</v>
      </c>
      <c r="B9251" t="n">
        <v>70.0436</v>
      </c>
      <c r="C9251" t="n">
        <v>40.8125</v>
      </c>
      <c r="D9251" t="n">
        <v>76.7884</v>
      </c>
      <c r="E9251" t="n">
        <v>97.11</v>
      </c>
      <c r="F9251" t="n">
        <v>70.6078</v>
      </c>
      <c r="G9251" t="n">
        <v>143319.966</v>
      </c>
      <c r="H9251" t="n">
        <v>8349.933999999999</v>
      </c>
      <c r="I9251" t="n">
        <v>39692.841</v>
      </c>
      <c r="J9251" t="n">
        <v>14860.16</v>
      </c>
      <c r="K9251" t="n">
        <v>206222.901</v>
      </c>
      <c r="L9251" t="n">
        <v>292068.192</v>
      </c>
    </row>
    <row r="9252">
      <c r="A9252" s="9" t="n">
        <v>45776</v>
      </c>
      <c r="B9252" t="n">
        <v>70.06910000000001</v>
      </c>
      <c r="C9252" t="n">
        <v>40.4254</v>
      </c>
      <c r="D9252" t="n">
        <v>76.74850000000001</v>
      </c>
      <c r="E9252" t="n">
        <v>96.7778</v>
      </c>
      <c r="F9252" t="n">
        <v>70.5741</v>
      </c>
      <c r="G9252" t="n">
        <v>143372.173</v>
      </c>
      <c r="H9252" t="n">
        <v>8270.736000000001</v>
      </c>
      <c r="I9252" t="n">
        <v>39672.252</v>
      </c>
      <c r="J9252" t="n">
        <v>14809.323</v>
      </c>
      <c r="K9252" t="n">
        <v>206124.484</v>
      </c>
      <c r="L9252" t="n">
        <v>292068.192</v>
      </c>
    </row>
    <row r="9253">
      <c r="A9253" s="9" t="n">
        <v>45777</v>
      </c>
      <c r="B9253" t="n">
        <v>70.154</v>
      </c>
      <c r="C9253" t="n">
        <v>40.0536</v>
      </c>
      <c r="D9253" t="n">
        <v>76.71599999999999</v>
      </c>
      <c r="E9253" t="n">
        <v>97.04859999999999</v>
      </c>
      <c r="F9253" t="n">
        <v>70.616</v>
      </c>
      <c r="G9253" t="n">
        <v>143545.896</v>
      </c>
      <c r="H9253" t="n">
        <v>8194.669</v>
      </c>
      <c r="I9253" t="n">
        <v>39655.43</v>
      </c>
      <c r="J9253" t="n">
        <v>14850.76</v>
      </c>
      <c r="K9253" t="n">
        <v>206246.755</v>
      </c>
      <c r="L9253" t="n">
        <v>292068.192</v>
      </c>
    </row>
    <row r="9254">
      <c r="A9254" s="9" t="n">
        <v>45778</v>
      </c>
      <c r="B9254" t="n">
        <v>70.2709</v>
      </c>
      <c r="C9254" t="n">
        <v>40.0954</v>
      </c>
      <c r="D9254" t="n">
        <v>76.6891</v>
      </c>
      <c r="E9254" t="n">
        <v>97.6887</v>
      </c>
      <c r="F9254" t="n">
        <v>70.7296</v>
      </c>
      <c r="G9254" t="n">
        <v>143785.102</v>
      </c>
      <c r="H9254" t="n">
        <v>8203.219999999999</v>
      </c>
      <c r="I9254" t="n">
        <v>39641.513</v>
      </c>
      <c r="J9254" t="n">
        <v>14948.717</v>
      </c>
      <c r="K9254" t="n">
        <v>206578.552</v>
      </c>
      <c r="L9254" t="n">
        <v>292068.192</v>
      </c>
    </row>
    <row r="9255">
      <c r="A9255" s="9" t="n">
        <v>45779</v>
      </c>
      <c r="B9255" t="n">
        <v>70.3266</v>
      </c>
      <c r="C9255" t="n">
        <v>39.8746</v>
      </c>
      <c r="D9255" t="n">
        <v>76.536</v>
      </c>
      <c r="E9255" t="n">
        <v>97.7385</v>
      </c>
      <c r="F9255" t="n">
        <v>70.7286</v>
      </c>
      <c r="G9255" t="n">
        <v>143899.053</v>
      </c>
      <c r="H9255" t="n">
        <v>8158.033</v>
      </c>
      <c r="I9255" t="n">
        <v>39562.374</v>
      </c>
      <c r="J9255" t="n">
        <v>14956.327</v>
      </c>
      <c r="K9255" t="n">
        <v>206575.787</v>
      </c>
      <c r="L9255" t="n">
        <v>292068.192</v>
      </c>
    </row>
    <row r="9256">
      <c r="A9256" s="9" t="n">
        <v>45780</v>
      </c>
      <c r="B9256" t="n">
        <v>70.4118</v>
      </c>
      <c r="C9256" t="n">
        <v>39.7573</v>
      </c>
      <c r="D9256" t="n">
        <v>76.44289999999999</v>
      </c>
      <c r="E9256" t="n">
        <v>97.4592</v>
      </c>
      <c r="F9256" t="n">
        <v>70.749</v>
      </c>
      <c r="G9256" t="n">
        <v>144073.423</v>
      </c>
      <c r="H9256" t="n">
        <v>8134.032</v>
      </c>
      <c r="I9256" t="n">
        <v>39514.26</v>
      </c>
      <c r="J9256" t="n">
        <v>14913.592</v>
      </c>
      <c r="K9256" t="n">
        <v>206635.307</v>
      </c>
      <c r="L9256" t="n">
        <v>292068.192</v>
      </c>
    </row>
    <row r="9257">
      <c r="A9257" s="9" t="n">
        <v>45781</v>
      </c>
      <c r="B9257" t="n">
        <v>70.4854</v>
      </c>
      <c r="C9257" t="n">
        <v>39.7984</v>
      </c>
      <c r="D9257" t="n">
        <v>76.4218</v>
      </c>
      <c r="E9257" t="n">
        <v>97.3356</v>
      </c>
      <c r="F9257" t="n">
        <v>70.7932</v>
      </c>
      <c r="G9257" t="n">
        <v>144223.898</v>
      </c>
      <c r="H9257" t="n">
        <v>8142.458</v>
      </c>
      <c r="I9257" t="n">
        <v>39503.347</v>
      </c>
      <c r="J9257" t="n">
        <v>14894.681</v>
      </c>
      <c r="K9257" t="n">
        <v>206764.384</v>
      </c>
      <c r="L9257" t="n">
        <v>292068.192</v>
      </c>
    </row>
    <row r="9258">
      <c r="A9258" s="9" t="n">
        <v>45782</v>
      </c>
      <c r="B9258" t="n">
        <v>70.44710000000001</v>
      </c>
      <c r="C9258" t="n">
        <v>39.3774</v>
      </c>
      <c r="D9258" t="n">
        <v>76.3699</v>
      </c>
      <c r="E9258" t="n">
        <v>97.2697</v>
      </c>
      <c r="F9258" t="n">
        <v>70.7243</v>
      </c>
      <c r="G9258" t="n">
        <v>144145.646</v>
      </c>
      <c r="H9258" t="n">
        <v>8056.321</v>
      </c>
      <c r="I9258" t="n">
        <v>39476.546</v>
      </c>
      <c r="J9258" t="n">
        <v>14884.593</v>
      </c>
      <c r="K9258" t="n">
        <v>206563.106</v>
      </c>
      <c r="L9258" t="n">
        <v>292068.192</v>
      </c>
    </row>
    <row r="9259">
      <c r="A9259" s="9" t="n">
        <v>45783</v>
      </c>
      <c r="B9259" t="n">
        <v>70.4511</v>
      </c>
      <c r="C9259" t="n">
        <v>38.8915</v>
      </c>
      <c r="D9259" t="n">
        <v>76.33159999999999</v>
      </c>
      <c r="E9259" t="n">
        <v>97.3436</v>
      </c>
      <c r="F9259" t="n">
        <v>70.6901</v>
      </c>
      <c r="G9259" t="n">
        <v>144153.849</v>
      </c>
      <c r="H9259" t="n">
        <v>7956.907</v>
      </c>
      <c r="I9259" t="n">
        <v>39456.728</v>
      </c>
      <c r="J9259" t="n">
        <v>14895.909</v>
      </c>
      <c r="K9259" t="n">
        <v>206463.393</v>
      </c>
      <c r="L9259" t="n">
        <v>292068.192</v>
      </c>
    </row>
    <row r="9260">
      <c r="A9260" s="9" t="n">
        <v>45784</v>
      </c>
      <c r="B9260" t="n">
        <v>70.3933</v>
      </c>
      <c r="C9260" t="n">
        <v>38.1943</v>
      </c>
      <c r="D9260" t="n">
        <v>76.2813</v>
      </c>
      <c r="E9260" t="n">
        <v>97.4414</v>
      </c>
      <c r="F9260" t="n">
        <v>70.59699999999999</v>
      </c>
      <c r="G9260" t="n">
        <v>144035.496</v>
      </c>
      <c r="H9260" t="n">
        <v>7814.274</v>
      </c>
      <c r="I9260" t="n">
        <v>39430.756</v>
      </c>
      <c r="J9260" t="n">
        <v>14910.875</v>
      </c>
      <c r="K9260" t="n">
        <v>206191.401</v>
      </c>
      <c r="L9260" t="n">
        <v>292068.192</v>
      </c>
    </row>
    <row r="9261">
      <c r="A9261" s="9" t="n">
        <v>45785</v>
      </c>
      <c r="B9261" t="n">
        <v>70.3629</v>
      </c>
      <c r="C9261" t="n">
        <v>37.5393</v>
      </c>
      <c r="D9261" t="n">
        <v>76.233</v>
      </c>
      <c r="E9261" t="n">
        <v>97.5027</v>
      </c>
      <c r="F9261" t="n">
        <v>70.5245</v>
      </c>
      <c r="G9261" t="n">
        <v>143973.34</v>
      </c>
      <c r="H9261" t="n">
        <v>7680.262</v>
      </c>
      <c r="I9261" t="n">
        <v>39405.789</v>
      </c>
      <c r="J9261" t="n">
        <v>14920.256</v>
      </c>
      <c r="K9261" t="n">
        <v>205979.647</v>
      </c>
      <c r="L9261" t="n">
        <v>292068.192</v>
      </c>
    </row>
    <row r="9262">
      <c r="A9262" s="9" t="n">
        <v>45786</v>
      </c>
      <c r="B9262" t="n">
        <v>70.28449999999999</v>
      </c>
      <c r="C9262" t="n">
        <v>36.8937</v>
      </c>
      <c r="D9262" t="n">
        <v>76.0958</v>
      </c>
      <c r="E9262" t="n">
        <v>97.5331</v>
      </c>
      <c r="F9262" t="n">
        <v>70.4016</v>
      </c>
      <c r="G9262" t="n">
        <v>143812.893</v>
      </c>
      <c r="H9262" t="n">
        <v>7548.167</v>
      </c>
      <c r="I9262" t="n">
        <v>39334.845</v>
      </c>
      <c r="J9262" t="n">
        <v>14924.901</v>
      </c>
      <c r="K9262" t="n">
        <v>205620.806</v>
      </c>
      <c r="L9262" t="n">
        <v>292068.192</v>
      </c>
    </row>
    <row r="9263">
      <c r="A9263" s="9" t="n">
        <v>45787</v>
      </c>
      <c r="B9263" t="n">
        <v>70.2394</v>
      </c>
      <c r="C9263" t="n">
        <v>36.8359</v>
      </c>
      <c r="D9263" t="n">
        <v>76.04949999999999</v>
      </c>
      <c r="E9263" t="n">
        <v>97.7393</v>
      </c>
      <c r="F9263" t="n">
        <v>70.3686</v>
      </c>
      <c r="G9263" t="n">
        <v>143720.532</v>
      </c>
      <c r="H9263" t="n">
        <v>7536.346</v>
      </c>
      <c r="I9263" t="n">
        <v>39310.928</v>
      </c>
      <c r="J9263" t="n">
        <v>14956.462</v>
      </c>
      <c r="K9263" t="n">
        <v>205524.268</v>
      </c>
      <c r="L9263" t="n">
        <v>292068.192</v>
      </c>
    </row>
    <row r="9264">
      <c r="A9264" s="9" t="n">
        <v>45788</v>
      </c>
      <c r="B9264" t="n">
        <v>70.2415</v>
      </c>
      <c r="C9264" t="n">
        <v>36.8625</v>
      </c>
      <c r="D9264" t="n">
        <v>76.011</v>
      </c>
      <c r="E9264" t="n">
        <v>97.85760000000001</v>
      </c>
      <c r="F9264" t="n">
        <v>70.37130000000001</v>
      </c>
      <c r="G9264" t="n">
        <v>143724.945</v>
      </c>
      <c r="H9264" t="n">
        <v>7541.782</v>
      </c>
      <c r="I9264" t="n">
        <v>39291.024</v>
      </c>
      <c r="J9264" t="n">
        <v>14974.563</v>
      </c>
      <c r="K9264" t="n">
        <v>205532.314</v>
      </c>
      <c r="L9264" t="n">
        <v>292068.192</v>
      </c>
    </row>
    <row r="9265">
      <c r="A9265" s="9" t="n">
        <v>45789</v>
      </c>
      <c r="B9265" t="n">
        <v>70.1678</v>
      </c>
      <c r="C9265" t="n">
        <v>36.5106</v>
      </c>
      <c r="D9265" t="n">
        <v>75.94580000000001</v>
      </c>
      <c r="E9265" t="n">
        <v>98.19029999999999</v>
      </c>
      <c r="F9265" t="n">
        <v>70.3009</v>
      </c>
      <c r="G9265" t="n">
        <v>143574.094</v>
      </c>
      <c r="H9265" t="n">
        <v>7469.793</v>
      </c>
      <c r="I9265" t="n">
        <v>39257.313</v>
      </c>
      <c r="J9265" t="n">
        <v>15025.465</v>
      </c>
      <c r="K9265" t="n">
        <v>205326.665</v>
      </c>
      <c r="L9265" t="n">
        <v>292068.192</v>
      </c>
    </row>
    <row r="9266">
      <c r="A9266" s="9" t="n">
        <v>45790</v>
      </c>
      <c r="B9266" t="n">
        <v>70.0611</v>
      </c>
      <c r="C9266" t="n">
        <v>35.9933</v>
      </c>
      <c r="D9266" t="n">
        <v>75.8734</v>
      </c>
      <c r="E9266" t="n">
        <v>98.19840000000001</v>
      </c>
      <c r="F9266" t="n">
        <v>70.1776</v>
      </c>
      <c r="G9266" t="n">
        <v>143355.762</v>
      </c>
      <c r="H9266" t="n">
        <v>7363.954</v>
      </c>
      <c r="I9266" t="n">
        <v>39219.886</v>
      </c>
      <c r="J9266" t="n">
        <v>15026.706</v>
      </c>
      <c r="K9266" t="n">
        <v>204966.308</v>
      </c>
      <c r="L9266" t="n">
        <v>292068.192</v>
      </c>
    </row>
    <row r="9267">
      <c r="A9267" s="9" t="n">
        <v>45791</v>
      </c>
      <c r="B9267" t="n">
        <v>69.9696</v>
      </c>
      <c r="C9267" t="n">
        <v>35.5283</v>
      </c>
      <c r="D9267" t="n">
        <v>75.7646</v>
      </c>
      <c r="E9267" t="n">
        <v>98.0279</v>
      </c>
      <c r="F9267" t="n">
        <v>70.0527</v>
      </c>
      <c r="G9267" t="n">
        <v>143168.458</v>
      </c>
      <c r="H9267" t="n">
        <v>7268.814</v>
      </c>
      <c r="I9267" t="n">
        <v>39163.662</v>
      </c>
      <c r="J9267" t="n">
        <v>15000.616</v>
      </c>
      <c r="K9267" t="n">
        <v>204601.55</v>
      </c>
      <c r="L9267" t="n">
        <v>292068.192</v>
      </c>
    </row>
    <row r="9268">
      <c r="A9268" s="9" t="n">
        <v>45792</v>
      </c>
      <c r="B9268" t="n">
        <v>69.8921</v>
      </c>
      <c r="C9268" t="n">
        <v>34.99</v>
      </c>
      <c r="D9268" t="n">
        <v>75.6711</v>
      </c>
      <c r="E9268" t="n">
        <v>97.7282</v>
      </c>
      <c r="F9268" t="n">
        <v>69.9284</v>
      </c>
      <c r="G9268" t="n">
        <v>143009.86</v>
      </c>
      <c r="H9268" t="n">
        <v>7158.69</v>
      </c>
      <c r="I9268" t="n">
        <v>39115.307</v>
      </c>
      <c r="J9268" t="n">
        <v>14954.749</v>
      </c>
      <c r="K9268" t="n">
        <v>204238.606</v>
      </c>
      <c r="L9268" t="n">
        <v>292068.192</v>
      </c>
    </row>
    <row r="9269">
      <c r="A9269" s="9" t="n">
        <v>45793</v>
      </c>
      <c r="B9269" t="n">
        <v>69.8287</v>
      </c>
      <c r="C9269" t="n">
        <v>34.4195</v>
      </c>
      <c r="D9269" t="n">
        <v>75.5676</v>
      </c>
      <c r="E9269" t="n">
        <v>97.55329999999999</v>
      </c>
      <c r="F9269" t="n">
        <v>69.81659999999999</v>
      </c>
      <c r="G9269" t="n">
        <v>142880.294</v>
      </c>
      <c r="H9269" t="n">
        <v>7041.977</v>
      </c>
      <c r="I9269" t="n">
        <v>39061.833</v>
      </c>
      <c r="J9269" t="n">
        <v>14927.989</v>
      </c>
      <c r="K9269" t="n">
        <v>203912.093</v>
      </c>
      <c r="L9269" t="n">
        <v>292068.192</v>
      </c>
    </row>
    <row r="9270">
      <c r="A9270" s="9" t="n">
        <v>45794</v>
      </c>
      <c r="B9270" t="n">
        <v>69.79649999999999</v>
      </c>
      <c r="C9270" t="n">
        <v>34.2876</v>
      </c>
      <c r="D9270" t="n">
        <v>75.49850000000001</v>
      </c>
      <c r="E9270" t="n">
        <v>97.6253</v>
      </c>
      <c r="F9270" t="n">
        <v>69.77630000000001</v>
      </c>
      <c r="G9270" t="n">
        <v>142814.308</v>
      </c>
      <c r="H9270" t="n">
        <v>7014.993</v>
      </c>
      <c r="I9270" t="n">
        <v>39026.105</v>
      </c>
      <c r="J9270" t="n">
        <v>14939.015</v>
      </c>
      <c r="K9270" t="n">
        <v>203794.421</v>
      </c>
      <c r="L9270" t="n">
        <v>292068.192</v>
      </c>
    </row>
    <row r="9271">
      <c r="A9271" s="9" t="n">
        <v>45795</v>
      </c>
      <c r="B9271" t="n">
        <v>69.74890000000001</v>
      </c>
      <c r="C9271" t="n">
        <v>34.25</v>
      </c>
      <c r="D9271" t="n">
        <v>75.4226</v>
      </c>
      <c r="E9271" t="n">
        <v>97.69889999999999</v>
      </c>
      <c r="F9271" t="n">
        <v>69.7307</v>
      </c>
      <c r="G9271" t="n">
        <v>142716.853</v>
      </c>
      <c r="H9271" t="n">
        <v>7007.293</v>
      </c>
      <c r="I9271" t="n">
        <v>38986.855</v>
      </c>
      <c r="J9271" t="n">
        <v>14950.27</v>
      </c>
      <c r="K9271" t="n">
        <v>203661.271</v>
      </c>
      <c r="L9271" t="n">
        <v>292068.192</v>
      </c>
    </row>
    <row r="9272">
      <c r="A9272" s="9" t="n">
        <v>45796</v>
      </c>
      <c r="B9272" t="n">
        <v>69.6324</v>
      </c>
      <c r="C9272" t="n">
        <v>33.8714</v>
      </c>
      <c r="D9272" t="n">
        <v>75.339</v>
      </c>
      <c r="E9272" t="n">
        <v>97.7118</v>
      </c>
      <c r="F9272" t="n">
        <v>69.60850000000001</v>
      </c>
      <c r="G9272" t="n">
        <v>142478.608</v>
      </c>
      <c r="H9272" t="n">
        <v>6929.829</v>
      </c>
      <c r="I9272" t="n">
        <v>38943.637</v>
      </c>
      <c r="J9272" t="n">
        <v>14952.24</v>
      </c>
      <c r="K9272" t="n">
        <v>203304.314</v>
      </c>
      <c r="L9272" t="n">
        <v>292068.192</v>
      </c>
    </row>
    <row r="9273">
      <c r="A9273" s="9" t="n">
        <v>45797</v>
      </c>
      <c r="B9273" t="n">
        <v>69.4991</v>
      </c>
      <c r="C9273" t="n">
        <v>33.438</v>
      </c>
      <c r="D9273" t="n">
        <v>75.2323</v>
      </c>
      <c r="E9273" t="n">
        <v>97.5822</v>
      </c>
      <c r="F9273" t="n">
        <v>69.45910000000001</v>
      </c>
      <c r="G9273" t="n">
        <v>142205.782</v>
      </c>
      <c r="H9273" t="n">
        <v>6841.164</v>
      </c>
      <c r="I9273" t="n">
        <v>38888.509</v>
      </c>
      <c r="J9273" t="n">
        <v>14932.411</v>
      </c>
      <c r="K9273" t="n">
        <v>202867.866</v>
      </c>
      <c r="L9273" t="n">
        <v>292068.192</v>
      </c>
    </row>
    <row r="9274">
      <c r="A9274" s="9" t="n">
        <v>45798</v>
      </c>
      <c r="B9274" t="n">
        <v>69.3849</v>
      </c>
      <c r="C9274" t="n">
        <v>33.0719</v>
      </c>
      <c r="D9274" t="n">
        <v>75.06529999999999</v>
      </c>
      <c r="E9274" t="n">
        <v>97.6211</v>
      </c>
      <c r="F9274" t="n">
        <v>69.3259</v>
      </c>
      <c r="G9274" t="n">
        <v>141972.153</v>
      </c>
      <c r="H9274" t="n">
        <v>6766.267</v>
      </c>
      <c r="I9274" t="n">
        <v>38802.173</v>
      </c>
      <c r="J9274" t="n">
        <v>14938.362</v>
      </c>
      <c r="K9274" t="n">
        <v>202478.955</v>
      </c>
      <c r="L9274" t="n">
        <v>292068.192</v>
      </c>
    </row>
    <row r="9275">
      <c r="A9275" s="9" t="n">
        <v>45799</v>
      </c>
      <c r="B9275" t="n">
        <v>69.2901</v>
      </c>
      <c r="C9275" t="n">
        <v>32.9555</v>
      </c>
      <c r="D9275" t="n">
        <v>74.8921</v>
      </c>
      <c r="E9275" t="n">
        <v>97.8481</v>
      </c>
      <c r="F9275" t="n">
        <v>69.23260000000001</v>
      </c>
      <c r="G9275" t="n">
        <v>141778.121</v>
      </c>
      <c r="H9275" t="n">
        <v>6742.437</v>
      </c>
      <c r="I9275" t="n">
        <v>38712.646</v>
      </c>
      <c r="J9275" t="n">
        <v>14973.104</v>
      </c>
      <c r="K9275" t="n">
        <v>202206.308</v>
      </c>
      <c r="L9275" t="n">
        <v>292068.192</v>
      </c>
    </row>
    <row r="9276">
      <c r="A9276" s="9" t="n">
        <v>45800</v>
      </c>
      <c r="B9276" t="n">
        <v>69.21469999999999</v>
      </c>
      <c r="C9276" t="n">
        <v>32.9657</v>
      </c>
      <c r="D9276" t="n">
        <v>74.71559999999999</v>
      </c>
      <c r="E9276" t="n">
        <v>97.9883</v>
      </c>
      <c r="F9276" t="n">
        <v>69.1566</v>
      </c>
      <c r="G9276" t="n">
        <v>141623.922</v>
      </c>
      <c r="H9276" t="n">
        <v>6744.542</v>
      </c>
      <c r="I9276" t="n">
        <v>38621.429</v>
      </c>
      <c r="J9276" t="n">
        <v>14994.556</v>
      </c>
      <c r="K9276" t="n">
        <v>201984.449</v>
      </c>
      <c r="L9276" t="n">
        <v>292068.192</v>
      </c>
    </row>
    <row r="9277">
      <c r="A9277" s="9" t="n">
        <v>45801</v>
      </c>
      <c r="B9277" t="n">
        <v>69.1643</v>
      </c>
      <c r="C9277" t="n">
        <v>33.2217</v>
      </c>
      <c r="D9277" t="n">
        <v>74.5478</v>
      </c>
      <c r="E9277" t="n">
        <v>98.18680000000001</v>
      </c>
      <c r="F9277" t="n">
        <v>69.1199</v>
      </c>
      <c r="G9277" t="n">
        <v>141520.803</v>
      </c>
      <c r="H9277" t="n">
        <v>6796.907</v>
      </c>
      <c r="I9277" t="n">
        <v>38534.686</v>
      </c>
      <c r="J9277" t="n">
        <v>15024.94</v>
      </c>
      <c r="K9277" t="n">
        <v>201877.336</v>
      </c>
      <c r="L9277" t="n">
        <v>292068.192</v>
      </c>
    </row>
    <row r="9278">
      <c r="A9278" s="9" t="n">
        <v>45802</v>
      </c>
      <c r="B9278" t="n">
        <v>69.1151</v>
      </c>
      <c r="C9278" t="n">
        <v>33.4667</v>
      </c>
      <c r="D9278" t="n">
        <v>74.441</v>
      </c>
      <c r="E9278" t="n">
        <v>98.20869999999999</v>
      </c>
      <c r="F9278" t="n">
        <v>69.0848</v>
      </c>
      <c r="G9278" t="n">
        <v>141420.045</v>
      </c>
      <c r="H9278" t="n">
        <v>6847.038</v>
      </c>
      <c r="I9278" t="n">
        <v>38479.465</v>
      </c>
      <c r="J9278" t="n">
        <v>15028.282</v>
      </c>
      <c r="K9278" t="n">
        <v>201774.83</v>
      </c>
      <c r="L9278" t="n">
        <v>292068.192</v>
      </c>
    </row>
    <row r="9279">
      <c r="A9279" s="9" t="n">
        <v>45803</v>
      </c>
      <c r="B9279" t="n">
        <v>69.0239</v>
      </c>
      <c r="C9279" t="n">
        <v>33.4515</v>
      </c>
      <c r="D9279" t="n">
        <v>74.31399999999999</v>
      </c>
      <c r="E9279" t="n">
        <v>98.0183</v>
      </c>
      <c r="F9279" t="n">
        <v>68.9875</v>
      </c>
      <c r="G9279" t="n">
        <v>141233.527</v>
      </c>
      <c r="H9279" t="n">
        <v>6843.92</v>
      </c>
      <c r="I9279" t="n">
        <v>38413.821</v>
      </c>
      <c r="J9279" t="n">
        <v>14999.143</v>
      </c>
      <c r="K9279" t="n">
        <v>201490.411</v>
      </c>
      <c r="L9279" t="n">
        <v>292068.192</v>
      </c>
    </row>
    <row r="9280">
      <c r="A9280" s="9" t="n">
        <v>45804</v>
      </c>
      <c r="B9280" t="n">
        <v>68.9007</v>
      </c>
      <c r="C9280" t="n">
        <v>33.5554</v>
      </c>
      <c r="D9280" t="n">
        <v>74.1782</v>
      </c>
      <c r="E9280" t="n">
        <v>98.262</v>
      </c>
      <c r="F9280" t="n">
        <v>68.8972</v>
      </c>
      <c r="G9280" t="n">
        <v>140981.428</v>
      </c>
      <c r="H9280" t="n">
        <v>6865.176</v>
      </c>
      <c r="I9280" t="n">
        <v>38343.618</v>
      </c>
      <c r="J9280" t="n">
        <v>15036.442</v>
      </c>
      <c r="K9280" t="n">
        <v>201226.664</v>
      </c>
      <c r="L9280" t="n">
        <v>292068.192</v>
      </c>
    </row>
    <row r="9281">
      <c r="A9281" s="9" t="n">
        <v>45805</v>
      </c>
      <c r="B9281" t="n">
        <v>68.7328</v>
      </c>
      <c r="C9281" t="n">
        <v>34.1257</v>
      </c>
      <c r="D9281" t="n">
        <v>74.0304</v>
      </c>
      <c r="E9281" t="n">
        <v>98.08199999999999</v>
      </c>
      <c r="F9281" t="n">
        <v>68.7839</v>
      </c>
      <c r="G9281" t="n">
        <v>140637.813</v>
      </c>
      <c r="H9281" t="n">
        <v>6981.869</v>
      </c>
      <c r="I9281" t="n">
        <v>38267.224</v>
      </c>
      <c r="J9281" t="n">
        <v>15008.89</v>
      </c>
      <c r="K9281" t="n">
        <v>200895.796</v>
      </c>
      <c r="L9281" t="n">
        <v>292068.192</v>
      </c>
    </row>
    <row r="9282">
      <c r="A9282" s="9" t="n">
        <v>45806</v>
      </c>
      <c r="B9282" t="n">
        <v>68.60680000000001</v>
      </c>
      <c r="C9282" t="n">
        <v>34.7636</v>
      </c>
      <c r="D9282" t="n">
        <v>73.9019</v>
      </c>
      <c r="E9282" t="n">
        <v>97.8785</v>
      </c>
      <c r="F9282" t="n">
        <v>68.7069</v>
      </c>
      <c r="G9282" t="n">
        <v>140380.042</v>
      </c>
      <c r="H9282" t="n">
        <v>7112.378</v>
      </c>
      <c r="I9282" t="n">
        <v>38200.773</v>
      </c>
      <c r="J9282" t="n">
        <v>14977.752</v>
      </c>
      <c r="K9282" t="n">
        <v>200670.945</v>
      </c>
      <c r="L9282" t="n">
        <v>292068.192</v>
      </c>
    </row>
    <row r="9283">
      <c r="A9283" s="9" t="n">
        <v>45807</v>
      </c>
      <c r="B9283" t="n">
        <v>68.4846</v>
      </c>
      <c r="C9283" t="n">
        <v>35.2569</v>
      </c>
      <c r="D9283" t="n">
        <v>73.71769999999999</v>
      </c>
      <c r="E9283" t="n">
        <v>97.96210000000001</v>
      </c>
      <c r="F9283" t="n">
        <v>68.6276</v>
      </c>
      <c r="G9283" t="n">
        <v>140129.97</v>
      </c>
      <c r="H9283" t="n">
        <v>7213.302</v>
      </c>
      <c r="I9283" t="n">
        <v>38105.584</v>
      </c>
      <c r="J9283" t="n">
        <v>14990.549</v>
      </c>
      <c r="K9283" t="n">
        <v>200439.405</v>
      </c>
      <c r="L9283" t="n">
        <v>292068.192</v>
      </c>
    </row>
    <row r="9284">
      <c r="A9284" s="9" t="n">
        <v>45808</v>
      </c>
      <c r="B9284" t="n">
        <v>68.4173</v>
      </c>
      <c r="C9284" t="n">
        <v>35.6884</v>
      </c>
      <c r="D9284" t="n">
        <v>73.5779</v>
      </c>
      <c r="E9284" t="n">
        <v>97.9579</v>
      </c>
      <c r="F9284" t="n">
        <v>68.58580000000001</v>
      </c>
      <c r="G9284" t="n">
        <v>139992.356</v>
      </c>
      <c r="H9284" t="n">
        <v>7301.581</v>
      </c>
      <c r="I9284" t="n">
        <v>38033.324</v>
      </c>
      <c r="J9284" t="n">
        <v>14989.91</v>
      </c>
      <c r="K9284" t="n">
        <v>200317.171</v>
      </c>
      <c r="L9284" t="n">
        <v>292068.192</v>
      </c>
    </row>
    <row r="9285">
      <c r="A9285" s="9" t="n">
        <v>45809</v>
      </c>
      <c r="B9285" t="n">
        <v>68.4042</v>
      </c>
      <c r="C9285" t="n">
        <v>35.9815</v>
      </c>
      <c r="D9285" t="n">
        <v>73.4235</v>
      </c>
      <c r="E9285" t="n">
        <v>98.17270000000001</v>
      </c>
      <c r="F9285" t="n">
        <v>68.581</v>
      </c>
      <c r="G9285" t="n">
        <v>139965.484</v>
      </c>
      <c r="H9285" t="n">
        <v>7361.536</v>
      </c>
      <c r="I9285" t="n">
        <v>37953.5</v>
      </c>
      <c r="J9285" t="n">
        <v>15022.781</v>
      </c>
      <c r="K9285" t="n">
        <v>200303.301</v>
      </c>
      <c r="L9285" t="n">
        <v>292068.192</v>
      </c>
    </row>
    <row r="9286">
      <c r="A9286" s="9" t="n">
        <v>45810</v>
      </c>
      <c r="B9286" t="n">
        <v>68.2821</v>
      </c>
      <c r="C9286" t="n">
        <v>36.0793</v>
      </c>
      <c r="D9286" t="n">
        <v>73.2244</v>
      </c>
      <c r="E9286" t="n">
        <v>98.3126</v>
      </c>
      <c r="F9286" t="n">
        <v>68.4744</v>
      </c>
      <c r="G9286" t="n">
        <v>139715.642</v>
      </c>
      <c r="H9286" t="n">
        <v>7381.557</v>
      </c>
      <c r="I9286" t="n">
        <v>37850.595</v>
      </c>
      <c r="J9286" t="n">
        <v>15044.189</v>
      </c>
      <c r="K9286" t="n">
        <v>199991.983</v>
      </c>
      <c r="L9286" t="n">
        <v>292068.192</v>
      </c>
    </row>
    <row r="9287">
      <c r="A9287" s="9" t="n">
        <v>45811</v>
      </c>
      <c r="B9287" t="n">
        <v>68.173</v>
      </c>
      <c r="C9287" t="n">
        <v>36.0519</v>
      </c>
      <c r="D9287" t="n">
        <v>73.08150000000001</v>
      </c>
      <c r="E9287" t="n">
        <v>98.35380000000001</v>
      </c>
      <c r="F9287" t="n">
        <v>68.3729</v>
      </c>
      <c r="G9287" t="n">
        <v>139492.405</v>
      </c>
      <c r="H9287" t="n">
        <v>7375.954</v>
      </c>
      <c r="I9287" t="n">
        <v>37776.731</v>
      </c>
      <c r="J9287" t="n">
        <v>15050.487</v>
      </c>
      <c r="K9287" t="n">
        <v>199695.577</v>
      </c>
      <c r="L9287" t="n">
        <v>292068.192</v>
      </c>
    </row>
    <row r="9288">
      <c r="A9288" s="9" t="n">
        <v>45812</v>
      </c>
      <c r="B9288" t="n">
        <v>68.0534</v>
      </c>
      <c r="C9288" t="n">
        <v>36.1615</v>
      </c>
      <c r="D9288" t="n">
        <v>72.929</v>
      </c>
      <c r="E9288" t="n">
        <v>98.32170000000001</v>
      </c>
      <c r="F9288" t="n">
        <v>68.2681</v>
      </c>
      <c r="G9288" t="n">
        <v>139247.659</v>
      </c>
      <c r="H9288" t="n">
        <v>7398.373</v>
      </c>
      <c r="I9288" t="n">
        <v>37697.885</v>
      </c>
      <c r="J9288" t="n">
        <v>15045.58</v>
      </c>
      <c r="K9288" t="n">
        <v>199389.497</v>
      </c>
      <c r="L9288" t="n">
        <v>292068.192</v>
      </c>
    </row>
    <row r="9289">
      <c r="A9289" s="9" t="n">
        <v>45813</v>
      </c>
      <c r="B9289" t="n">
        <v>67.9889</v>
      </c>
      <c r="C9289" t="n">
        <v>37.1347</v>
      </c>
      <c r="D9289" t="n">
        <v>72.7822</v>
      </c>
      <c r="E9289" t="n">
        <v>98.18810000000001</v>
      </c>
      <c r="F9289" t="n">
        <v>68.2581</v>
      </c>
      <c r="G9289" t="n">
        <v>139115.612</v>
      </c>
      <c r="H9289" t="n">
        <v>7597.476</v>
      </c>
      <c r="I9289" t="n">
        <v>37621.995</v>
      </c>
      <c r="J9289" t="n">
        <v>15025.133</v>
      </c>
      <c r="K9289" t="n">
        <v>199360.216</v>
      </c>
      <c r="L9289" t="n">
        <v>292068.192</v>
      </c>
    </row>
    <row r="9290">
      <c r="A9290" s="9" t="n">
        <v>45814</v>
      </c>
      <c r="B9290" t="n">
        <v>67.9199</v>
      </c>
      <c r="C9290" t="n">
        <v>38.1857</v>
      </c>
      <c r="D9290" t="n">
        <v>72.6187</v>
      </c>
      <c r="E9290" t="n">
        <v>98.1952</v>
      </c>
      <c r="F9290" t="n">
        <v>68.25490000000001</v>
      </c>
      <c r="G9290" t="n">
        <v>138974.541</v>
      </c>
      <c r="H9290" t="n">
        <v>7812.502</v>
      </c>
      <c r="I9290" t="n">
        <v>37537.499</v>
      </c>
      <c r="J9290" t="n">
        <v>15026.211</v>
      </c>
      <c r="K9290" t="n">
        <v>199350.753</v>
      </c>
      <c r="L9290" t="n">
        <v>292068.192</v>
      </c>
    </row>
    <row r="9291">
      <c r="A9291" s="9" t="n">
        <v>45815</v>
      </c>
      <c r="B9291" t="n">
        <v>67.8698</v>
      </c>
      <c r="C9291" t="n">
        <v>39.2897</v>
      </c>
      <c r="D9291" t="n">
        <v>72.4716</v>
      </c>
      <c r="E9291" t="n">
        <v>98.1909</v>
      </c>
      <c r="F9291" t="n">
        <v>68.27079999999999</v>
      </c>
      <c r="G9291" t="n">
        <v>138872.032</v>
      </c>
      <c r="H9291" t="n">
        <v>8038.374</v>
      </c>
      <c r="I9291" t="n">
        <v>37461.435</v>
      </c>
      <c r="J9291" t="n">
        <v>15025.559</v>
      </c>
      <c r="K9291" t="n">
        <v>199397.4</v>
      </c>
      <c r="L9291" t="n">
        <v>292068.192</v>
      </c>
    </row>
    <row r="9292">
      <c r="A9292" s="9" t="n">
        <v>45816</v>
      </c>
      <c r="B9292" t="n">
        <v>67.9003</v>
      </c>
      <c r="C9292" t="n">
        <v>40.5414</v>
      </c>
      <c r="D9292" t="n">
        <v>72.3295</v>
      </c>
      <c r="E9292" t="n">
        <v>98.1936</v>
      </c>
      <c r="F9292" t="n">
        <v>68.3549</v>
      </c>
      <c r="G9292" t="n">
        <v>138934.399</v>
      </c>
      <c r="H9292" t="n">
        <v>8294.469999999999</v>
      </c>
      <c r="I9292" t="n">
        <v>37387.995</v>
      </c>
      <c r="J9292" t="n">
        <v>15025.977</v>
      </c>
      <c r="K9292" t="n">
        <v>199642.841</v>
      </c>
      <c r="L9292" t="n">
        <v>292068.192</v>
      </c>
    </row>
    <row r="9293">
      <c r="A9293" s="9" t="n">
        <v>45817</v>
      </c>
      <c r="B9293" t="n">
        <v>67.82080000000001</v>
      </c>
      <c r="C9293" t="n">
        <v>41.3286</v>
      </c>
      <c r="D9293" t="n">
        <v>72.18000000000001</v>
      </c>
      <c r="E9293" t="n">
        <v>97.9432</v>
      </c>
      <c r="F9293" t="n">
        <v>68.3147</v>
      </c>
      <c r="G9293" t="n">
        <v>138771.716</v>
      </c>
      <c r="H9293" t="n">
        <v>8455.526</v>
      </c>
      <c r="I9293" t="n">
        <v>37310.725</v>
      </c>
      <c r="J9293" t="n">
        <v>14987.661</v>
      </c>
      <c r="K9293" t="n">
        <v>199525.628</v>
      </c>
      <c r="L9293" t="n">
        <v>292068.192</v>
      </c>
    </row>
    <row r="9294">
      <c r="A9294" s="9" t="n">
        <v>45818</v>
      </c>
      <c r="B9294" t="n">
        <v>67.78619999999999</v>
      </c>
      <c r="C9294" t="n">
        <v>41.8831</v>
      </c>
      <c r="D9294" t="n">
        <v>72.0368</v>
      </c>
      <c r="E9294" t="n">
        <v>97.7666</v>
      </c>
      <c r="F9294" t="n">
        <v>68.29470000000001</v>
      </c>
      <c r="G9294" t="n">
        <v>138700.891</v>
      </c>
      <c r="H9294" t="n">
        <v>8568.956</v>
      </c>
      <c r="I9294" t="n">
        <v>37236.72</v>
      </c>
      <c r="J9294" t="n">
        <v>14960.631</v>
      </c>
      <c r="K9294" t="n">
        <v>199467.198</v>
      </c>
      <c r="L9294" t="n">
        <v>292068.192</v>
      </c>
    </row>
    <row r="9295">
      <c r="A9295" s="9" t="n">
        <v>45819</v>
      </c>
      <c r="B9295" t="n">
        <v>67.72709999999999</v>
      </c>
      <c r="C9295" t="n">
        <v>42.3938</v>
      </c>
      <c r="D9295" t="n">
        <v>71.87649999999999</v>
      </c>
      <c r="E9295" t="n">
        <v>97.7474</v>
      </c>
      <c r="F9295" t="n">
        <v>68.2597</v>
      </c>
      <c r="G9295" t="n">
        <v>138580.041</v>
      </c>
      <c r="H9295" t="n">
        <v>8673.449000000001</v>
      </c>
      <c r="I9295" t="n">
        <v>37153.827</v>
      </c>
      <c r="J9295" t="n">
        <v>14957.695</v>
      </c>
      <c r="K9295" t="n">
        <v>199365.012</v>
      </c>
      <c r="L9295" t="n">
        <v>292068.192</v>
      </c>
    </row>
    <row r="9296">
      <c r="A9296" s="9" t="n">
        <v>45820</v>
      </c>
      <c r="B9296" t="n">
        <v>67.66200000000001</v>
      </c>
      <c r="C9296" t="n">
        <v>42.8122</v>
      </c>
      <c r="D9296" t="n">
        <v>71.7317</v>
      </c>
      <c r="E9296" t="n">
        <v>97.84139999999999</v>
      </c>
      <c r="F9296" t="n">
        <v>68.2227</v>
      </c>
      <c r="G9296" t="n">
        <v>138446.749</v>
      </c>
      <c r="H9296" t="n">
        <v>8759.050999999999</v>
      </c>
      <c r="I9296" t="n">
        <v>37079.019</v>
      </c>
      <c r="J9296" t="n">
        <v>14972.086</v>
      </c>
      <c r="K9296" t="n">
        <v>199256.905</v>
      </c>
      <c r="L9296" t="n">
        <v>292068.192</v>
      </c>
    </row>
    <row r="9297">
      <c r="A9297" s="9" t="n">
        <v>45821</v>
      </c>
      <c r="B9297" t="n">
        <v>67.6202</v>
      </c>
      <c r="C9297" t="n">
        <v>43.1977</v>
      </c>
      <c r="D9297" t="n">
        <v>71.5873</v>
      </c>
      <c r="E9297" t="n">
        <v>98.0659</v>
      </c>
      <c r="F9297" t="n">
        <v>68.2067</v>
      </c>
      <c r="G9297" t="n">
        <v>138361.334</v>
      </c>
      <c r="H9297" t="n">
        <v>8837.915000000001</v>
      </c>
      <c r="I9297" t="n">
        <v>37004.378</v>
      </c>
      <c r="J9297" t="n">
        <v>15006.43</v>
      </c>
      <c r="K9297" t="n">
        <v>199210.057</v>
      </c>
      <c r="L9297" t="n">
        <v>292068.192</v>
      </c>
    </row>
    <row r="9298">
      <c r="A9298" s="9" t="n">
        <v>45822</v>
      </c>
      <c r="B9298" t="n">
        <v>67.5629</v>
      </c>
      <c r="C9298" t="n">
        <v>43.7637</v>
      </c>
      <c r="D9298" t="n">
        <v>71.4409</v>
      </c>
      <c r="E9298" t="n">
        <v>98.0706</v>
      </c>
      <c r="F9298" t="n">
        <v>68.1806</v>
      </c>
      <c r="G9298" t="n">
        <v>138244.139</v>
      </c>
      <c r="H9298" t="n">
        <v>8953.719999999999</v>
      </c>
      <c r="I9298" t="n">
        <v>36928.692</v>
      </c>
      <c r="J9298" t="n">
        <v>15007.151</v>
      </c>
      <c r="K9298" t="n">
        <v>199133.702</v>
      </c>
      <c r="L9298" t="n">
        <v>292068.192</v>
      </c>
    </row>
    <row r="9299">
      <c r="A9299" s="9" t="n">
        <v>45823</v>
      </c>
      <c r="B9299" t="n">
        <v>67.50449999999999</v>
      </c>
      <c r="C9299" t="n">
        <v>44.8229</v>
      </c>
      <c r="D9299" t="n">
        <v>71.32250000000001</v>
      </c>
      <c r="E9299" t="n">
        <v>98.0727</v>
      </c>
      <c r="F9299" t="n">
        <v>68.19289999999999</v>
      </c>
      <c r="G9299" t="n">
        <v>138124.487</v>
      </c>
      <c r="H9299" t="n">
        <v>9170.419</v>
      </c>
      <c r="I9299" t="n">
        <v>36867.485</v>
      </c>
      <c r="J9299" t="n">
        <v>15007.467</v>
      </c>
      <c r="K9299" t="n">
        <v>199169.858</v>
      </c>
      <c r="L9299" t="n">
        <v>292068.192</v>
      </c>
    </row>
    <row r="9300">
      <c r="A9300" s="9" t="n">
        <v>45824</v>
      </c>
      <c r="B9300" t="n">
        <v>67.3878</v>
      </c>
      <c r="C9300" t="n">
        <v>45.5246</v>
      </c>
      <c r="D9300" t="n">
        <v>71.1738</v>
      </c>
      <c r="E9300" t="n">
        <v>97.90989999999999</v>
      </c>
      <c r="F9300" t="n">
        <v>68.1255</v>
      </c>
      <c r="G9300" t="n">
        <v>137885.854</v>
      </c>
      <c r="H9300" t="n">
        <v>9313.99</v>
      </c>
      <c r="I9300" t="n">
        <v>36790.584</v>
      </c>
      <c r="J9300" t="n">
        <v>14982.565</v>
      </c>
      <c r="K9300" t="n">
        <v>198972.993</v>
      </c>
      <c r="L9300" t="n">
        <v>292068.192</v>
      </c>
    </row>
    <row r="9301">
      <c r="A9301" s="9" t="n">
        <v>45825</v>
      </c>
      <c r="B9301" t="n">
        <v>67.2567</v>
      </c>
      <c r="C9301" t="n">
        <v>46.3857</v>
      </c>
      <c r="D9301" t="n">
        <v>71.0265</v>
      </c>
      <c r="E9301" t="n">
        <v>97.72150000000001</v>
      </c>
      <c r="F9301" t="n">
        <v>68.05800000000001</v>
      </c>
      <c r="G9301" t="n">
        <v>137617.448</v>
      </c>
      <c r="H9301" t="n">
        <v>9490.163</v>
      </c>
      <c r="I9301" t="n">
        <v>36714.474</v>
      </c>
      <c r="J9301" t="n">
        <v>14953.728</v>
      </c>
      <c r="K9301" t="n">
        <v>198775.813</v>
      </c>
      <c r="L9301" t="n">
        <v>292068.192</v>
      </c>
    </row>
    <row r="9302">
      <c r="A9302" s="9" t="n">
        <v>45826</v>
      </c>
      <c r="B9302" t="n">
        <v>67.134</v>
      </c>
      <c r="C9302" t="n">
        <v>47.5082</v>
      </c>
      <c r="D9302" t="n">
        <v>70.87739999999999</v>
      </c>
      <c r="E9302" t="n">
        <v>97.66079999999999</v>
      </c>
      <c r="F9302" t="n">
        <v>68.0211</v>
      </c>
      <c r="G9302" t="n">
        <v>137366.414</v>
      </c>
      <c r="H9302" t="n">
        <v>9719.817999999999</v>
      </c>
      <c r="I9302" t="n">
        <v>36637.414</v>
      </c>
      <c r="J9302" t="n">
        <v>14944.447</v>
      </c>
      <c r="K9302" t="n">
        <v>198668.093</v>
      </c>
      <c r="L9302" t="n">
        <v>292068.192</v>
      </c>
    </row>
    <row r="9303">
      <c r="A9303" s="9" t="n">
        <v>45827</v>
      </c>
      <c r="B9303" t="n">
        <v>67.0479</v>
      </c>
      <c r="C9303" t="n">
        <v>49.5119</v>
      </c>
      <c r="D9303" t="n">
        <v>70.7268</v>
      </c>
      <c r="E9303" t="n">
        <v>97.5269</v>
      </c>
      <c r="F9303" t="n">
        <v>68.0675</v>
      </c>
      <c r="G9303" t="n">
        <v>137190.348</v>
      </c>
      <c r="H9303" t="n">
        <v>10129.761</v>
      </c>
      <c r="I9303" t="n">
        <v>36559.553</v>
      </c>
      <c r="J9303" t="n">
        <v>14923.948</v>
      </c>
      <c r="K9303" t="n">
        <v>198803.61</v>
      </c>
      <c r="L9303" t="n">
        <v>292068.192</v>
      </c>
    </row>
    <row r="9304">
      <c r="A9304" s="9" t="n">
        <v>45828</v>
      </c>
      <c r="B9304" t="n">
        <v>67.0163</v>
      </c>
      <c r="C9304" t="n">
        <v>52.2379</v>
      </c>
      <c r="D9304" t="n">
        <v>70.5766</v>
      </c>
      <c r="E9304" t="n">
        <v>97.2938</v>
      </c>
      <c r="F9304" t="n">
        <v>68.19750000000001</v>
      </c>
      <c r="G9304" t="n">
        <v>137125.599</v>
      </c>
      <c r="H9304" t="n">
        <v>10687.472</v>
      </c>
      <c r="I9304" t="n">
        <v>36481.9</v>
      </c>
      <c r="J9304" t="n">
        <v>14888.288</v>
      </c>
      <c r="K9304" t="n">
        <v>199183.259</v>
      </c>
      <c r="L9304" t="n">
        <v>292068.192</v>
      </c>
    </row>
    <row r="9305">
      <c r="A9305" s="9" t="n">
        <v>45829</v>
      </c>
      <c r="B9305" t="n">
        <v>66.98569999999999</v>
      </c>
      <c r="C9305" t="n">
        <v>54.2504</v>
      </c>
      <c r="D9305" t="n">
        <v>70.42440000000001</v>
      </c>
      <c r="E9305" t="n">
        <v>97.3023</v>
      </c>
      <c r="F9305" t="n">
        <v>68.2906</v>
      </c>
      <c r="G9305" t="n">
        <v>137063.008</v>
      </c>
      <c r="H9305" t="n">
        <v>11099.222</v>
      </c>
      <c r="I9305" t="n">
        <v>36403.247</v>
      </c>
      <c r="J9305" t="n">
        <v>14889.578</v>
      </c>
      <c r="K9305" t="n">
        <v>199455.055</v>
      </c>
      <c r="L9305" t="n">
        <v>292068.192</v>
      </c>
    </row>
    <row r="9306">
      <c r="A9306" s="9" t="n">
        <v>45830</v>
      </c>
      <c r="B9306" t="n">
        <v>66.9669</v>
      </c>
      <c r="C9306" t="n">
        <v>55.9154</v>
      </c>
      <c r="D9306" t="n">
        <v>70.27549999999999</v>
      </c>
      <c r="E9306" t="n">
        <v>97.3592</v>
      </c>
      <c r="F9306" t="n">
        <v>68.3706</v>
      </c>
      <c r="G9306" t="n">
        <v>137024.451</v>
      </c>
      <c r="H9306" t="n">
        <v>11439.87</v>
      </c>
      <c r="I9306" t="n">
        <v>36326.278</v>
      </c>
      <c r="J9306" t="n">
        <v>14898.288</v>
      </c>
      <c r="K9306" t="n">
        <v>199688.887</v>
      </c>
      <c r="L9306" t="n">
        <v>292068.192</v>
      </c>
    </row>
    <row r="9307">
      <c r="A9307" s="9" t="n">
        <v>45831</v>
      </c>
      <c r="B9307" t="n">
        <v>66.8415</v>
      </c>
      <c r="C9307" t="n">
        <v>60.4403</v>
      </c>
      <c r="D9307" t="n">
        <v>70.1232</v>
      </c>
      <c r="E9307" t="n">
        <v>97.3877</v>
      </c>
      <c r="F9307" t="n">
        <v>68.57429999999999</v>
      </c>
      <c r="G9307" t="n">
        <v>136767.879</v>
      </c>
      <c r="H9307" t="n">
        <v>12365.632</v>
      </c>
      <c r="I9307" t="n">
        <v>36247.562</v>
      </c>
      <c r="J9307" t="n">
        <v>14902.658</v>
      </c>
      <c r="K9307" t="n">
        <v>200283.731</v>
      </c>
      <c r="L9307" t="n">
        <v>292068.192</v>
      </c>
    </row>
    <row r="9308">
      <c r="A9308" s="9" t="n">
        <v>45832</v>
      </c>
      <c r="B9308" t="n">
        <v>66.76220000000001</v>
      </c>
      <c r="C9308" t="n">
        <v>63.2662</v>
      </c>
      <c r="D9308" t="n">
        <v>69.9773</v>
      </c>
      <c r="E9308" t="n">
        <v>97.32429999999999</v>
      </c>
      <c r="F9308" t="n">
        <v>68.6876</v>
      </c>
      <c r="G9308" t="n">
        <v>136605.786</v>
      </c>
      <c r="H9308" t="n">
        <v>12943.782</v>
      </c>
      <c r="I9308" t="n">
        <v>36172.143</v>
      </c>
      <c r="J9308" t="n">
        <v>14892.957</v>
      </c>
      <c r="K9308" t="n">
        <v>200614.668</v>
      </c>
      <c r="L9308" t="n">
        <v>292068.192</v>
      </c>
    </row>
    <row r="9309">
      <c r="A9309" s="9" t="n">
        <v>45833</v>
      </c>
      <c r="B9309" t="n">
        <v>66.7259</v>
      </c>
      <c r="C9309" t="n">
        <v>64.8627</v>
      </c>
      <c r="D9309" t="n">
        <v>69.82689999999999</v>
      </c>
      <c r="E9309" t="n">
        <v>97.35169999999999</v>
      </c>
      <c r="F9309" t="n">
        <v>68.7488</v>
      </c>
      <c r="G9309" t="n">
        <v>136531.508</v>
      </c>
      <c r="H9309" t="n">
        <v>13270.421</v>
      </c>
      <c r="I9309" t="n">
        <v>36094.394</v>
      </c>
      <c r="J9309" t="n">
        <v>14897.142</v>
      </c>
      <c r="K9309" t="n">
        <v>200793.465</v>
      </c>
      <c r="L9309" t="n">
        <v>292068.192</v>
      </c>
    </row>
    <row r="9310">
      <c r="A9310" s="9" t="n">
        <v>45834</v>
      </c>
      <c r="B9310" t="n">
        <v>66.6892</v>
      </c>
      <c r="C9310" t="n">
        <v>67.3419</v>
      </c>
      <c r="D9310" t="n">
        <v>69.67659999999999</v>
      </c>
      <c r="E9310" t="n">
        <v>97.2954</v>
      </c>
      <c r="F9310" t="n">
        <v>68.8672</v>
      </c>
      <c r="G9310" t="n">
        <v>136456.333</v>
      </c>
      <c r="H9310" t="n">
        <v>13777.636</v>
      </c>
      <c r="I9310" t="n">
        <v>36016.694</v>
      </c>
      <c r="J9310" t="n">
        <v>14888.535</v>
      </c>
      <c r="K9310" t="n">
        <v>201139.198</v>
      </c>
      <c r="L9310" t="n">
        <v>292068.192</v>
      </c>
    </row>
    <row r="9311">
      <c r="A9311" s="9" t="n">
        <v>45835</v>
      </c>
      <c r="B9311" t="n">
        <v>66.6276</v>
      </c>
      <c r="C9311" t="n">
        <v>70.0826</v>
      </c>
      <c r="D9311" t="n">
        <v>69.4658</v>
      </c>
      <c r="E9311" t="n">
        <v>97.15689999999999</v>
      </c>
      <c r="F9311" t="n">
        <v>68.9714</v>
      </c>
      <c r="G9311" t="n">
        <v>136330.243</v>
      </c>
      <c r="H9311" t="n">
        <v>14338.371</v>
      </c>
      <c r="I9311" t="n">
        <v>35907.726</v>
      </c>
      <c r="J9311" t="n">
        <v>14867.326</v>
      </c>
      <c r="K9311" t="n">
        <v>201443.666</v>
      </c>
      <c r="L9311" t="n">
        <v>292068.192</v>
      </c>
    </row>
    <row r="9312">
      <c r="A9312" s="9" t="n">
        <v>45836</v>
      </c>
      <c r="B9312" t="n">
        <v>66.6202</v>
      </c>
      <c r="C9312" t="n">
        <v>73.3425</v>
      </c>
      <c r="D9312" t="n">
        <v>69.3006</v>
      </c>
      <c r="E9312" t="n">
        <v>96.96599999999999</v>
      </c>
      <c r="F9312" t="n">
        <v>69.1554</v>
      </c>
      <c r="G9312" t="n">
        <v>136315.226</v>
      </c>
      <c r="H9312" t="n">
        <v>15005.324</v>
      </c>
      <c r="I9312" t="n">
        <v>35822.32</v>
      </c>
      <c r="J9312" t="n">
        <v>14838.118</v>
      </c>
      <c r="K9312" t="n">
        <v>201980.988</v>
      </c>
      <c r="L9312" t="n">
        <v>292068.192</v>
      </c>
    </row>
    <row r="9313">
      <c r="A9313" s="9" t="n">
        <v>45837</v>
      </c>
      <c r="B9313" t="n">
        <v>66.5916</v>
      </c>
      <c r="C9313" t="n">
        <v>80.408</v>
      </c>
      <c r="D9313" t="n">
        <v>69.09829999999999</v>
      </c>
      <c r="E9313" t="n">
        <v>96.9318</v>
      </c>
      <c r="F9313" t="n">
        <v>69.59269999999999</v>
      </c>
      <c r="G9313" t="n">
        <v>136256.622</v>
      </c>
      <c r="H9313" t="n">
        <v>16450.858</v>
      </c>
      <c r="I9313" t="n">
        <v>35717.744</v>
      </c>
      <c r="J9313" t="n">
        <v>14832.884</v>
      </c>
      <c r="K9313" t="n">
        <v>203258.108</v>
      </c>
      <c r="L9313" t="n">
        <v>292068.192</v>
      </c>
    </row>
    <row r="9314">
      <c r="A9314" s="9" t="n">
        <v>45838</v>
      </c>
      <c r="B9314" t="n">
        <v>66.4747</v>
      </c>
      <c r="C9314" t="n">
        <v>83.7308</v>
      </c>
      <c r="D9314" t="n">
        <v>68.917</v>
      </c>
      <c r="E9314" t="n">
        <v>96.8381</v>
      </c>
      <c r="F9314" t="n">
        <v>69.70659999999999</v>
      </c>
      <c r="G9314" t="n">
        <v>136017.478</v>
      </c>
      <c r="H9314" t="n">
        <v>17130.679</v>
      </c>
      <c r="I9314" t="n">
        <v>35624.054</v>
      </c>
      <c r="J9314" t="n">
        <v>14818.547</v>
      </c>
      <c r="K9314" t="n">
        <v>203590.758</v>
      </c>
      <c r="L9314" t="n">
        <v>292068.192</v>
      </c>
    </row>
    <row r="9315">
      <c r="A9315" s="9" t="n">
        <v>45839</v>
      </c>
      <c r="B9315" t="n">
        <v>66.4057</v>
      </c>
      <c r="C9315" t="n">
        <v>86.00920000000001</v>
      </c>
      <c r="D9315" t="n">
        <v>68.80240000000001</v>
      </c>
      <c r="E9315" t="n">
        <v>96.7809</v>
      </c>
      <c r="F9315" t="n">
        <v>69.7945</v>
      </c>
      <c r="G9315" t="n">
        <v>135876.168</v>
      </c>
      <c r="H9315" t="n">
        <v>17596.83</v>
      </c>
      <c r="I9315" t="n">
        <v>35564.794</v>
      </c>
      <c r="J9315" t="n">
        <v>14809.797</v>
      </c>
      <c r="K9315" t="n">
        <v>203847.589</v>
      </c>
      <c r="L9315" t="n">
        <v>292068.192</v>
      </c>
    </row>
    <row r="9316">
      <c r="A9316" s="9" t="n">
        <v>45840</v>
      </c>
      <c r="B9316" t="n">
        <v>66.3219</v>
      </c>
      <c r="C9316" t="n">
        <v>87.5654</v>
      </c>
      <c r="D9316" t="n">
        <v>68.6541</v>
      </c>
      <c r="E9316" t="n">
        <v>96.7612</v>
      </c>
      <c r="F9316" t="n">
        <v>69.8176</v>
      </c>
      <c r="G9316" t="n">
        <v>135704.801</v>
      </c>
      <c r="H9316" t="n">
        <v>17915.213</v>
      </c>
      <c r="I9316" t="n">
        <v>35488.122</v>
      </c>
      <c r="J9316" t="n">
        <v>14806.789</v>
      </c>
      <c r="K9316" t="n">
        <v>203914.925</v>
      </c>
      <c r="L9316" t="n">
        <v>292068.192</v>
      </c>
    </row>
    <row r="9317">
      <c r="A9317" s="9" t="n">
        <v>45841</v>
      </c>
      <c r="B9317" t="n">
        <v>66.24120000000001</v>
      </c>
      <c r="C9317" t="n">
        <v>88.6872</v>
      </c>
      <c r="D9317" t="n">
        <v>68.5793</v>
      </c>
      <c r="E9317" t="n">
        <v>96.81910000000001</v>
      </c>
      <c r="F9317" t="n">
        <v>69.82940000000001</v>
      </c>
      <c r="G9317" t="n">
        <v>135539.629</v>
      </c>
      <c r="H9317" t="n">
        <v>18144.735</v>
      </c>
      <c r="I9317" t="n">
        <v>35449.479</v>
      </c>
      <c r="J9317" t="n">
        <v>14815.638</v>
      </c>
      <c r="K9317" t="n">
        <v>203949.481</v>
      </c>
      <c r="L9317" t="n">
        <v>292068.192</v>
      </c>
    </row>
    <row r="9318">
      <c r="A9318" s="9" t="n">
        <v>45842</v>
      </c>
      <c r="B9318" t="n">
        <v>66.1671</v>
      </c>
      <c r="C9318" t="n">
        <v>89.989</v>
      </c>
      <c r="D9318" t="n">
        <v>68.4813</v>
      </c>
      <c r="E9318" t="n">
        <v>96.7148</v>
      </c>
      <c r="F9318" t="n">
        <v>69.8459</v>
      </c>
      <c r="G9318" t="n">
        <v>135388.001</v>
      </c>
      <c r="H9318" t="n">
        <v>18411.061</v>
      </c>
      <c r="I9318" t="n">
        <v>35398.843</v>
      </c>
      <c r="J9318" t="n">
        <v>14799.685</v>
      </c>
      <c r="K9318" t="n">
        <v>203997.59</v>
      </c>
      <c r="L9318" t="n">
        <v>292068.192</v>
      </c>
    </row>
    <row r="9319">
      <c r="A9319" s="9" t="n">
        <v>45843</v>
      </c>
      <c r="B9319" t="n">
        <v>66.0839</v>
      </c>
      <c r="C9319" t="n">
        <v>91.2042</v>
      </c>
      <c r="D9319" t="n">
        <v>68.3436</v>
      </c>
      <c r="E9319" t="n">
        <v>96.7251</v>
      </c>
      <c r="F9319" t="n">
        <v>69.8489</v>
      </c>
      <c r="G9319" t="n">
        <v>135217.855</v>
      </c>
      <c r="H9319" t="n">
        <v>18659.685</v>
      </c>
      <c r="I9319" t="n">
        <v>35327.63</v>
      </c>
      <c r="J9319" t="n">
        <v>14801.263</v>
      </c>
      <c r="K9319" t="n">
        <v>204006.433</v>
      </c>
      <c r="L9319" t="n">
        <v>292068.192</v>
      </c>
    </row>
    <row r="9320">
      <c r="A9320" s="9" t="n">
        <v>45844</v>
      </c>
      <c r="B9320" t="n">
        <v>66.048</v>
      </c>
      <c r="C9320" t="n">
        <v>92.182</v>
      </c>
      <c r="D9320" t="n">
        <v>68.13679999999999</v>
      </c>
      <c r="E9320" t="n">
        <v>96.7341</v>
      </c>
      <c r="F9320" t="n">
        <v>69.8561</v>
      </c>
      <c r="G9320" t="n">
        <v>135144.27</v>
      </c>
      <c r="H9320" t="n">
        <v>18859.739</v>
      </c>
      <c r="I9320" t="n">
        <v>35220.751</v>
      </c>
      <c r="J9320" t="n">
        <v>14802.637</v>
      </c>
      <c r="K9320" t="n">
        <v>204027.397</v>
      </c>
      <c r="L9320" t="n">
        <v>292068.192</v>
      </c>
    </row>
    <row r="9321">
      <c r="A9321" s="9" t="n">
        <v>45845</v>
      </c>
      <c r="B9321" t="n">
        <v>65.92489999999999</v>
      </c>
      <c r="C9321" t="n">
        <v>92.86790000000001</v>
      </c>
      <c r="D9321" t="n">
        <v>67.9894</v>
      </c>
      <c r="E9321" t="n">
        <v>96.7038</v>
      </c>
      <c r="F9321" t="n">
        <v>69.7903</v>
      </c>
      <c r="G9321" t="n">
        <v>134892.535</v>
      </c>
      <c r="H9321" t="n">
        <v>19000.073</v>
      </c>
      <c r="I9321" t="n">
        <v>35144.568</v>
      </c>
      <c r="J9321" t="n">
        <v>14797.994</v>
      </c>
      <c r="K9321" t="n">
        <v>203835.17</v>
      </c>
      <c r="L9321" t="n">
        <v>292068.192</v>
      </c>
    </row>
    <row r="9322">
      <c r="A9322" s="9" t="n">
        <v>45846</v>
      </c>
      <c r="B9322" t="n">
        <v>65.8068</v>
      </c>
      <c r="C9322" t="n">
        <v>93.3058</v>
      </c>
      <c r="D9322" t="n">
        <v>67.8524</v>
      </c>
      <c r="E9322" t="n">
        <v>96.5288</v>
      </c>
      <c r="F9322" t="n">
        <v>69.7047</v>
      </c>
      <c r="G9322" t="n">
        <v>134650.783</v>
      </c>
      <c r="H9322" t="n">
        <v>19089.65</v>
      </c>
      <c r="I9322" t="n">
        <v>35073.715</v>
      </c>
      <c r="J9322" t="n">
        <v>14771.223</v>
      </c>
      <c r="K9322" t="n">
        <v>203585.371</v>
      </c>
      <c r="L9322" t="n">
        <v>292068.192</v>
      </c>
    </row>
    <row r="9323">
      <c r="A9323" s="9" t="n">
        <v>45847</v>
      </c>
      <c r="B9323" t="n">
        <v>65.7064</v>
      </c>
      <c r="C9323" t="n">
        <v>93.7503</v>
      </c>
      <c r="D9323" t="n">
        <v>67.7512</v>
      </c>
      <c r="E9323" t="n">
        <v>96.477</v>
      </c>
      <c r="F9323" t="n">
        <v>69.64490000000001</v>
      </c>
      <c r="G9323" t="n">
        <v>134445.377</v>
      </c>
      <c r="H9323" t="n">
        <v>19180.61</v>
      </c>
      <c r="I9323" t="n">
        <v>35021.421</v>
      </c>
      <c r="J9323" t="n">
        <v>14763.297</v>
      </c>
      <c r="K9323" t="n">
        <v>203410.705</v>
      </c>
      <c r="L9323" t="n">
        <v>292068.192</v>
      </c>
    </row>
    <row r="9324">
      <c r="A9324" s="9" t="n">
        <v>45848</v>
      </c>
      <c r="B9324" t="n">
        <v>65.6006</v>
      </c>
      <c r="C9324" t="n">
        <v>93.82559999999999</v>
      </c>
      <c r="D9324" t="n">
        <v>67.649</v>
      </c>
      <c r="E9324" t="n">
        <v>96.4534</v>
      </c>
      <c r="F9324" t="n">
        <v>69.5568</v>
      </c>
      <c r="G9324" t="n">
        <v>134228.924</v>
      </c>
      <c r="H9324" t="n">
        <v>19196.011</v>
      </c>
      <c r="I9324" t="n">
        <v>34968.621</v>
      </c>
      <c r="J9324" t="n">
        <v>14759.68</v>
      </c>
      <c r="K9324" t="n">
        <v>203153.236</v>
      </c>
      <c r="L9324" t="n">
        <v>292068.192</v>
      </c>
    </row>
    <row r="9325">
      <c r="A9325" s="9" t="n">
        <v>45849</v>
      </c>
      <c r="B9325" t="n">
        <v>65.5236</v>
      </c>
      <c r="C9325" t="n">
        <v>93.733</v>
      </c>
      <c r="D9325" t="n">
        <v>67.5407</v>
      </c>
      <c r="E9325" t="n">
        <v>96.4289</v>
      </c>
      <c r="F9325" t="n">
        <v>69.4759</v>
      </c>
      <c r="G9325" t="n">
        <v>134071.322</v>
      </c>
      <c r="H9325" t="n">
        <v>19177.062</v>
      </c>
      <c r="I9325" t="n">
        <v>34912.618</v>
      </c>
      <c r="J9325" t="n">
        <v>14755.929</v>
      </c>
      <c r="K9325" t="n">
        <v>202916.931</v>
      </c>
      <c r="L9325" t="n">
        <v>292068.192</v>
      </c>
    </row>
    <row r="9326">
      <c r="A9326" s="9" t="n">
        <v>45850</v>
      </c>
      <c r="B9326" t="n">
        <v>65.4335</v>
      </c>
      <c r="C9326" t="n">
        <v>93.7602</v>
      </c>
      <c r="D9326" t="n">
        <v>67.4435</v>
      </c>
      <c r="E9326" t="n">
        <v>96.3991</v>
      </c>
      <c r="F9326" t="n">
        <v>69.3959</v>
      </c>
      <c r="G9326" t="n">
        <v>133887.026</v>
      </c>
      <c r="H9326" t="n">
        <v>19182.631</v>
      </c>
      <c r="I9326" t="n">
        <v>34862.355</v>
      </c>
      <c r="J9326" t="n">
        <v>14751.375</v>
      </c>
      <c r="K9326" t="n">
        <v>202683.387</v>
      </c>
      <c r="L9326" t="n">
        <v>292068.192</v>
      </c>
    </row>
    <row r="9327">
      <c r="A9327" s="9" t="n">
        <v>45851</v>
      </c>
      <c r="B9327" t="n">
        <v>65.3614</v>
      </c>
      <c r="C9327" t="n">
        <v>93.6816</v>
      </c>
      <c r="D9327" t="n">
        <v>67.405</v>
      </c>
      <c r="E9327" t="n">
        <v>96.35509999999999</v>
      </c>
      <c r="F9327" t="n">
        <v>69.3308</v>
      </c>
      <c r="G9327" t="n">
        <v>133739.451</v>
      </c>
      <c r="H9327" t="n">
        <v>19166.546</v>
      </c>
      <c r="I9327" t="n">
        <v>34842.471</v>
      </c>
      <c r="J9327" t="n">
        <v>14744.634</v>
      </c>
      <c r="K9327" t="n">
        <v>202493.102</v>
      </c>
      <c r="L9327" t="n">
        <v>292068.192</v>
      </c>
    </row>
    <row r="9328">
      <c r="A9328" s="9" t="n">
        <v>45852</v>
      </c>
      <c r="B9328" t="n">
        <v>65.2587</v>
      </c>
      <c r="C9328" t="n">
        <v>93.45659999999999</v>
      </c>
      <c r="D9328" t="n">
        <v>67.2663</v>
      </c>
      <c r="E9328" t="n">
        <v>96.2792</v>
      </c>
      <c r="F9328" t="n">
        <v>69.2145</v>
      </c>
      <c r="G9328" t="n">
        <v>133529.292</v>
      </c>
      <c r="H9328" t="n">
        <v>19120.51</v>
      </c>
      <c r="I9328" t="n">
        <v>34770.757</v>
      </c>
      <c r="J9328" t="n">
        <v>14733.032</v>
      </c>
      <c r="K9328" t="n">
        <v>202153.591</v>
      </c>
      <c r="L9328" t="n">
        <v>292068.192</v>
      </c>
    </row>
    <row r="9329">
      <c r="A9329" s="9" t="n">
        <v>45853</v>
      </c>
      <c r="B9329" t="n">
        <v>65.1485</v>
      </c>
      <c r="C9329" t="n">
        <v>93.1049</v>
      </c>
      <c r="D9329" t="n">
        <v>67.137</v>
      </c>
      <c r="E9329" t="n">
        <v>96.1371</v>
      </c>
      <c r="F9329" t="n">
        <v>69.0823</v>
      </c>
      <c r="G9329" t="n">
        <v>133303.742</v>
      </c>
      <c r="H9329" t="n">
        <v>19048.553</v>
      </c>
      <c r="I9329" t="n">
        <v>34703.913</v>
      </c>
      <c r="J9329" t="n">
        <v>14711.273</v>
      </c>
      <c r="K9329" t="n">
        <v>201767.481</v>
      </c>
      <c r="L9329" t="n">
        <v>292068.192</v>
      </c>
    </row>
    <row r="9330">
      <c r="A9330" s="9" t="n">
        <v>45854</v>
      </c>
      <c r="B9330" t="n">
        <v>65.0021</v>
      </c>
      <c r="C9330" t="n">
        <v>92.64230000000001</v>
      </c>
      <c r="D9330" t="n">
        <v>66.9847</v>
      </c>
      <c r="E9330" t="n">
        <v>96.157</v>
      </c>
      <c r="F9330" t="n">
        <v>68.92149999999999</v>
      </c>
      <c r="G9330" t="n">
        <v>133004.197</v>
      </c>
      <c r="H9330" t="n">
        <v>18953.906</v>
      </c>
      <c r="I9330" t="n">
        <v>34625.233</v>
      </c>
      <c r="J9330" t="n">
        <v>14714.332</v>
      </c>
      <c r="K9330" t="n">
        <v>201297.668</v>
      </c>
      <c r="L9330" t="n">
        <v>292068.192</v>
      </c>
    </row>
    <row r="9331">
      <c r="A9331" s="9" t="n">
        <v>45855</v>
      </c>
      <c r="B9331" t="n">
        <v>64.86409999999999</v>
      </c>
      <c r="C9331" t="n">
        <v>92.17</v>
      </c>
      <c r="D9331" t="n">
        <v>66.831</v>
      </c>
      <c r="E9331" t="n">
        <v>95.9502</v>
      </c>
      <c r="F9331" t="n">
        <v>68.75369999999999</v>
      </c>
      <c r="G9331" t="n">
        <v>132721.906</v>
      </c>
      <c r="H9331" t="n">
        <v>18857.281</v>
      </c>
      <c r="I9331" t="n">
        <v>34545.742</v>
      </c>
      <c r="J9331" t="n">
        <v>14682.684</v>
      </c>
      <c r="K9331" t="n">
        <v>200807.613</v>
      </c>
      <c r="L9331" t="n">
        <v>292068.192</v>
      </c>
    </row>
    <row r="9332">
      <c r="A9332" s="9" t="n">
        <v>45856</v>
      </c>
      <c r="B9332" t="n">
        <v>64.74469999999999</v>
      </c>
      <c r="C9332" t="n">
        <v>91.62949999999999</v>
      </c>
      <c r="D9332" t="n">
        <v>66.6754</v>
      </c>
      <c r="E9332" t="n">
        <v>95.8197</v>
      </c>
      <c r="F9332" t="n">
        <v>68.59780000000001</v>
      </c>
      <c r="G9332" t="n">
        <v>132477.627</v>
      </c>
      <c r="H9332" t="n">
        <v>18746.696</v>
      </c>
      <c r="I9332" t="n">
        <v>34465.341</v>
      </c>
      <c r="J9332" t="n">
        <v>14662.71</v>
      </c>
      <c r="K9332" t="n">
        <v>200352.374</v>
      </c>
      <c r="L9332" t="n">
        <v>292068.192</v>
      </c>
    </row>
    <row r="9333">
      <c r="A9333" s="9" t="n">
        <v>45857</v>
      </c>
      <c r="B9333" t="n">
        <v>64.6718</v>
      </c>
      <c r="C9333" t="n">
        <v>91.12269999999999</v>
      </c>
      <c r="D9333" t="n">
        <v>66.5219</v>
      </c>
      <c r="E9333" t="n">
        <v>95.6317</v>
      </c>
      <c r="F9333" t="n">
        <v>68.4742</v>
      </c>
      <c r="G9333" t="n">
        <v>132328.341</v>
      </c>
      <c r="H9333" t="n">
        <v>18643.007</v>
      </c>
      <c r="I9333" t="n">
        <v>34385.97</v>
      </c>
      <c r="J9333" t="n">
        <v>14633.947</v>
      </c>
      <c r="K9333" t="n">
        <v>199991.265</v>
      </c>
      <c r="L9333" t="n">
        <v>292068.192</v>
      </c>
    </row>
    <row r="9334">
      <c r="A9334" s="9" t="n">
        <v>45858</v>
      </c>
      <c r="B9334" t="n">
        <v>64.59310000000001</v>
      </c>
      <c r="C9334" t="n">
        <v>90.9639</v>
      </c>
      <c r="D9334" t="n">
        <v>66.4019</v>
      </c>
      <c r="E9334" t="n">
        <v>95.5693</v>
      </c>
      <c r="F9334" t="n">
        <v>68.38339999999999</v>
      </c>
      <c r="G9334" t="n">
        <v>132167.38</v>
      </c>
      <c r="H9334" t="n">
        <v>18610.517</v>
      </c>
      <c r="I9334" t="n">
        <v>34323.974</v>
      </c>
      <c r="J9334" t="n">
        <v>14624.392</v>
      </c>
      <c r="K9334" t="n">
        <v>199726.263</v>
      </c>
      <c r="L9334" t="n">
        <v>292068.192</v>
      </c>
    </row>
    <row r="9335">
      <c r="A9335" s="9" t="n">
        <v>45859</v>
      </c>
      <c r="B9335" t="n">
        <v>64.465</v>
      </c>
      <c r="C9335" t="n">
        <v>90.2634</v>
      </c>
      <c r="D9335" t="n">
        <v>66.2465</v>
      </c>
      <c r="E9335" t="n">
        <v>95.31619999999999</v>
      </c>
      <c r="F9335" t="n">
        <v>68.2039</v>
      </c>
      <c r="G9335" t="n">
        <v>131905.311</v>
      </c>
      <c r="H9335" t="n">
        <v>18467.207</v>
      </c>
      <c r="I9335" t="n">
        <v>34243.625</v>
      </c>
      <c r="J9335" t="n">
        <v>14585.658</v>
      </c>
      <c r="K9335" t="n">
        <v>199201.801</v>
      </c>
      <c r="L9335" t="n">
        <v>292068.192</v>
      </c>
    </row>
    <row r="9336">
      <c r="A9336" s="9" t="n">
        <v>45860</v>
      </c>
      <c r="B9336" t="n">
        <v>64.3537</v>
      </c>
      <c r="C9336" t="n">
        <v>89.4301</v>
      </c>
      <c r="D9336" t="n">
        <v>66.0882</v>
      </c>
      <c r="E9336" t="n">
        <v>95.0484</v>
      </c>
      <c r="F9336" t="n">
        <v>68.0254</v>
      </c>
      <c r="G9336" t="n">
        <v>131677.457</v>
      </c>
      <c r="H9336" t="n">
        <v>18296.714</v>
      </c>
      <c r="I9336" t="n">
        <v>34161.794</v>
      </c>
      <c r="J9336" t="n">
        <v>14544.679</v>
      </c>
      <c r="K9336" t="n">
        <v>198680.644</v>
      </c>
      <c r="L9336" t="n">
        <v>292068.192</v>
      </c>
    </row>
    <row r="9337">
      <c r="A9337" s="9" t="n">
        <v>45861</v>
      </c>
      <c r="B9337" t="n">
        <v>64.1932</v>
      </c>
      <c r="C9337" t="n">
        <v>88.5258</v>
      </c>
      <c r="D9337" t="n">
        <v>65.9516</v>
      </c>
      <c r="E9337" t="n">
        <v>94.78400000000001</v>
      </c>
      <c r="F9337" t="n">
        <v>67.8117</v>
      </c>
      <c r="G9337" t="n">
        <v>131349.174</v>
      </c>
      <c r="H9337" t="n">
        <v>18111.698</v>
      </c>
      <c r="I9337" t="n">
        <v>34091.181</v>
      </c>
      <c r="J9337" t="n">
        <v>14504.23</v>
      </c>
      <c r="K9337" t="n">
        <v>198056.283</v>
      </c>
      <c r="L9337" t="n">
        <v>292068.192</v>
      </c>
    </row>
    <row r="9338">
      <c r="A9338" s="9" t="n">
        <v>45862</v>
      </c>
      <c r="B9338" t="n">
        <v>64.06570000000001</v>
      </c>
      <c r="C9338" t="n">
        <v>87.501</v>
      </c>
      <c r="D9338" t="n">
        <v>65.857</v>
      </c>
      <c r="E9338" t="n">
        <v>94.5339</v>
      </c>
      <c r="F9338" t="n">
        <v>67.6207</v>
      </c>
      <c r="G9338" t="n">
        <v>131088.278</v>
      </c>
      <c r="H9338" t="n">
        <v>17902.039</v>
      </c>
      <c r="I9338" t="n">
        <v>34042.311</v>
      </c>
      <c r="J9338" t="n">
        <v>14465.948</v>
      </c>
      <c r="K9338" t="n">
        <v>197498.576</v>
      </c>
      <c r="L9338" t="n">
        <v>292068.192</v>
      </c>
    </row>
    <row r="9339">
      <c r="A9339" s="9" t="n">
        <v>45863</v>
      </c>
      <c r="B9339" t="n">
        <v>63.9081</v>
      </c>
      <c r="C9339" t="n">
        <v>86.5749</v>
      </c>
      <c r="D9339" t="n">
        <v>65.7128</v>
      </c>
      <c r="E9339" t="n">
        <v>94.3494</v>
      </c>
      <c r="F9339" t="n">
        <v>67.4102</v>
      </c>
      <c r="G9339" t="n">
        <v>130765.77</v>
      </c>
      <c r="H9339" t="n">
        <v>17712.577</v>
      </c>
      <c r="I9339" t="n">
        <v>33967.753</v>
      </c>
      <c r="J9339" t="n">
        <v>14437.721</v>
      </c>
      <c r="K9339" t="n">
        <v>196883.821</v>
      </c>
      <c r="L9339" t="n">
        <v>292068.192</v>
      </c>
    </row>
    <row r="9340">
      <c r="A9340" s="9" t="n">
        <v>45864</v>
      </c>
      <c r="B9340" t="n">
        <v>63.7886</v>
      </c>
      <c r="C9340" t="n">
        <v>85.7016</v>
      </c>
      <c r="D9340" t="n">
        <v>65.5723</v>
      </c>
      <c r="E9340" t="n">
        <v>94.0461</v>
      </c>
      <c r="F9340" t="n">
        <v>67.2246</v>
      </c>
      <c r="G9340" t="n">
        <v>130521.322</v>
      </c>
      <c r="H9340" t="n">
        <v>17533.888</v>
      </c>
      <c r="I9340" t="n">
        <v>33895.124</v>
      </c>
      <c r="J9340" t="n">
        <v>14391.303</v>
      </c>
      <c r="K9340" t="n">
        <v>196341.637</v>
      </c>
      <c r="L9340" t="n">
        <v>292068.192</v>
      </c>
    </row>
    <row r="9341">
      <c r="A9341" s="9" t="n">
        <v>45865</v>
      </c>
      <c r="B9341" t="n">
        <v>63.7126</v>
      </c>
      <c r="C9341" t="n">
        <v>85.36</v>
      </c>
      <c r="D9341" t="n">
        <v>65.4319</v>
      </c>
      <c r="E9341" t="n">
        <v>93.93819999999999</v>
      </c>
      <c r="F9341" t="n">
        <v>67.1169</v>
      </c>
      <c r="G9341" t="n">
        <v>130365.788</v>
      </c>
      <c r="H9341" t="n">
        <v>17464.012</v>
      </c>
      <c r="I9341" t="n">
        <v>33822.569</v>
      </c>
      <c r="J9341" t="n">
        <v>14374.798</v>
      </c>
      <c r="K9341" t="n">
        <v>196027.167</v>
      </c>
      <c r="L9341" t="n">
        <v>292068.192</v>
      </c>
    </row>
    <row r="9342">
      <c r="A9342" s="9" t="n">
        <v>45866</v>
      </c>
      <c r="B9342" t="n">
        <v>63.4862</v>
      </c>
      <c r="C9342" t="n">
        <v>85.2227</v>
      </c>
      <c r="D9342" t="n">
        <v>65.2847</v>
      </c>
      <c r="E9342" t="n">
        <v>93.5505</v>
      </c>
      <c r="F9342" t="n">
        <v>66.9023</v>
      </c>
      <c r="G9342" t="n">
        <v>129902.483</v>
      </c>
      <c r="H9342" t="n">
        <v>17435.91</v>
      </c>
      <c r="I9342" t="n">
        <v>33746.458</v>
      </c>
      <c r="J9342" t="n">
        <v>14315.467</v>
      </c>
      <c r="K9342" t="n">
        <v>195400.318</v>
      </c>
      <c r="L9342" t="n">
        <v>292068.192</v>
      </c>
    </row>
    <row r="9343">
      <c r="A9343" s="9" t="n">
        <v>45867</v>
      </c>
      <c r="B9343" t="n">
        <v>63.3035</v>
      </c>
      <c r="C9343" t="n">
        <v>84.97150000000001</v>
      </c>
      <c r="D9343" t="n">
        <v>65.14</v>
      </c>
      <c r="E9343" t="n">
        <v>93.0898</v>
      </c>
      <c r="F9343" t="n">
        <v>66.7069</v>
      </c>
      <c r="G9343" t="n">
        <v>129528.598</v>
      </c>
      <c r="H9343" t="n">
        <v>17384.529</v>
      </c>
      <c r="I9343" t="n">
        <v>33671.64</v>
      </c>
      <c r="J9343" t="n">
        <v>14244.976</v>
      </c>
      <c r="K9343" t="n">
        <v>194829.743</v>
      </c>
      <c r="L9343" t="n">
        <v>292068.192</v>
      </c>
    </row>
    <row r="9344">
      <c r="A9344" s="9" t="n">
        <v>45868</v>
      </c>
      <c r="B9344" t="n">
        <v>63.1803</v>
      </c>
      <c r="C9344" t="n">
        <v>84.4949</v>
      </c>
      <c r="D9344" t="n">
        <v>65.0598</v>
      </c>
      <c r="E9344" t="n">
        <v>92.8052</v>
      </c>
      <c r="F9344" t="n">
        <v>66.5582</v>
      </c>
      <c r="G9344" t="n">
        <v>129276.655</v>
      </c>
      <c r="H9344" t="n">
        <v>17287.021</v>
      </c>
      <c r="I9344" t="n">
        <v>33630.202</v>
      </c>
      <c r="J9344" t="n">
        <v>14201.42</v>
      </c>
      <c r="K9344" t="n">
        <v>194395.298</v>
      </c>
      <c r="L9344" t="n">
        <v>292068.192</v>
      </c>
    </row>
    <row r="9345">
      <c r="A9345" s="9" t="n">
        <v>45869</v>
      </c>
      <c r="B9345" t="n">
        <v>63.0543</v>
      </c>
      <c r="C9345" t="n">
        <v>84.2205</v>
      </c>
      <c r="D9345" t="n">
        <v>64.95610000000001</v>
      </c>
      <c r="E9345" t="n">
        <v>92.6618</v>
      </c>
      <c r="F9345" t="n">
        <v>66.4248</v>
      </c>
      <c r="G9345" t="n">
        <v>129018.804</v>
      </c>
      <c r="H9345" t="n">
        <v>17230.872</v>
      </c>
      <c r="I9345" t="n">
        <v>33576.611</v>
      </c>
      <c r="J9345" t="n">
        <v>14179.47</v>
      </c>
      <c r="K9345" t="n">
        <v>194005.757</v>
      </c>
      <c r="L9345" t="n">
        <v>292068.192</v>
      </c>
    </row>
    <row r="9346">
      <c r="A9346" s="9" t="n">
        <v>45870</v>
      </c>
      <c r="B9346" t="n">
        <v>62.9168</v>
      </c>
      <c r="C9346" t="n">
        <v>83.69110000000001</v>
      </c>
      <c r="D9346" t="n">
        <v>64.8023</v>
      </c>
      <c r="E9346" t="n">
        <v>92.51609999999999</v>
      </c>
      <c r="F9346" t="n">
        <v>66.2565</v>
      </c>
      <c r="G9346" t="n">
        <v>128737.429</v>
      </c>
      <c r="H9346" t="n">
        <v>17122.561</v>
      </c>
      <c r="I9346" t="n">
        <v>33497.107</v>
      </c>
      <c r="J9346" t="n">
        <v>14157.177</v>
      </c>
      <c r="K9346" t="n">
        <v>193514.274</v>
      </c>
      <c r="L9346" t="n">
        <v>292068.192</v>
      </c>
    </row>
    <row r="9347">
      <c r="A9347" s="9" t="n">
        <v>45871</v>
      </c>
      <c r="B9347" t="n">
        <v>62.8125</v>
      </c>
      <c r="C9347" t="n">
        <v>83.1641</v>
      </c>
      <c r="D9347" t="n">
        <v>64.6367</v>
      </c>
      <c r="E9347" t="n">
        <v>92.40600000000001</v>
      </c>
      <c r="F9347" t="n">
        <v>66.11150000000001</v>
      </c>
      <c r="G9347" t="n">
        <v>128523.991</v>
      </c>
      <c r="H9347" t="n">
        <v>17014.746</v>
      </c>
      <c r="I9347" t="n">
        <v>33411.5</v>
      </c>
      <c r="J9347" t="n">
        <v>14140.334</v>
      </c>
      <c r="K9347" t="n">
        <v>193090.571</v>
      </c>
      <c r="L9347" t="n">
        <v>292068.192</v>
      </c>
    </row>
    <row r="9348">
      <c r="A9348" s="9" t="n">
        <v>45872</v>
      </c>
      <c r="B9348" t="n">
        <v>62.7155</v>
      </c>
      <c r="C9348" t="n">
        <v>82.84529999999999</v>
      </c>
      <c r="D9348" t="n">
        <v>64.47920000000001</v>
      </c>
      <c r="E9348" t="n">
        <v>92.32210000000001</v>
      </c>
      <c r="F9348" t="n">
        <v>65.9889</v>
      </c>
      <c r="G9348" t="n">
        <v>128325.61</v>
      </c>
      <c r="H9348" t="n">
        <v>16949.527</v>
      </c>
      <c r="I9348" t="n">
        <v>33330.071</v>
      </c>
      <c r="J9348" t="n">
        <v>14127.491</v>
      </c>
      <c r="K9348" t="n">
        <v>192732.699</v>
      </c>
      <c r="L9348" t="n">
        <v>292068.192</v>
      </c>
    </row>
    <row r="9349">
      <c r="A9349" s="9" t="n">
        <v>45873</v>
      </c>
      <c r="B9349" t="n">
        <v>62.5384</v>
      </c>
      <c r="C9349" t="n">
        <v>82.8934</v>
      </c>
      <c r="D9349" t="n">
        <v>64.3374</v>
      </c>
      <c r="E9349" t="n">
        <v>92.0895</v>
      </c>
      <c r="F9349" t="n">
        <v>65.831</v>
      </c>
      <c r="G9349" t="n">
        <v>127963.242</v>
      </c>
      <c r="H9349" t="n">
        <v>16959.37</v>
      </c>
      <c r="I9349" t="n">
        <v>33256.784</v>
      </c>
      <c r="J9349" t="n">
        <v>14091.9</v>
      </c>
      <c r="K9349" t="n">
        <v>192271.296</v>
      </c>
      <c r="L9349" t="n">
        <v>292068.192</v>
      </c>
    </row>
    <row r="9350">
      <c r="A9350" s="9" t="n">
        <v>45874</v>
      </c>
      <c r="B9350" t="n">
        <v>62.3487</v>
      </c>
      <c r="C9350" t="n">
        <v>82.9665</v>
      </c>
      <c r="D9350" t="n">
        <v>64.1908</v>
      </c>
      <c r="E9350" t="n">
        <v>91.85720000000001</v>
      </c>
      <c r="F9350" t="n">
        <v>65.66500000000001</v>
      </c>
      <c r="G9350" t="n">
        <v>127575.034</v>
      </c>
      <c r="H9350" t="n">
        <v>16974.312</v>
      </c>
      <c r="I9350" t="n">
        <v>33180.995</v>
      </c>
      <c r="J9350" t="n">
        <v>14056.352</v>
      </c>
      <c r="K9350" t="n">
        <v>191786.693</v>
      </c>
      <c r="L9350" t="n">
        <v>292068.192</v>
      </c>
    </row>
    <row r="9351">
      <c r="A9351" s="9" t="n">
        <v>45875</v>
      </c>
      <c r="B9351" t="n">
        <v>62.235</v>
      </c>
      <c r="C9351" t="n">
        <v>83.1125</v>
      </c>
      <c r="D9351" t="n">
        <v>64.04349999999999</v>
      </c>
      <c r="E9351" t="n">
        <v>91.6575</v>
      </c>
      <c r="F9351" t="n">
        <v>65.5591</v>
      </c>
      <c r="G9351" t="n">
        <v>127342.322</v>
      </c>
      <c r="H9351" t="n">
        <v>17004.182</v>
      </c>
      <c r="I9351" t="n">
        <v>33104.883</v>
      </c>
      <c r="J9351" t="n">
        <v>14025.8</v>
      </c>
      <c r="K9351" t="n">
        <v>191477.187</v>
      </c>
      <c r="L9351" t="n">
        <v>292068.192</v>
      </c>
    </row>
    <row r="9352">
      <c r="A9352" s="9" t="n">
        <v>45876</v>
      </c>
      <c r="B9352" t="n">
        <v>62.0555</v>
      </c>
      <c r="C9352" t="n">
        <v>82.8597</v>
      </c>
      <c r="D9352" t="n">
        <v>63.8368</v>
      </c>
      <c r="E9352" t="n">
        <v>91.4739</v>
      </c>
      <c r="F9352" t="n">
        <v>65.3694</v>
      </c>
      <c r="G9352" t="n">
        <v>126975.021</v>
      </c>
      <c r="H9352" t="n">
        <v>16952.468</v>
      </c>
      <c r="I9352" t="n">
        <v>32997.999</v>
      </c>
      <c r="J9352" t="n">
        <v>13997.694</v>
      </c>
      <c r="K9352" t="n">
        <v>190923.182</v>
      </c>
      <c r="L9352" t="n">
        <v>292068.192</v>
      </c>
    </row>
    <row r="9353">
      <c r="A9353" s="9" t="n">
        <v>45877</v>
      </c>
      <c r="B9353" t="n">
        <v>61.8895</v>
      </c>
      <c r="C9353" t="n">
        <v>82.5475</v>
      </c>
      <c r="D9353" t="n">
        <v>63.6937</v>
      </c>
      <c r="E9353" t="n">
        <v>91.2034</v>
      </c>
      <c r="F9353" t="n">
        <v>65.1918</v>
      </c>
      <c r="G9353" t="n">
        <v>126635.467</v>
      </c>
      <c r="H9353" t="n">
        <v>16888.595</v>
      </c>
      <c r="I9353" t="n">
        <v>32924.076</v>
      </c>
      <c r="J9353" t="n">
        <v>13956.311</v>
      </c>
      <c r="K9353" t="n">
        <v>190404.449</v>
      </c>
      <c r="L9353" t="n">
        <v>292068.192</v>
      </c>
    </row>
    <row r="9354">
      <c r="A9354" s="9" t="n">
        <v>45878</v>
      </c>
      <c r="B9354" t="n">
        <v>61.756</v>
      </c>
      <c r="C9354" t="n">
        <v>82.4772</v>
      </c>
      <c r="D9354" t="n">
        <v>63.4805</v>
      </c>
      <c r="E9354" t="n">
        <v>90.9389</v>
      </c>
      <c r="F9354" t="n">
        <v>65.04170000000001</v>
      </c>
      <c r="G9354" t="n">
        <v>126362.286</v>
      </c>
      <c r="H9354" t="n">
        <v>16874.218</v>
      </c>
      <c r="I9354" t="n">
        <v>32813.855</v>
      </c>
      <c r="J9354" t="n">
        <v>13915.832</v>
      </c>
      <c r="K9354" t="n">
        <v>189966.191</v>
      </c>
      <c r="L9354" t="n">
        <v>292068.192</v>
      </c>
    </row>
    <row r="9355">
      <c r="A9355" s="9" t="n">
        <v>45879</v>
      </c>
      <c r="B9355" t="n">
        <v>61.6765</v>
      </c>
      <c r="C9355" t="n">
        <v>82.5296</v>
      </c>
      <c r="D9355" t="n">
        <v>63.3717</v>
      </c>
      <c r="E9355" t="n">
        <v>90.7962</v>
      </c>
      <c r="F9355" t="n">
        <v>64.9629</v>
      </c>
      <c r="G9355" t="n">
        <v>126199.545</v>
      </c>
      <c r="H9355" t="n">
        <v>16884.927</v>
      </c>
      <c r="I9355" t="n">
        <v>32757.612</v>
      </c>
      <c r="J9355" t="n">
        <v>13893.997</v>
      </c>
      <c r="K9355" t="n">
        <v>189736.081</v>
      </c>
      <c r="L9355" t="n">
        <v>292068.192</v>
      </c>
    </row>
    <row r="9356">
      <c r="A9356" s="9" t="n">
        <v>45880</v>
      </c>
      <c r="B9356" t="n">
        <v>61.5225</v>
      </c>
      <c r="C9356" t="n">
        <v>82.20999999999999</v>
      </c>
      <c r="D9356" t="n">
        <v>63.179</v>
      </c>
      <c r="E9356" t="n">
        <v>90.3544</v>
      </c>
      <c r="F9356" t="n">
        <v>64.7754</v>
      </c>
      <c r="G9356" t="n">
        <v>125884.441</v>
      </c>
      <c r="H9356" t="n">
        <v>16819.541</v>
      </c>
      <c r="I9356" t="n">
        <v>32658.017</v>
      </c>
      <c r="J9356" t="n">
        <v>13826.394</v>
      </c>
      <c r="K9356" t="n">
        <v>189188.393</v>
      </c>
      <c r="L9356" t="n">
        <v>292068.192</v>
      </c>
    </row>
    <row r="9357">
      <c r="A9357" s="9" t="n">
        <v>45881</v>
      </c>
      <c r="B9357" t="n">
        <v>61.359</v>
      </c>
      <c r="C9357" t="n">
        <v>81.90819999999999</v>
      </c>
      <c r="D9357" t="n">
        <v>63.0659</v>
      </c>
      <c r="E9357" t="n">
        <v>90.1768</v>
      </c>
      <c r="F9357" t="n">
        <v>64.6104</v>
      </c>
      <c r="G9357" t="n">
        <v>125549.872</v>
      </c>
      <c r="H9357" t="n">
        <v>16757.799</v>
      </c>
      <c r="I9357" t="n">
        <v>32599.522</v>
      </c>
      <c r="J9357" t="n">
        <v>13799.214</v>
      </c>
      <c r="K9357" t="n">
        <v>188706.407</v>
      </c>
      <c r="L9357" t="n">
        <v>292068.192</v>
      </c>
    </row>
    <row r="9358">
      <c r="A9358" s="9" t="n">
        <v>45882</v>
      </c>
      <c r="B9358" t="n">
        <v>61.1693</v>
      </c>
      <c r="C9358" t="n">
        <v>81.6755</v>
      </c>
      <c r="D9358" t="n">
        <v>62.8665</v>
      </c>
      <c r="E9358" t="n">
        <v>89.9922</v>
      </c>
      <c r="F9358" t="n">
        <v>64.41630000000001</v>
      </c>
      <c r="G9358" t="n">
        <v>125161.778</v>
      </c>
      <c r="H9358" t="n">
        <v>16710.185</v>
      </c>
      <c r="I9358" t="n">
        <v>32496.488</v>
      </c>
      <c r="J9358" t="n">
        <v>13770.969</v>
      </c>
      <c r="K9358" t="n">
        <v>188139.42</v>
      </c>
      <c r="L9358" t="n">
        <v>292068.192</v>
      </c>
    </row>
    <row r="9359">
      <c r="A9359" s="9" t="n">
        <v>45883</v>
      </c>
      <c r="B9359" t="n">
        <v>60.9601</v>
      </c>
      <c r="C9359" t="n">
        <v>81.3223</v>
      </c>
      <c r="D9359" t="n">
        <v>62.7196</v>
      </c>
      <c r="E9359" t="n">
        <v>89.75239999999999</v>
      </c>
      <c r="F9359" t="n">
        <v>64.2064</v>
      </c>
      <c r="G9359" t="n">
        <v>124733.698</v>
      </c>
      <c r="H9359" t="n">
        <v>16637.925</v>
      </c>
      <c r="I9359" t="n">
        <v>32420.538</v>
      </c>
      <c r="J9359" t="n">
        <v>13734.269</v>
      </c>
      <c r="K9359" t="n">
        <v>187526.43</v>
      </c>
      <c r="L9359" t="n">
        <v>292068.192</v>
      </c>
    </row>
    <row r="9360">
      <c r="A9360" s="9" t="n">
        <v>45884</v>
      </c>
      <c r="B9360" t="n">
        <v>60.7649</v>
      </c>
      <c r="C9360" t="n">
        <v>80.8186</v>
      </c>
      <c r="D9360" t="n">
        <v>62.5075</v>
      </c>
      <c r="E9360" t="n">
        <v>89.4315</v>
      </c>
      <c r="F9360" t="n">
        <v>63.98</v>
      </c>
      <c r="G9360" t="n">
        <v>124334.357</v>
      </c>
      <c r="H9360" t="n">
        <v>16534.875</v>
      </c>
      <c r="I9360" t="n">
        <v>32310.881</v>
      </c>
      <c r="J9360" t="n">
        <v>13685.168</v>
      </c>
      <c r="K9360" t="n">
        <v>186865.281</v>
      </c>
      <c r="L9360" t="n">
        <v>292068.192</v>
      </c>
    </row>
    <row r="9361">
      <c r="A9361" s="9" t="n">
        <v>45885</v>
      </c>
      <c r="B9361" t="n">
        <v>60.6408</v>
      </c>
      <c r="C9361" t="n">
        <v>80.5252</v>
      </c>
      <c r="D9361" t="n">
        <v>62.3575</v>
      </c>
      <c r="E9361" t="n">
        <v>89.32340000000001</v>
      </c>
      <c r="F9361" t="n">
        <v>63.8403</v>
      </c>
      <c r="G9361" t="n">
        <v>124080.445</v>
      </c>
      <c r="H9361" t="n">
        <v>16474.841</v>
      </c>
      <c r="I9361" t="n">
        <v>32233.362</v>
      </c>
      <c r="J9361" t="n">
        <v>13668.627</v>
      </c>
      <c r="K9361" t="n">
        <v>186457.275</v>
      </c>
      <c r="L9361" t="n">
        <v>292068.192</v>
      </c>
    </row>
    <row r="9362">
      <c r="A9362" s="9" t="n">
        <v>45886</v>
      </c>
      <c r="B9362" t="n">
        <v>60.5571</v>
      </c>
      <c r="C9362" t="n">
        <v>80.17740000000001</v>
      </c>
      <c r="D9362" t="n">
        <v>62.1467</v>
      </c>
      <c r="E9362" t="n">
        <v>89.2411</v>
      </c>
      <c r="F9362" t="n">
        <v>63.7157</v>
      </c>
      <c r="G9362" t="n">
        <v>123909.134</v>
      </c>
      <c r="H9362" t="n">
        <v>16403.693</v>
      </c>
      <c r="I9362" t="n">
        <v>32124.416</v>
      </c>
      <c r="J9362" t="n">
        <v>13656.033</v>
      </c>
      <c r="K9362" t="n">
        <v>186093.276</v>
      </c>
      <c r="L9362" t="n">
        <v>292068.192</v>
      </c>
    </row>
    <row r="9363">
      <c r="A9363" s="9" t="n">
        <v>45887</v>
      </c>
      <c r="B9363" t="n">
        <v>60.3673</v>
      </c>
      <c r="C9363" t="n">
        <v>79.5891</v>
      </c>
      <c r="D9363" t="n">
        <v>61.9824</v>
      </c>
      <c r="E9363" t="n">
        <v>89.093</v>
      </c>
      <c r="F9363" t="n">
        <v>63.5047</v>
      </c>
      <c r="G9363" t="n">
        <v>123520.803</v>
      </c>
      <c r="H9363" t="n">
        <v>16283.323</v>
      </c>
      <c r="I9363" t="n">
        <v>32039.438</v>
      </c>
      <c r="J9363" t="n">
        <v>13633.369</v>
      </c>
      <c r="K9363" t="n">
        <v>185476.933</v>
      </c>
      <c r="L9363" t="n">
        <v>292068.192</v>
      </c>
    </row>
    <row r="9364">
      <c r="A9364" s="9" t="n">
        <v>45888</v>
      </c>
      <c r="B9364" t="n">
        <v>60.1201</v>
      </c>
      <c r="C9364" t="n">
        <v>79.1908</v>
      </c>
      <c r="D9364" t="n">
        <v>61.7837</v>
      </c>
      <c r="E9364" t="n">
        <v>88.9742</v>
      </c>
      <c r="F9364" t="n">
        <v>63.2622</v>
      </c>
      <c r="G9364" t="n">
        <v>123014.975</v>
      </c>
      <c r="H9364" t="n">
        <v>16201.844</v>
      </c>
      <c r="I9364" t="n">
        <v>31936.755</v>
      </c>
      <c r="J9364" t="n">
        <v>13615.185</v>
      </c>
      <c r="K9364" t="n">
        <v>184768.759</v>
      </c>
      <c r="L9364" t="n">
        <v>292068.192</v>
      </c>
    </row>
    <row r="9365">
      <c r="A9365" s="9" t="n">
        <v>45889</v>
      </c>
      <c r="B9365" t="n">
        <v>59.8568</v>
      </c>
      <c r="C9365" t="n">
        <v>79.0449</v>
      </c>
      <c r="D9365" t="n">
        <v>61.6054</v>
      </c>
      <c r="E9365" t="n">
        <v>88.7577</v>
      </c>
      <c r="F9365" t="n">
        <v>63.0246</v>
      </c>
      <c r="G9365" t="n">
        <v>122476.202</v>
      </c>
      <c r="H9365" t="n">
        <v>16171.996</v>
      </c>
      <c r="I9365" t="n">
        <v>31844.609</v>
      </c>
      <c r="J9365" t="n">
        <v>13582.049</v>
      </c>
      <c r="K9365" t="n">
        <v>184074.856</v>
      </c>
      <c r="L9365" t="n">
        <v>292068.192</v>
      </c>
    </row>
    <row r="9366">
      <c r="A9366" s="9" t="n">
        <v>45890</v>
      </c>
      <c r="B9366" t="n">
        <v>59.5755</v>
      </c>
      <c r="C9366" t="n">
        <v>78.803</v>
      </c>
      <c r="D9366" t="n">
        <v>61.427</v>
      </c>
      <c r="E9366" t="n">
        <v>88.6581</v>
      </c>
      <c r="F9366" t="n">
        <v>62.7738</v>
      </c>
      <c r="G9366" t="n">
        <v>121900.541</v>
      </c>
      <c r="H9366" t="n">
        <v>16122.501</v>
      </c>
      <c r="I9366" t="n">
        <v>31752.361</v>
      </c>
      <c r="J9366" t="n">
        <v>13566.818</v>
      </c>
      <c r="K9366" t="n">
        <v>183342.221</v>
      </c>
      <c r="L9366" t="n">
        <v>292068.192</v>
      </c>
    </row>
    <row r="9367">
      <c r="A9367" s="9" t="n">
        <v>45891</v>
      </c>
      <c r="B9367" t="n">
        <v>59.3607</v>
      </c>
      <c r="C9367" t="n">
        <v>78.52500000000001</v>
      </c>
      <c r="D9367" t="n">
        <v>61.2454</v>
      </c>
      <c r="E9367" t="n">
        <v>88.59310000000001</v>
      </c>
      <c r="F9367" t="n">
        <v>62.5683</v>
      </c>
      <c r="G9367" t="n">
        <v>121461.152</v>
      </c>
      <c r="H9367" t="n">
        <v>16065.621</v>
      </c>
      <c r="I9367" t="n">
        <v>31658.495</v>
      </c>
      <c r="J9367" t="n">
        <v>13556.866</v>
      </c>
      <c r="K9367" t="n">
        <v>182742.134</v>
      </c>
      <c r="L9367" t="n">
        <v>292068.192</v>
      </c>
    </row>
    <row r="9368">
      <c r="A9368" s="9" t="n">
        <v>45892</v>
      </c>
      <c r="B9368" t="n">
        <v>59.1687</v>
      </c>
      <c r="C9368" t="n">
        <v>78.5264</v>
      </c>
      <c r="D9368" t="n">
        <v>61.0319</v>
      </c>
      <c r="E9368" t="n">
        <v>88.54349999999999</v>
      </c>
      <c r="F9368" t="n">
        <v>62.3935</v>
      </c>
      <c r="G9368" t="n">
        <v>121068.327</v>
      </c>
      <c r="H9368" t="n">
        <v>16065.896</v>
      </c>
      <c r="I9368" t="n">
        <v>31548.148</v>
      </c>
      <c r="J9368" t="n">
        <v>13549.277</v>
      </c>
      <c r="K9368" t="n">
        <v>182231.648</v>
      </c>
      <c r="L9368" t="n">
        <v>292068.192</v>
      </c>
    </row>
    <row r="9369">
      <c r="A9369" s="9" t="n">
        <v>45893</v>
      </c>
      <c r="B9369" t="n">
        <v>59.0809</v>
      </c>
      <c r="C9369" t="n">
        <v>81.15900000000001</v>
      </c>
      <c r="D9369" t="n">
        <v>60.8511</v>
      </c>
      <c r="E9369" t="n">
        <v>88.4813</v>
      </c>
      <c r="F9369" t="n">
        <v>62.4812</v>
      </c>
      <c r="G9369" t="n">
        <v>120888.661</v>
      </c>
      <c r="H9369" t="n">
        <v>16604.519</v>
      </c>
      <c r="I9369" t="n">
        <v>31454.656</v>
      </c>
      <c r="J9369" t="n">
        <v>13539.758</v>
      </c>
      <c r="K9369" t="n">
        <v>182487.594</v>
      </c>
      <c r="L9369" t="n">
        <v>292068.192</v>
      </c>
    </row>
    <row r="9370">
      <c r="A9370" s="9" t="n">
        <v>45894</v>
      </c>
      <c r="B9370" t="n">
        <v>58.8211</v>
      </c>
      <c r="C9370" t="n">
        <v>84.4207</v>
      </c>
      <c r="D9370" t="n">
        <v>60.675</v>
      </c>
      <c r="E9370" t="n">
        <v>88.4247</v>
      </c>
      <c r="F9370" t="n">
        <v>62.4935</v>
      </c>
      <c r="G9370" t="n">
        <v>120356.965</v>
      </c>
      <c r="H9370" t="n">
        <v>17271.835</v>
      </c>
      <c r="I9370" t="n">
        <v>31363.67</v>
      </c>
      <c r="J9370" t="n">
        <v>13531.105</v>
      </c>
      <c r="K9370" t="n">
        <v>182523.575</v>
      </c>
      <c r="L9370" t="n">
        <v>292068.192</v>
      </c>
    </row>
    <row r="9371">
      <c r="A9371" s="9" t="n">
        <v>45895</v>
      </c>
      <c r="B9371" t="n">
        <v>58.6521</v>
      </c>
      <c r="C9371" t="n">
        <v>86.2067</v>
      </c>
      <c r="D9371" t="n">
        <v>60.4916</v>
      </c>
      <c r="E9371" t="n">
        <v>88.3627</v>
      </c>
      <c r="F9371" t="n">
        <v>62.4645</v>
      </c>
      <c r="G9371" t="n">
        <v>120011.272</v>
      </c>
      <c r="H9371" t="n">
        <v>17637.239</v>
      </c>
      <c r="I9371" t="n">
        <v>31268.853</v>
      </c>
      <c r="J9371" t="n">
        <v>13521.603</v>
      </c>
      <c r="K9371" t="n">
        <v>182438.967</v>
      </c>
      <c r="L9371" t="n">
        <v>292068.192</v>
      </c>
    </row>
    <row r="9372">
      <c r="A9372" s="9" t="n">
        <v>45896</v>
      </c>
      <c r="B9372" t="n">
        <v>58.4293</v>
      </c>
      <c r="C9372" t="n">
        <v>87.66200000000001</v>
      </c>
      <c r="D9372" t="n">
        <v>60.2999</v>
      </c>
      <c r="E9372" t="n">
        <v>88.27800000000001</v>
      </c>
      <c r="F9372" t="n">
        <v>62.372</v>
      </c>
      <c r="G9372" t="n">
        <v>119555.276</v>
      </c>
      <c r="H9372" t="n">
        <v>17934.981</v>
      </c>
      <c r="I9372" t="n">
        <v>31169.783</v>
      </c>
      <c r="J9372" t="n">
        <v>13508.642</v>
      </c>
      <c r="K9372" t="n">
        <v>182168.682</v>
      </c>
      <c r="L9372" t="n">
        <v>292068.192</v>
      </c>
    </row>
    <row r="9373">
      <c r="A9373" s="9" t="n">
        <v>45897</v>
      </c>
      <c r="B9373" t="n">
        <v>58.2054</v>
      </c>
      <c r="C9373" t="n">
        <v>88.5159</v>
      </c>
      <c r="D9373" t="n">
        <v>60.1168</v>
      </c>
      <c r="E9373" t="n">
        <v>88.1614</v>
      </c>
      <c r="F9373" t="n">
        <v>62.2364</v>
      </c>
      <c r="G9373" t="n">
        <v>119097.255</v>
      </c>
      <c r="H9373" t="n">
        <v>18109.674</v>
      </c>
      <c r="I9373" t="n">
        <v>31075.115</v>
      </c>
      <c r="J9373" t="n">
        <v>13490.8</v>
      </c>
      <c r="K9373" t="n">
        <v>181772.844</v>
      </c>
      <c r="L9373" t="n">
        <v>292068.192</v>
      </c>
    </row>
    <row r="9374">
      <c r="A9374" s="9" t="n">
        <v>45898</v>
      </c>
      <c r="B9374" t="n">
        <v>58.0008</v>
      </c>
      <c r="C9374" t="n">
        <v>88.8802</v>
      </c>
      <c r="D9374" t="n">
        <v>59.9381</v>
      </c>
      <c r="E9374" t="n">
        <v>88.0703</v>
      </c>
      <c r="F9374" t="n">
        <v>62.0822</v>
      </c>
      <c r="G9374" t="n">
        <v>118678.626</v>
      </c>
      <c r="H9374" t="n">
        <v>18184.214</v>
      </c>
      <c r="I9374" t="n">
        <v>30982.738</v>
      </c>
      <c r="J9374" t="n">
        <v>13476.868</v>
      </c>
      <c r="K9374" t="n">
        <v>181322.446</v>
      </c>
      <c r="L9374" t="n">
        <v>292068.192</v>
      </c>
    </row>
    <row r="9375">
      <c r="A9375" s="9" t="n">
        <v>45899</v>
      </c>
      <c r="B9375" t="n">
        <v>57.8441</v>
      </c>
      <c r="C9375" t="n">
        <v>89.1819</v>
      </c>
      <c r="D9375" t="n">
        <v>59.7592</v>
      </c>
      <c r="E9375" t="n">
        <v>87.9294</v>
      </c>
      <c r="F9375" t="n">
        <v>61.9545</v>
      </c>
      <c r="G9375" t="n">
        <v>118357.905</v>
      </c>
      <c r="H9375" t="n">
        <v>18245.948</v>
      </c>
      <c r="I9375" t="n">
        <v>30890.287</v>
      </c>
      <c r="J9375" t="n">
        <v>13455.306</v>
      </c>
      <c r="K9375" t="n">
        <v>180949.446</v>
      </c>
      <c r="L9375" t="n">
        <v>292068.192</v>
      </c>
    </row>
    <row r="9376">
      <c r="A9376" s="9" t="n">
        <v>45900</v>
      </c>
      <c r="B9376" t="n">
        <v>57.7205</v>
      </c>
      <c r="C9376" t="n">
        <v>89.5819</v>
      </c>
      <c r="D9376" t="n">
        <v>59.586</v>
      </c>
      <c r="E9376" t="n">
        <v>87.822</v>
      </c>
      <c r="F9376" t="n">
        <v>61.8597</v>
      </c>
      <c r="G9376" t="n">
        <v>118105.004</v>
      </c>
      <c r="H9376" t="n">
        <v>18327.779</v>
      </c>
      <c r="I9376" t="n">
        <v>30800.731</v>
      </c>
      <c r="J9376" t="n">
        <v>13438.871</v>
      </c>
      <c r="K9376" t="n">
        <v>180672.385</v>
      </c>
      <c r="L9376" t="n">
        <v>292068.192</v>
      </c>
    </row>
    <row r="9377">
      <c r="A9377" s="9" t="n">
        <v>45901</v>
      </c>
      <c r="B9377" t="n">
        <v>57.4443</v>
      </c>
      <c r="C9377" t="n">
        <v>89.70050000000001</v>
      </c>
      <c r="D9377" t="n">
        <v>59.4375</v>
      </c>
      <c r="E9377" t="n">
        <v>87.6811</v>
      </c>
      <c r="F9377" t="n">
        <v>61.6408</v>
      </c>
      <c r="G9377" t="n">
        <v>117539.745</v>
      </c>
      <c r="H9377" t="n">
        <v>18352.036</v>
      </c>
      <c r="I9377" t="n">
        <v>30723.974</v>
      </c>
      <c r="J9377" t="n">
        <v>13417.316</v>
      </c>
      <c r="K9377" t="n">
        <v>180033.071</v>
      </c>
      <c r="L9377" t="n">
        <v>292068.192</v>
      </c>
    </row>
    <row r="9378">
      <c r="A9378" s="9" t="n">
        <v>45902</v>
      </c>
      <c r="B9378" t="n">
        <v>57.1754</v>
      </c>
      <c r="C9378" t="n">
        <v>89.7362</v>
      </c>
      <c r="D9378" t="n">
        <v>59.2543</v>
      </c>
      <c r="E9378" t="n">
        <v>87.5316</v>
      </c>
      <c r="F9378" t="n">
        <v>61.4147</v>
      </c>
      <c r="G9378" t="n">
        <v>116989.667</v>
      </c>
      <c r="H9378" t="n">
        <v>18359.342</v>
      </c>
      <c r="I9378" t="n">
        <v>30629.253</v>
      </c>
      <c r="J9378" t="n">
        <v>13394.436</v>
      </c>
      <c r="K9378" t="n">
        <v>179372.698</v>
      </c>
      <c r="L9378" t="n">
        <v>292068.192</v>
      </c>
    </row>
    <row r="9379">
      <c r="A9379" s="9" t="n">
        <v>45903</v>
      </c>
      <c r="B9379" t="n">
        <v>56.9185</v>
      </c>
      <c r="C9379" t="n">
        <v>89.664</v>
      </c>
      <c r="D9379" t="n">
        <v>59.0798</v>
      </c>
      <c r="E9379" t="n">
        <v>87.3766</v>
      </c>
      <c r="F9379" t="n">
        <v>61.1906</v>
      </c>
      <c r="G9379" t="n">
        <v>116463.915</v>
      </c>
      <c r="H9379" t="n">
        <v>18344.584</v>
      </c>
      <c r="I9379" t="n">
        <v>30539.051</v>
      </c>
      <c r="J9379" t="n">
        <v>13370.711</v>
      </c>
      <c r="K9379" t="n">
        <v>178718.261</v>
      </c>
      <c r="L9379" t="n">
        <v>292068.192</v>
      </c>
    </row>
    <row r="9380">
      <c r="A9380" s="9" t="n">
        <v>45904</v>
      </c>
      <c r="B9380" t="n">
        <v>56.6482</v>
      </c>
      <c r="C9380" t="n">
        <v>89.58839999999999</v>
      </c>
      <c r="D9380" t="n">
        <v>58.9067</v>
      </c>
      <c r="E9380" t="n">
        <v>87.2141</v>
      </c>
      <c r="F9380" t="n">
        <v>60.9568</v>
      </c>
      <c r="G9380" t="n">
        <v>115910.8</v>
      </c>
      <c r="H9380" t="n">
        <v>18329.103</v>
      </c>
      <c r="I9380" t="n">
        <v>30449.596</v>
      </c>
      <c r="J9380" t="n">
        <v>13345.844</v>
      </c>
      <c r="K9380" t="n">
        <v>178035.343</v>
      </c>
      <c r="L9380" t="n">
        <v>292068.192</v>
      </c>
    </row>
    <row r="9381">
      <c r="A9381" s="9" t="n">
        <v>45905</v>
      </c>
      <c r="B9381" t="n">
        <v>56.3947</v>
      </c>
      <c r="C9381" t="n">
        <v>89.48009999999999</v>
      </c>
      <c r="D9381" t="n">
        <v>58.7274</v>
      </c>
      <c r="E9381" t="n">
        <v>87.0241</v>
      </c>
      <c r="F9381" t="n">
        <v>60.7299</v>
      </c>
      <c r="G9381" t="n">
        <v>115392.129</v>
      </c>
      <c r="H9381" t="n">
        <v>18306.96</v>
      </c>
      <c r="I9381" t="n">
        <v>30356.914</v>
      </c>
      <c r="J9381" t="n">
        <v>13316.778</v>
      </c>
      <c r="K9381" t="n">
        <v>177372.781</v>
      </c>
      <c r="L9381" t="n">
        <v>292068.192</v>
      </c>
    </row>
    <row r="9382">
      <c r="A9382" s="9" t="n">
        <v>45906</v>
      </c>
      <c r="B9382" t="n">
        <v>56.2307</v>
      </c>
      <c r="C9382" t="n">
        <v>90.11839999999999</v>
      </c>
      <c r="D9382" t="n">
        <v>58.5528</v>
      </c>
      <c r="E9382" t="n">
        <v>86.8323</v>
      </c>
      <c r="F9382" t="n">
        <v>60.6188</v>
      </c>
      <c r="G9382" t="n">
        <v>115056.604</v>
      </c>
      <c r="H9382" t="n">
        <v>18437.546</v>
      </c>
      <c r="I9382" t="n">
        <v>30266.663</v>
      </c>
      <c r="J9382" t="n">
        <v>13287.426</v>
      </c>
      <c r="K9382" t="n">
        <v>177048.239</v>
      </c>
      <c r="L9382" t="n">
        <v>292068.192</v>
      </c>
    </row>
    <row r="9383">
      <c r="A9383" s="9" t="n">
        <v>45907</v>
      </c>
      <c r="B9383" t="n">
        <v>56.1128</v>
      </c>
      <c r="C9383" t="n">
        <v>90.60080000000001</v>
      </c>
      <c r="D9383" t="n">
        <v>58.3865</v>
      </c>
      <c r="E9383" t="n">
        <v>86.71939999999999</v>
      </c>
      <c r="F9383" t="n">
        <v>60.5346</v>
      </c>
      <c r="G9383" t="n">
        <v>114815.353</v>
      </c>
      <c r="H9383" t="n">
        <v>18536.23</v>
      </c>
      <c r="I9383" t="n">
        <v>30180.722</v>
      </c>
      <c r="J9383" t="n">
        <v>13270.144</v>
      </c>
      <c r="K9383" t="n">
        <v>176802.449</v>
      </c>
      <c r="L9383" t="n">
        <v>292068.192</v>
      </c>
    </row>
    <row r="9384">
      <c r="A9384" s="9" t="n">
        <v>45908</v>
      </c>
      <c r="B9384" t="n">
        <v>55.8309</v>
      </c>
      <c r="C9384" t="n">
        <v>90.6857</v>
      </c>
      <c r="D9384" t="n">
        <v>58.1976</v>
      </c>
      <c r="E9384" t="n">
        <v>86.5177</v>
      </c>
      <c r="F9384" t="n">
        <v>60.2991</v>
      </c>
      <c r="G9384" t="n">
        <v>114238.484</v>
      </c>
      <c r="H9384" t="n">
        <v>18553.608</v>
      </c>
      <c r="I9384" t="n">
        <v>30083.073</v>
      </c>
      <c r="J9384" t="n">
        <v>13239.281</v>
      </c>
      <c r="K9384" t="n">
        <v>176114.446</v>
      </c>
      <c r="L9384" t="n">
        <v>292068.192</v>
      </c>
    </row>
    <row r="9385">
      <c r="A9385" s="9" t="n">
        <v>45909</v>
      </c>
      <c r="B9385" t="n">
        <v>55.6047</v>
      </c>
      <c r="C9385" t="n">
        <v>91.205</v>
      </c>
      <c r="D9385" t="n">
        <v>58.0186</v>
      </c>
      <c r="E9385" t="n">
        <v>86.27079999999999</v>
      </c>
      <c r="F9385" t="n">
        <v>60.1324</v>
      </c>
      <c r="G9385" t="n">
        <v>113775.762</v>
      </c>
      <c r="H9385" t="n">
        <v>18659.848</v>
      </c>
      <c r="I9385" t="n">
        <v>29990.529</v>
      </c>
      <c r="J9385" t="n">
        <v>13201.501</v>
      </c>
      <c r="K9385" t="n">
        <v>175627.64</v>
      </c>
      <c r="L9385" t="n">
        <v>292068.192</v>
      </c>
    </row>
    <row r="9386">
      <c r="A9386" s="9" t="n">
        <v>45910</v>
      </c>
      <c r="B9386" t="n">
        <v>55.3471</v>
      </c>
      <c r="C9386" t="n">
        <v>91.1301</v>
      </c>
      <c r="D9386" t="n">
        <v>57.8412</v>
      </c>
      <c r="E9386" t="n">
        <v>85.9457</v>
      </c>
      <c r="F9386" t="n">
        <v>59.8982</v>
      </c>
      <c r="G9386" t="n">
        <v>113248.578</v>
      </c>
      <c r="H9386" t="n">
        <v>18644.524</v>
      </c>
      <c r="I9386" t="n">
        <v>29898.83</v>
      </c>
      <c r="J9386" t="n">
        <v>13151.753</v>
      </c>
      <c r="K9386" t="n">
        <v>174943.685</v>
      </c>
      <c r="L9386" t="n">
        <v>292068.192</v>
      </c>
    </row>
    <row r="9387">
      <c r="A9387" s="9" t="n">
        <v>45911</v>
      </c>
      <c r="B9387" t="n">
        <v>55.0579</v>
      </c>
      <c r="C9387" t="n">
        <v>90.96769999999999</v>
      </c>
      <c r="D9387" t="n">
        <v>57.6475</v>
      </c>
      <c r="E9387" t="n">
        <v>85.7761</v>
      </c>
      <c r="F9387" t="n">
        <v>59.6411</v>
      </c>
      <c r="G9387" t="n">
        <v>112656.891</v>
      </c>
      <c r="H9387" t="n">
        <v>18611.297</v>
      </c>
      <c r="I9387" t="n">
        <v>29798.682</v>
      </c>
      <c r="J9387" t="n">
        <v>13125.806</v>
      </c>
      <c r="K9387" t="n">
        <v>174192.676</v>
      </c>
      <c r="L9387" t="n">
        <v>292068.192</v>
      </c>
    </row>
    <row r="9388">
      <c r="A9388" s="9" t="n">
        <v>45912</v>
      </c>
      <c r="B9388" t="n">
        <v>54.7361</v>
      </c>
      <c r="C9388" t="n">
        <v>90.8672</v>
      </c>
      <c r="D9388" t="n">
        <v>57.4502</v>
      </c>
      <c r="E9388" t="n">
        <v>85.5625</v>
      </c>
      <c r="F9388" t="n">
        <v>59.3625</v>
      </c>
      <c r="G9388" t="n">
        <v>111998.53</v>
      </c>
      <c r="H9388" t="n">
        <v>18590.734</v>
      </c>
      <c r="I9388" t="n">
        <v>29696.698</v>
      </c>
      <c r="J9388" t="n">
        <v>13093.108</v>
      </c>
      <c r="K9388" t="n">
        <v>173379.07</v>
      </c>
      <c r="L9388" t="n">
        <v>292068.192</v>
      </c>
    </row>
    <row r="9389">
      <c r="A9389" s="9" t="n">
        <v>45913</v>
      </c>
      <c r="B9389" t="n">
        <v>54.479</v>
      </c>
      <c r="C9389" t="n">
        <v>90.9652</v>
      </c>
      <c r="D9389" t="n">
        <v>57.2686</v>
      </c>
      <c r="E9389" t="n">
        <v>85.3566</v>
      </c>
      <c r="F9389" t="n">
        <v>59.1464</v>
      </c>
      <c r="G9389" t="n">
        <v>111472.426</v>
      </c>
      <c r="H9389" t="n">
        <v>18610.796</v>
      </c>
      <c r="I9389" t="n">
        <v>29602.866</v>
      </c>
      <c r="J9389" t="n">
        <v>13061.611</v>
      </c>
      <c r="K9389" t="n">
        <v>172747.699</v>
      </c>
      <c r="L9389" t="n">
        <v>292068.192</v>
      </c>
    </row>
    <row r="9390">
      <c r="A9390" s="9" t="n">
        <v>45914</v>
      </c>
      <c r="B9390" t="n">
        <v>54.314</v>
      </c>
      <c r="C9390" t="n">
        <v>90.9949</v>
      </c>
      <c r="D9390" t="n">
        <v>57.0987</v>
      </c>
      <c r="E9390" t="n">
        <v>85.2195</v>
      </c>
      <c r="F9390" t="n">
        <v>58.9956</v>
      </c>
      <c r="G9390" t="n">
        <v>111134.85</v>
      </c>
      <c r="H9390" t="n">
        <v>18616.861</v>
      </c>
      <c r="I9390" t="n">
        <v>29515.03</v>
      </c>
      <c r="J9390" t="n">
        <v>13040.628</v>
      </c>
      <c r="K9390" t="n">
        <v>172307.369</v>
      </c>
      <c r="L9390" t="n">
        <v>292068.192</v>
      </c>
    </row>
    <row r="9391">
      <c r="A9391" s="9" t="n">
        <v>45915</v>
      </c>
      <c r="B9391" t="n">
        <v>53.9784</v>
      </c>
      <c r="C9391" t="n">
        <v>90.7419</v>
      </c>
      <c r="D9391" t="n">
        <v>56.903</v>
      </c>
      <c r="E9391" t="n">
        <v>85.0154</v>
      </c>
      <c r="F9391" t="n">
        <v>58.6974</v>
      </c>
      <c r="G9391" t="n">
        <v>110448.122</v>
      </c>
      <c r="H9391" t="n">
        <v>18565.114</v>
      </c>
      <c r="I9391" t="n">
        <v>29413.863</v>
      </c>
      <c r="J9391" t="n">
        <v>13009.397</v>
      </c>
      <c r="K9391" t="n">
        <v>171436.496</v>
      </c>
      <c r="L9391" t="n">
        <v>292068.192</v>
      </c>
    </row>
    <row r="9392">
      <c r="A9392" s="9" t="n">
        <v>45916</v>
      </c>
      <c r="B9392" t="n">
        <v>53.6521</v>
      </c>
      <c r="C9392" t="n">
        <v>90.3514</v>
      </c>
      <c r="D9392" t="n">
        <v>56.7189</v>
      </c>
      <c r="E9392" t="n">
        <v>84.7364</v>
      </c>
      <c r="F9392" t="n">
        <v>58.3943</v>
      </c>
      <c r="G9392" t="n">
        <v>109780.431</v>
      </c>
      <c r="H9392" t="n">
        <v>18485.214</v>
      </c>
      <c r="I9392" t="n">
        <v>29318.719</v>
      </c>
      <c r="J9392" t="n">
        <v>12966.704</v>
      </c>
      <c r="K9392" t="n">
        <v>170551.068</v>
      </c>
      <c r="L9392" t="n">
        <v>292068.192</v>
      </c>
    </row>
    <row r="9393">
      <c r="A9393" s="9" t="n">
        <v>45917</v>
      </c>
      <c r="B9393" t="n">
        <v>53.3878</v>
      </c>
      <c r="C9393" t="n">
        <v>89.9014</v>
      </c>
      <c r="D9393" t="n">
        <v>56.5287</v>
      </c>
      <c r="E9393" t="n">
        <v>84.5076</v>
      </c>
      <c r="F9393" t="n">
        <v>58.1319</v>
      </c>
      <c r="G9393" t="n">
        <v>109239.612</v>
      </c>
      <c r="H9393" t="n">
        <v>18393.137</v>
      </c>
      <c r="I9393" t="n">
        <v>29220.395</v>
      </c>
      <c r="J9393" t="n">
        <v>12931.693</v>
      </c>
      <c r="K9393" t="n">
        <v>169784.837</v>
      </c>
      <c r="L9393" t="n">
        <v>292068.192</v>
      </c>
    </row>
    <row r="9394">
      <c r="A9394" s="9" t="n">
        <v>45918</v>
      </c>
      <c r="B9394" t="n">
        <v>53.1055</v>
      </c>
      <c r="C9394" t="n">
        <v>89.7452</v>
      </c>
      <c r="D9394" t="n">
        <v>56.3363</v>
      </c>
      <c r="E9394" t="n">
        <v>84.2533</v>
      </c>
      <c r="F9394" t="n">
        <v>57.8758</v>
      </c>
      <c r="G9394" t="n">
        <v>108661.973</v>
      </c>
      <c r="H9394" t="n">
        <v>18361.188</v>
      </c>
      <c r="I9394" t="n">
        <v>29120.932</v>
      </c>
      <c r="J9394" t="n">
        <v>12892.774</v>
      </c>
      <c r="K9394" t="n">
        <v>169036.867</v>
      </c>
      <c r="L9394" t="n">
        <v>292068.192</v>
      </c>
    </row>
    <row r="9395">
      <c r="A9395" s="9" t="n">
        <v>45919</v>
      </c>
      <c r="B9395" t="n">
        <v>52.7792</v>
      </c>
      <c r="C9395" t="n">
        <v>89.3231</v>
      </c>
      <c r="D9395" t="n">
        <v>56.1582</v>
      </c>
      <c r="E9395" t="n">
        <v>83.9843</v>
      </c>
      <c r="F9395" t="n">
        <v>57.572</v>
      </c>
      <c r="G9395" t="n">
        <v>107994.364</v>
      </c>
      <c r="H9395" t="n">
        <v>18274.829</v>
      </c>
      <c r="I9395" t="n">
        <v>29028.845</v>
      </c>
      <c r="J9395" t="n">
        <v>12851.607</v>
      </c>
      <c r="K9395" t="n">
        <v>168149.645</v>
      </c>
      <c r="L9395" t="n">
        <v>292068.192</v>
      </c>
    </row>
    <row r="9396">
      <c r="A9396" s="9" t="n">
        <v>45920</v>
      </c>
      <c r="B9396" t="n">
        <v>52.5359</v>
      </c>
      <c r="C9396" t="n">
        <v>88.9164</v>
      </c>
      <c r="D9396" t="n">
        <v>55.9867</v>
      </c>
      <c r="E9396" t="n">
        <v>83.83240000000001</v>
      </c>
      <c r="F9396" t="n">
        <v>57.3348</v>
      </c>
      <c r="G9396" t="n">
        <v>107496.482</v>
      </c>
      <c r="H9396" t="n">
        <v>18191.612</v>
      </c>
      <c r="I9396" t="n">
        <v>28940.231</v>
      </c>
      <c r="J9396" t="n">
        <v>12828.363</v>
      </c>
      <c r="K9396" t="n">
        <v>167456.688</v>
      </c>
      <c r="L9396" t="n">
        <v>292068.192</v>
      </c>
    </row>
    <row r="9397">
      <c r="A9397" s="9" t="n">
        <v>45921</v>
      </c>
      <c r="B9397" t="n">
        <v>52.3715</v>
      </c>
      <c r="C9397" t="n">
        <v>88.94670000000001</v>
      </c>
      <c r="D9397" t="n">
        <v>55.7959</v>
      </c>
      <c r="E9397" t="n">
        <v>83.6794</v>
      </c>
      <c r="F9397" t="n">
        <v>57.18</v>
      </c>
      <c r="G9397" t="n">
        <v>107160.08</v>
      </c>
      <c r="H9397" t="n">
        <v>18197.823</v>
      </c>
      <c r="I9397" t="n">
        <v>28841.601</v>
      </c>
      <c r="J9397" t="n">
        <v>12804.954</v>
      </c>
      <c r="K9397" t="n">
        <v>167004.458</v>
      </c>
      <c r="L9397" t="n">
        <v>292068.192</v>
      </c>
    </row>
    <row r="9398">
      <c r="A9398" s="9" t="n">
        <v>45922</v>
      </c>
      <c r="B9398" t="n">
        <v>52.069</v>
      </c>
      <c r="C9398" t="n">
        <v>90.4924</v>
      </c>
      <c r="D9398" t="n">
        <v>55.6061</v>
      </c>
      <c r="E9398" t="n">
        <v>83.4239</v>
      </c>
      <c r="F9398" t="n">
        <v>57.0293</v>
      </c>
      <c r="G9398" t="n">
        <v>106541.072</v>
      </c>
      <c r="H9398" t="n">
        <v>18514.057</v>
      </c>
      <c r="I9398" t="n">
        <v>28743.483</v>
      </c>
      <c r="J9398" t="n">
        <v>12765.848</v>
      </c>
      <c r="K9398" t="n">
        <v>166564.46</v>
      </c>
      <c r="L9398" t="n">
        <v>292068.192</v>
      </c>
    </row>
    <row r="9399">
      <c r="A9399" s="9" t="n">
        <v>45923</v>
      </c>
      <c r="B9399" t="n">
        <v>51.8569</v>
      </c>
      <c r="C9399" t="n">
        <v>91.196</v>
      </c>
      <c r="D9399" t="n">
        <v>55.4129</v>
      </c>
      <c r="E9399" t="n">
        <v>83.35290000000001</v>
      </c>
      <c r="F9399" t="n">
        <v>56.8921</v>
      </c>
      <c r="G9399" t="n">
        <v>106107.13</v>
      </c>
      <c r="H9399" t="n">
        <v>18658.014</v>
      </c>
      <c r="I9399" t="n">
        <v>28643.614</v>
      </c>
      <c r="J9399" t="n">
        <v>12754.988</v>
      </c>
      <c r="K9399" t="n">
        <v>166163.746</v>
      </c>
      <c r="L9399" t="n">
        <v>292068.192</v>
      </c>
    </row>
    <row r="9400">
      <c r="A9400" s="9" t="n">
        <v>45924</v>
      </c>
      <c r="B9400" t="n">
        <v>51.6674</v>
      </c>
      <c r="C9400" t="n">
        <v>91.49809999999999</v>
      </c>
      <c r="D9400" t="n">
        <v>55.2221</v>
      </c>
      <c r="E9400" t="n">
        <v>83.276</v>
      </c>
      <c r="F9400" t="n">
        <v>56.7427</v>
      </c>
      <c r="G9400" t="n">
        <v>105719.46</v>
      </c>
      <c r="H9400" t="n">
        <v>18719.812</v>
      </c>
      <c r="I9400" t="n">
        <v>28544.977</v>
      </c>
      <c r="J9400" t="n">
        <v>12743.219</v>
      </c>
      <c r="K9400" t="n">
        <v>165727.468</v>
      </c>
      <c r="L9400" t="n">
        <v>292068.192</v>
      </c>
    </row>
    <row r="9401">
      <c r="A9401" s="9" t="n">
        <v>45925</v>
      </c>
      <c r="B9401" t="n">
        <v>51.4755</v>
      </c>
      <c r="C9401" t="n">
        <v>91.5548</v>
      </c>
      <c r="D9401" t="n">
        <v>55.0897</v>
      </c>
      <c r="E9401" t="n">
        <v>83.14019999999999</v>
      </c>
      <c r="F9401" t="n">
        <v>56.5817</v>
      </c>
      <c r="G9401" t="n">
        <v>105326.777</v>
      </c>
      <c r="H9401" t="n">
        <v>18731.427</v>
      </c>
      <c r="I9401" t="n">
        <v>28476.558</v>
      </c>
      <c r="J9401" t="n">
        <v>12722.445</v>
      </c>
      <c r="K9401" t="n">
        <v>165257.207</v>
      </c>
      <c r="L9401" t="n">
        <v>292068.192</v>
      </c>
    </row>
    <row r="9402">
      <c r="A9402" s="9" t="n">
        <v>45926</v>
      </c>
      <c r="B9402" t="n">
        <v>51.2768</v>
      </c>
      <c r="C9402" t="n">
        <v>91.20310000000001</v>
      </c>
      <c r="D9402" t="n">
        <v>54.9426</v>
      </c>
      <c r="E9402" t="n">
        <v>83.0522</v>
      </c>
      <c r="F9402" t="n">
        <v>56.3872</v>
      </c>
      <c r="G9402" t="n">
        <v>104920.239</v>
      </c>
      <c r="H9402" t="n">
        <v>18659.472</v>
      </c>
      <c r="I9402" t="n">
        <v>28400.505</v>
      </c>
      <c r="J9402" t="n">
        <v>12708.98</v>
      </c>
      <c r="K9402" t="n">
        <v>164689.196</v>
      </c>
      <c r="L9402" t="n">
        <v>292068.192</v>
      </c>
    </row>
    <row r="9403">
      <c r="A9403" s="9" t="n">
        <v>45927</v>
      </c>
      <c r="B9403" t="n">
        <v>51.0936</v>
      </c>
      <c r="C9403" t="n">
        <v>91.3785</v>
      </c>
      <c r="D9403" t="n">
        <v>54.7795</v>
      </c>
      <c r="E9403" t="n">
        <v>82.9455</v>
      </c>
      <c r="F9403" t="n">
        <v>56.2367</v>
      </c>
      <c r="G9403" t="n">
        <v>104545.367</v>
      </c>
      <c r="H9403" t="n">
        <v>18695.339</v>
      </c>
      <c r="I9403" t="n">
        <v>28316.197</v>
      </c>
      <c r="J9403" t="n">
        <v>12692.646</v>
      </c>
      <c r="K9403" t="n">
        <v>164249.549</v>
      </c>
      <c r="L9403" t="n">
        <v>292068.192</v>
      </c>
    </row>
    <row r="9404">
      <c r="A9404" s="9" t="n">
        <v>45928</v>
      </c>
      <c r="B9404" t="n">
        <v>50.9463</v>
      </c>
      <c r="C9404" t="n">
        <v>91.3236</v>
      </c>
      <c r="D9404" t="n">
        <v>54.6113</v>
      </c>
      <c r="E9404" t="n">
        <v>82.82429999999999</v>
      </c>
      <c r="F9404" t="n">
        <v>56.0936</v>
      </c>
      <c r="G9404" t="n">
        <v>104243.986</v>
      </c>
      <c r="H9404" t="n">
        <v>18684.122</v>
      </c>
      <c r="I9404" t="n">
        <v>28229.238</v>
      </c>
      <c r="J9404" t="n">
        <v>12674.097</v>
      </c>
      <c r="K9404" t="n">
        <v>163831.443</v>
      </c>
      <c r="L9404" t="n">
        <v>292068.192</v>
      </c>
    </row>
    <row r="9405">
      <c r="A9405" s="9" t="n">
        <v>45929</v>
      </c>
      <c r="B9405" t="n">
        <v>50.6095</v>
      </c>
      <c r="C9405" t="n">
        <v>91.2414</v>
      </c>
      <c r="D9405" t="n">
        <v>54.447</v>
      </c>
      <c r="E9405" t="n">
        <v>82.6116</v>
      </c>
      <c r="F9405" t="n">
        <v>55.8116</v>
      </c>
      <c r="G9405" t="n">
        <v>103554.887</v>
      </c>
      <c r="H9405" t="n">
        <v>18667.29</v>
      </c>
      <c r="I9405" t="n">
        <v>28144.328</v>
      </c>
      <c r="J9405" t="n">
        <v>12641.56</v>
      </c>
      <c r="K9405" t="n">
        <v>163008.065</v>
      </c>
      <c r="L9405" t="n">
        <v>292068.192</v>
      </c>
    </row>
    <row r="9406">
      <c r="A9406" s="9" t="n">
        <v>45930</v>
      </c>
      <c r="B9406" t="n">
        <v>50.2743</v>
      </c>
      <c r="C9406" t="n">
        <v>91.3321</v>
      </c>
      <c r="D9406" t="n">
        <v>54.2777</v>
      </c>
      <c r="E9406" t="n">
        <v>82.42140000000001</v>
      </c>
      <c r="F9406" t="n">
        <v>55.5432</v>
      </c>
      <c r="G9406" t="n">
        <v>102868.857</v>
      </c>
      <c r="H9406" t="n">
        <v>18685.865</v>
      </c>
      <c r="I9406" t="n">
        <v>28056.795</v>
      </c>
      <c r="J9406" t="n">
        <v>12612.448</v>
      </c>
      <c r="K9406" t="n">
        <v>162223.965</v>
      </c>
      <c r="L9406" t="n">
        <v>292068.192</v>
      </c>
    </row>
    <row r="9407">
      <c r="A9407" s="9" t="n">
        <v>45931</v>
      </c>
      <c r="B9407" t="n">
        <v>50.0212</v>
      </c>
      <c r="C9407" t="n">
        <v>91.48269999999999</v>
      </c>
      <c r="D9407" t="n">
        <v>54.1011</v>
      </c>
      <c r="E9407" t="n">
        <v>82.23009999999999</v>
      </c>
      <c r="F9407" t="n">
        <v>55.3351</v>
      </c>
      <c r="G9407" t="n">
        <v>102350.971</v>
      </c>
      <c r="H9407" t="n">
        <v>18716.666</v>
      </c>
      <c r="I9407" t="n">
        <v>27965.508</v>
      </c>
      <c r="J9407" t="n">
        <v>12583.172</v>
      </c>
      <c r="K9407" t="n">
        <v>161616.317</v>
      </c>
      <c r="L9407" t="n">
        <v>292068.192</v>
      </c>
    </row>
    <row r="9408">
      <c r="A9408" s="9" t="n">
        <v>45932</v>
      </c>
      <c r="B9408" t="n">
        <v>49.7224</v>
      </c>
      <c r="C9408" t="n">
        <v>91.4486</v>
      </c>
      <c r="D9408" t="n">
        <v>53.9299</v>
      </c>
      <c r="E9408" t="n">
        <v>82.0669</v>
      </c>
      <c r="F9408" t="n">
        <v>55.0846</v>
      </c>
      <c r="G9408" t="n">
        <v>101739.691</v>
      </c>
      <c r="H9408" t="n">
        <v>18709.699</v>
      </c>
      <c r="I9408" t="n">
        <v>27877.024</v>
      </c>
      <c r="J9408" t="n">
        <v>12558.206</v>
      </c>
      <c r="K9408" t="n">
        <v>160884.62</v>
      </c>
      <c r="L9408" t="n">
        <v>292068.192</v>
      </c>
    </row>
    <row r="9409">
      <c r="A9409" s="9" t="n">
        <v>45933</v>
      </c>
      <c r="B9409" t="n">
        <v>49.4152</v>
      </c>
      <c r="C9409" t="n">
        <v>91.5278</v>
      </c>
      <c r="D9409" t="n">
        <v>53.7594</v>
      </c>
      <c r="E9409" t="n">
        <v>81.92400000000001</v>
      </c>
      <c r="F9409" t="n">
        <v>54.8373</v>
      </c>
      <c r="G9409" t="n">
        <v>101111.133</v>
      </c>
      <c r="H9409" t="n">
        <v>18725.891</v>
      </c>
      <c r="I9409" t="n">
        <v>27788.884</v>
      </c>
      <c r="J9409" t="n">
        <v>12536.331</v>
      </c>
      <c r="K9409" t="n">
        <v>160162.239</v>
      </c>
      <c r="L9409" t="n">
        <v>292068.192</v>
      </c>
    </row>
    <row r="9410">
      <c r="A9410" s="9" t="n">
        <v>45934</v>
      </c>
      <c r="B9410" t="n">
        <v>49.254</v>
      </c>
      <c r="C9410" t="n">
        <v>91.73950000000001</v>
      </c>
      <c r="D9410" t="n">
        <v>53.593</v>
      </c>
      <c r="E9410" t="n">
        <v>81.77509999999999</v>
      </c>
      <c r="F9410" t="n">
        <v>54.7019</v>
      </c>
      <c r="G9410" t="n">
        <v>100781.14</v>
      </c>
      <c r="H9410" t="n">
        <v>18769.202</v>
      </c>
      <c r="I9410" t="n">
        <v>27702.875</v>
      </c>
      <c r="J9410" t="n">
        <v>12513.555</v>
      </c>
      <c r="K9410" t="n">
        <v>159766.772</v>
      </c>
      <c r="L9410" t="n">
        <v>292068.192</v>
      </c>
    </row>
    <row r="9411">
      <c r="A9411" s="9" t="n">
        <v>45935</v>
      </c>
      <c r="B9411" t="n">
        <v>49.1166</v>
      </c>
      <c r="C9411" t="n">
        <v>91.72</v>
      </c>
      <c r="D9411" t="n">
        <v>53.4178</v>
      </c>
      <c r="E9411" t="n">
        <v>81.6675</v>
      </c>
      <c r="F9411" t="n">
        <v>54.5676</v>
      </c>
      <c r="G9411" t="n">
        <v>100500.09</v>
      </c>
      <c r="H9411" t="n">
        <v>18765.225</v>
      </c>
      <c r="I9411" t="n">
        <v>27612.34</v>
      </c>
      <c r="J9411" t="n">
        <v>12497.09</v>
      </c>
      <c r="K9411" t="n">
        <v>159374.745</v>
      </c>
      <c r="L9411" t="n">
        <v>292068.192</v>
      </c>
    </row>
    <row r="9412">
      <c r="A9412" s="9" t="n">
        <v>45936</v>
      </c>
      <c r="B9412" t="n">
        <v>48.723</v>
      </c>
      <c r="C9412" t="n">
        <v>91.9669</v>
      </c>
      <c r="D9412" t="n">
        <v>53.2457</v>
      </c>
      <c r="E9412" t="n">
        <v>81.4594</v>
      </c>
      <c r="F9412" t="n">
        <v>54.2678</v>
      </c>
      <c r="G9412" t="n">
        <v>99694.732</v>
      </c>
      <c r="H9412" t="n">
        <v>18815.74</v>
      </c>
      <c r="I9412" t="n">
        <v>27523.33</v>
      </c>
      <c r="J9412" t="n">
        <v>12465.236</v>
      </c>
      <c r="K9412" t="n">
        <v>158499.038</v>
      </c>
      <c r="L9412" t="n">
        <v>292068.192</v>
      </c>
    </row>
    <row r="9413">
      <c r="A9413" s="9" t="n">
        <v>45937</v>
      </c>
      <c r="B9413" t="n">
        <v>48.4264</v>
      </c>
      <c r="C9413" t="n">
        <v>92.2881</v>
      </c>
      <c r="D9413" t="n">
        <v>53.0749</v>
      </c>
      <c r="E9413" t="n">
        <v>81.1799</v>
      </c>
      <c r="F9413" t="n">
        <v>54.0376</v>
      </c>
      <c r="G9413" t="n">
        <v>99087.81</v>
      </c>
      <c r="H9413" t="n">
        <v>18881.443</v>
      </c>
      <c r="I9413" t="n">
        <v>27435.057</v>
      </c>
      <c r="J9413" t="n">
        <v>12422.471</v>
      </c>
      <c r="K9413" t="n">
        <v>157826.781</v>
      </c>
      <c r="L9413" t="n">
        <v>292068.192</v>
      </c>
    </row>
    <row r="9414">
      <c r="A9414" s="9" t="n">
        <v>45938</v>
      </c>
      <c r="B9414" t="n">
        <v>48.1919</v>
      </c>
      <c r="C9414" t="n">
        <v>92.5975</v>
      </c>
      <c r="D9414" t="n">
        <v>52.9055</v>
      </c>
      <c r="E9414" t="n">
        <v>80.9136</v>
      </c>
      <c r="F9414" t="n">
        <v>53.8511</v>
      </c>
      <c r="G9414" t="n">
        <v>98607.985</v>
      </c>
      <c r="H9414" t="n">
        <v>18944.74</v>
      </c>
      <c r="I9414" t="n">
        <v>27347.517</v>
      </c>
      <c r="J9414" t="n">
        <v>12381.721</v>
      </c>
      <c r="K9414" t="n">
        <v>157281.963</v>
      </c>
      <c r="L9414" t="n">
        <v>292068.192</v>
      </c>
    </row>
    <row r="9415">
      <c r="A9415" s="9" t="n">
        <v>45939</v>
      </c>
      <c r="B9415" t="n">
        <v>47.9325</v>
      </c>
      <c r="C9415" t="n">
        <v>92.77209999999999</v>
      </c>
      <c r="D9415" t="n">
        <v>52.7264</v>
      </c>
      <c r="E9415" t="n">
        <v>80.6908</v>
      </c>
      <c r="F9415" t="n">
        <v>53.6382</v>
      </c>
      <c r="G9415" t="n">
        <v>98077.167</v>
      </c>
      <c r="H9415" t="n">
        <v>18980.462</v>
      </c>
      <c r="I9415" t="n">
        <v>27254.946</v>
      </c>
      <c r="J9415" t="n">
        <v>12347.624</v>
      </c>
      <c r="K9415" t="n">
        <v>156660.199</v>
      </c>
      <c r="L9415" t="n">
        <v>292068.192</v>
      </c>
    </row>
    <row r="9416">
      <c r="A9416" s="9" t="n">
        <v>45940</v>
      </c>
      <c r="B9416" t="n">
        <v>47.6808</v>
      </c>
      <c r="C9416" t="n">
        <v>91.55370000000001</v>
      </c>
      <c r="D9416" t="n">
        <v>52.5592</v>
      </c>
      <c r="E9416" t="n">
        <v>80.4725</v>
      </c>
      <c r="F9416" t="n">
        <v>53.3355</v>
      </c>
      <c r="G9416" t="n">
        <v>97562.25599999999</v>
      </c>
      <c r="H9416" t="n">
        <v>18731.186</v>
      </c>
      <c r="I9416" t="n">
        <v>27168.47</v>
      </c>
      <c r="J9416" t="n">
        <v>12314.222</v>
      </c>
      <c r="K9416" t="n">
        <v>155776.134</v>
      </c>
      <c r="L9416" t="n">
        <v>292068.192</v>
      </c>
    </row>
    <row r="9417">
      <c r="A9417" s="9" t="n">
        <v>45941</v>
      </c>
      <c r="B9417" t="n">
        <v>47.5468</v>
      </c>
      <c r="C9417" t="n">
        <v>90.43989999999999</v>
      </c>
      <c r="D9417" t="n">
        <v>52.3923</v>
      </c>
      <c r="E9417" t="n">
        <v>80.2067</v>
      </c>
      <c r="F9417" t="n">
        <v>53.1202</v>
      </c>
      <c r="G9417" t="n">
        <v>97288.033</v>
      </c>
      <c r="H9417" t="n">
        <v>18503.32</v>
      </c>
      <c r="I9417" t="n">
        <v>27082.204</v>
      </c>
      <c r="J9417" t="n">
        <v>12273.552</v>
      </c>
      <c r="K9417" t="n">
        <v>155147.109</v>
      </c>
      <c r="L9417" t="n">
        <v>292068.192</v>
      </c>
    </row>
    <row r="9418">
      <c r="A9418" s="9" t="n">
        <v>45942</v>
      </c>
      <c r="B9418" t="n">
        <v>47.4693</v>
      </c>
      <c r="C9418" t="n">
        <v>90.4247</v>
      </c>
      <c r="D9418" t="n">
        <v>52.2168</v>
      </c>
      <c r="E9418" t="n">
        <v>79.95699999999999</v>
      </c>
      <c r="F9418" t="n">
        <v>53.0207</v>
      </c>
      <c r="G9418" t="n">
        <v>97129.446</v>
      </c>
      <c r="H9418" t="n">
        <v>18500.218</v>
      </c>
      <c r="I9418" t="n">
        <v>26991.492</v>
      </c>
      <c r="J9418" t="n">
        <v>12235.333</v>
      </c>
      <c r="K9418" t="n">
        <v>154856.489</v>
      </c>
      <c r="L9418" t="n">
        <v>292068.192</v>
      </c>
    </row>
    <row r="9419">
      <c r="A9419" s="9" t="n">
        <v>45943</v>
      </c>
      <c r="B9419" t="n">
        <v>47.2331</v>
      </c>
      <c r="C9419" t="n">
        <v>90.6182</v>
      </c>
      <c r="D9419" t="n">
        <v>52.0645</v>
      </c>
      <c r="E9419" t="n">
        <v>79.6117</v>
      </c>
      <c r="F9419" t="n">
        <v>52.8237</v>
      </c>
      <c r="G9419" t="n">
        <v>96646.132</v>
      </c>
      <c r="H9419" t="n">
        <v>18539.797</v>
      </c>
      <c r="I9419" t="n">
        <v>26912.771</v>
      </c>
      <c r="J9419" t="n">
        <v>12182.502</v>
      </c>
      <c r="K9419" t="n">
        <v>154281.202</v>
      </c>
      <c r="L9419" t="n">
        <v>292068.192</v>
      </c>
    </row>
    <row r="9420">
      <c r="A9420" s="9" t="n">
        <v>45944</v>
      </c>
      <c r="B9420" t="n">
        <v>46.9708</v>
      </c>
      <c r="C9420" t="n">
        <v>90.9425</v>
      </c>
      <c r="D9420" t="n">
        <v>51.8824</v>
      </c>
      <c r="E9420" t="n">
        <v>79.1641</v>
      </c>
      <c r="F9420" t="n">
        <v>52.607</v>
      </c>
      <c r="G9420" t="n">
        <v>96109.48</v>
      </c>
      <c r="H9420" t="n">
        <v>18606.143</v>
      </c>
      <c r="I9420" t="n">
        <v>26818.63</v>
      </c>
      <c r="J9420" t="n">
        <v>12114.002</v>
      </c>
      <c r="K9420" t="n">
        <v>153648.255</v>
      </c>
      <c r="L9420" t="n">
        <v>292068.192</v>
      </c>
    </row>
    <row r="9421">
      <c r="A9421" s="9" t="n">
        <v>45945</v>
      </c>
      <c r="B9421" t="n">
        <v>46.8224</v>
      </c>
      <c r="C9421" t="n">
        <v>90.6041</v>
      </c>
      <c r="D9421" t="n">
        <v>51.6409</v>
      </c>
      <c r="E9421" t="n">
        <v>78.9319</v>
      </c>
      <c r="F9421" t="n">
        <v>52.4244</v>
      </c>
      <c r="G9421" t="n">
        <v>95805.82000000001</v>
      </c>
      <c r="H9421" t="n">
        <v>18536.922</v>
      </c>
      <c r="I9421" t="n">
        <v>26693.818</v>
      </c>
      <c r="J9421" t="n">
        <v>12078.477</v>
      </c>
      <c r="K9421" t="n">
        <v>153115.037</v>
      </c>
      <c r="L9421" t="n">
        <v>292068.192</v>
      </c>
    </row>
    <row r="9422">
      <c r="A9422" s="9" t="n">
        <v>45946</v>
      </c>
      <c r="B9422" t="n">
        <v>46.6291</v>
      </c>
      <c r="C9422" t="n">
        <v>90.65009999999999</v>
      </c>
      <c r="D9422" t="n">
        <v>51.4624</v>
      </c>
      <c r="E9422" t="n">
        <v>78.59950000000001</v>
      </c>
      <c r="F9422" t="n">
        <v>52.2432</v>
      </c>
      <c r="G9422" t="n">
        <v>95410.276</v>
      </c>
      <c r="H9422" t="n">
        <v>18546.315</v>
      </c>
      <c r="I9422" t="n">
        <v>26601.547</v>
      </c>
      <c r="J9422" t="n">
        <v>12027.61</v>
      </c>
      <c r="K9422" t="n">
        <v>152585.748</v>
      </c>
      <c r="L9422" t="n">
        <v>292068.192</v>
      </c>
    </row>
    <row r="9423">
      <c r="A9423" s="9" t="n">
        <v>45947</v>
      </c>
      <c r="B9423" t="n">
        <v>46.4213</v>
      </c>
      <c r="C9423" t="n">
        <v>90.7073</v>
      </c>
      <c r="D9423" t="n">
        <v>51.2292</v>
      </c>
      <c r="E9423" t="n">
        <v>78.2298</v>
      </c>
      <c r="F9423" t="n">
        <v>52.041</v>
      </c>
      <c r="G9423" t="n">
        <v>94985.148</v>
      </c>
      <c r="H9423" t="n">
        <v>18558.033</v>
      </c>
      <c r="I9423" t="n">
        <v>26480.979</v>
      </c>
      <c r="J9423" t="n">
        <v>11971.032</v>
      </c>
      <c r="K9423" t="n">
        <v>151995.192</v>
      </c>
      <c r="L9423" t="n">
        <v>292068.192</v>
      </c>
    </row>
    <row r="9424">
      <c r="A9424" s="9" t="n">
        <v>45948</v>
      </c>
      <c r="B9424" t="n">
        <v>46.3381</v>
      </c>
      <c r="C9424" t="n">
        <v>91.0945</v>
      </c>
      <c r="D9424" t="n">
        <v>51.0888</v>
      </c>
      <c r="E9424" t="n">
        <v>77.937</v>
      </c>
      <c r="F9424" t="n">
        <v>51.9697</v>
      </c>
      <c r="G9424" t="n">
        <v>94814.954</v>
      </c>
      <c r="H9424" t="n">
        <v>18637.24</v>
      </c>
      <c r="I9424" t="n">
        <v>26408.448</v>
      </c>
      <c r="J9424" t="n">
        <v>11926.224</v>
      </c>
      <c r="K9424" t="n">
        <v>151786.866</v>
      </c>
      <c r="L9424" t="n">
        <v>292068.192</v>
      </c>
    </row>
    <row r="9425">
      <c r="A9425" s="9" t="n">
        <v>45949</v>
      </c>
      <c r="B9425" t="n">
        <v>46.297</v>
      </c>
      <c r="C9425" t="n">
        <v>91.55459999999999</v>
      </c>
      <c r="D9425" t="n">
        <v>50.8941</v>
      </c>
      <c r="E9425" t="n">
        <v>77.65430000000001</v>
      </c>
      <c r="F9425" t="n">
        <v>51.9238</v>
      </c>
      <c r="G9425" t="n">
        <v>94730.65700000001</v>
      </c>
      <c r="H9425" t="n">
        <v>18731.375</v>
      </c>
      <c r="I9425" t="n">
        <v>26307.772</v>
      </c>
      <c r="J9425" t="n">
        <v>11882.966</v>
      </c>
      <c r="K9425" t="n">
        <v>151652.77</v>
      </c>
      <c r="L9425" t="n">
        <v>292068.192</v>
      </c>
    </row>
    <row r="9426">
      <c r="A9426" s="9" t="n">
        <v>45950</v>
      </c>
      <c r="B9426" t="n">
        <v>46.1157</v>
      </c>
      <c r="C9426" t="n">
        <v>91.789</v>
      </c>
      <c r="D9426" t="n">
        <v>50.7535</v>
      </c>
      <c r="E9426" t="n">
        <v>77.47329999999999</v>
      </c>
      <c r="F9426" t="n">
        <v>51.7788</v>
      </c>
      <c r="G9426" t="n">
        <v>94359.825</v>
      </c>
      <c r="H9426" t="n">
        <v>18779.329</v>
      </c>
      <c r="I9426" t="n">
        <v>26235.099</v>
      </c>
      <c r="J9426" t="n">
        <v>11855.266</v>
      </c>
      <c r="K9426" t="n">
        <v>151229.519</v>
      </c>
      <c r="L9426" t="n">
        <v>292068.192</v>
      </c>
    </row>
    <row r="9427">
      <c r="A9427" s="9" t="n">
        <v>45951</v>
      </c>
      <c r="B9427" t="n">
        <v>46.0043</v>
      </c>
      <c r="C9427" t="n">
        <v>92.0288</v>
      </c>
      <c r="D9427" t="n">
        <v>50.5451</v>
      </c>
      <c r="E9427" t="n">
        <v>77.3257</v>
      </c>
      <c r="F9427" t="n">
        <v>51.673</v>
      </c>
      <c r="G9427" t="n">
        <v>94131.927</v>
      </c>
      <c r="H9427" t="n">
        <v>18828.386</v>
      </c>
      <c r="I9427" t="n">
        <v>26127.394</v>
      </c>
      <c r="J9427" t="n">
        <v>11832.692</v>
      </c>
      <c r="K9427" t="n">
        <v>150920.399</v>
      </c>
      <c r="L9427" t="n">
        <v>292068.192</v>
      </c>
    </row>
    <row r="9428">
      <c r="A9428" s="9" t="n">
        <v>45952</v>
      </c>
      <c r="B9428" t="n">
        <v>45.8546</v>
      </c>
      <c r="C9428" t="n">
        <v>92.07089999999999</v>
      </c>
      <c r="D9428" t="n">
        <v>50.395</v>
      </c>
      <c r="E9428" t="n">
        <v>77.1403</v>
      </c>
      <c r="F9428" t="n">
        <v>51.5348</v>
      </c>
      <c r="G9428" t="n">
        <v>93825.542</v>
      </c>
      <c r="H9428" t="n">
        <v>18837.005</v>
      </c>
      <c r="I9428" t="n">
        <v>26049.795</v>
      </c>
      <c r="J9428" t="n">
        <v>11804.316</v>
      </c>
      <c r="K9428" t="n">
        <v>150516.658</v>
      </c>
      <c r="L9428" t="n">
        <v>292068.192</v>
      </c>
    </row>
    <row r="9429">
      <c r="A9429" s="9" t="n">
        <v>45953</v>
      </c>
      <c r="B9429" t="n">
        <v>45.6655</v>
      </c>
      <c r="C9429" t="n">
        <v>92.0369</v>
      </c>
      <c r="D9429" t="n">
        <v>50.2296</v>
      </c>
      <c r="E9429" t="n">
        <v>76.98269999999999</v>
      </c>
      <c r="F9429" t="n">
        <v>51.3624</v>
      </c>
      <c r="G9429" t="n">
        <v>93438.68399999999</v>
      </c>
      <c r="H9429" t="n">
        <v>18830.053</v>
      </c>
      <c r="I9429" t="n">
        <v>25964.305</v>
      </c>
      <c r="J9429" t="n">
        <v>11780.196</v>
      </c>
      <c r="K9429" t="n">
        <v>150013.238</v>
      </c>
      <c r="L9429" t="n">
        <v>292068.192</v>
      </c>
    </row>
    <row r="9430">
      <c r="A9430" s="9" t="n">
        <v>45954</v>
      </c>
      <c r="B9430" t="n">
        <v>45.4345</v>
      </c>
      <c r="C9430" t="n">
        <v>91.7093</v>
      </c>
      <c r="D9430" t="n">
        <v>50.0451</v>
      </c>
      <c r="E9430" t="n">
        <v>76.8276</v>
      </c>
      <c r="F9430" t="n">
        <v>51.1368</v>
      </c>
      <c r="G9430" t="n">
        <v>92965.97900000001</v>
      </c>
      <c r="H9430" t="n">
        <v>18763.024</v>
      </c>
      <c r="I9430" t="n">
        <v>25868.904</v>
      </c>
      <c r="J9430" t="n">
        <v>11756.461</v>
      </c>
      <c r="K9430" t="n">
        <v>149354.368</v>
      </c>
      <c r="L9430" t="n">
        <v>292068.192</v>
      </c>
    </row>
    <row r="9431">
      <c r="A9431" s="9" t="n">
        <v>45955</v>
      </c>
      <c r="B9431" t="n">
        <v>45.3324</v>
      </c>
      <c r="C9431" t="n">
        <v>91.44540000000001</v>
      </c>
      <c r="D9431" t="n">
        <v>49.8911</v>
      </c>
      <c r="E9431" t="n">
        <v>76.65130000000001</v>
      </c>
      <c r="F9431" t="n">
        <v>51.0103</v>
      </c>
      <c r="G9431" t="n">
        <v>92757.08</v>
      </c>
      <c r="H9431" t="n">
        <v>18709.042</v>
      </c>
      <c r="I9431" t="n">
        <v>25789.311</v>
      </c>
      <c r="J9431" t="n">
        <v>11729.49</v>
      </c>
      <c r="K9431" t="n">
        <v>148984.923</v>
      </c>
      <c r="L9431" t="n">
        <v>292068.192</v>
      </c>
    </row>
    <row r="9432">
      <c r="A9432" s="9" t="n">
        <v>45956</v>
      </c>
      <c r="B9432" t="n">
        <v>45.2526</v>
      </c>
      <c r="C9432" t="n">
        <v>91.1628</v>
      </c>
      <c r="D9432" t="n">
        <v>49.736</v>
      </c>
      <c r="E9432" t="n">
        <v>76.5218</v>
      </c>
      <c r="F9432" t="n">
        <v>50.9004</v>
      </c>
      <c r="G9432" t="n">
        <v>92593.772</v>
      </c>
      <c r="H9432" t="n">
        <v>18651.215</v>
      </c>
      <c r="I9432" t="n">
        <v>25709.165</v>
      </c>
      <c r="J9432" t="n">
        <v>11709.662</v>
      </c>
      <c r="K9432" t="n">
        <v>148663.814</v>
      </c>
      <c r="L9432" t="n">
        <v>292068.192</v>
      </c>
    </row>
    <row r="9433">
      <c r="A9433" s="9" t="n">
        <v>45957</v>
      </c>
      <c r="B9433" t="n">
        <v>44.9917</v>
      </c>
      <c r="C9433" t="n">
        <v>90.6769</v>
      </c>
      <c r="D9433" t="n">
        <v>49.5752</v>
      </c>
      <c r="E9433" t="n">
        <v>76.31780000000001</v>
      </c>
      <c r="F9433" t="n">
        <v>50.6444</v>
      </c>
      <c r="G9433" t="n">
        <v>92059.943</v>
      </c>
      <c r="H9433" t="n">
        <v>18551.804</v>
      </c>
      <c r="I9433" t="n">
        <v>25626.012</v>
      </c>
      <c r="J9433" t="n">
        <v>11678.452</v>
      </c>
      <c r="K9433" t="n">
        <v>147916.211</v>
      </c>
      <c r="L9433" t="n">
        <v>292068.192</v>
      </c>
    </row>
    <row r="9434">
      <c r="A9434" s="9" t="n">
        <v>45958</v>
      </c>
      <c r="B9434" t="n">
        <v>44.7831</v>
      </c>
      <c r="C9434" t="n">
        <v>90.42870000000001</v>
      </c>
      <c r="D9434" t="n">
        <v>49.4108</v>
      </c>
      <c r="E9434" t="n">
        <v>75.9769</v>
      </c>
      <c r="F9434" t="n">
        <v>50.4339</v>
      </c>
      <c r="G9434" t="n">
        <v>91633.15300000001</v>
      </c>
      <c r="H9434" t="n">
        <v>18501.017</v>
      </c>
      <c r="I9434" t="n">
        <v>25541.024</v>
      </c>
      <c r="J9434" t="n">
        <v>11626.285</v>
      </c>
      <c r="K9434" t="n">
        <v>147301.479</v>
      </c>
      <c r="L9434" t="n">
        <v>292068.192</v>
      </c>
    </row>
    <row r="9435">
      <c r="A9435" s="9" t="n">
        <v>45959</v>
      </c>
      <c r="B9435" t="n">
        <v>44.5954</v>
      </c>
      <c r="C9435" t="n">
        <v>90.7272</v>
      </c>
      <c r="D9435" t="n">
        <v>49.2116</v>
      </c>
      <c r="E9435" t="n">
        <v>75.60850000000001</v>
      </c>
      <c r="F9435" t="n">
        <v>50.2688</v>
      </c>
      <c r="G9435" t="n">
        <v>91249.034</v>
      </c>
      <c r="H9435" t="n">
        <v>18562.105</v>
      </c>
      <c r="I9435" t="n">
        <v>25438.087</v>
      </c>
      <c r="J9435" t="n">
        <v>11569.915</v>
      </c>
      <c r="K9435" t="n">
        <v>146819.141</v>
      </c>
      <c r="L9435" t="n">
        <v>292068.192</v>
      </c>
    </row>
    <row r="9436">
      <c r="A9436" s="9" t="n">
        <v>45960</v>
      </c>
      <c r="B9436" t="n">
        <v>44.4289</v>
      </c>
      <c r="C9436" t="n">
        <v>90.86539999999999</v>
      </c>
      <c r="D9436" t="n">
        <v>49.0223</v>
      </c>
      <c r="E9436" t="n">
        <v>75.24469999999999</v>
      </c>
      <c r="F9436" t="n">
        <v>50.1092</v>
      </c>
      <c r="G9436" t="n">
        <v>90908.249</v>
      </c>
      <c r="H9436" t="n">
        <v>18590.37</v>
      </c>
      <c r="I9436" t="n">
        <v>25340.22</v>
      </c>
      <c r="J9436" t="n">
        <v>11514.239</v>
      </c>
      <c r="K9436" t="n">
        <v>146353.078</v>
      </c>
      <c r="L9436" t="n">
        <v>292068.192</v>
      </c>
    </row>
    <row r="9437">
      <c r="A9437" s="9" t="n">
        <v>45961</v>
      </c>
      <c r="B9437" t="n">
        <v>44.3125</v>
      </c>
      <c r="C9437" t="n">
        <v>90.8493</v>
      </c>
      <c r="D9437" t="n">
        <v>48.8327</v>
      </c>
      <c r="E9437" t="n">
        <v>74.91930000000001</v>
      </c>
      <c r="F9437" t="n">
        <v>49.9759</v>
      </c>
      <c r="G9437" t="n">
        <v>90670.065</v>
      </c>
      <c r="H9437" t="n">
        <v>18587.088</v>
      </c>
      <c r="I9437" t="n">
        <v>25242.228</v>
      </c>
      <c r="J9437" t="n">
        <v>11464.448</v>
      </c>
      <c r="K9437" t="n">
        <v>145963.829</v>
      </c>
      <c r="L9437" t="n">
        <v>292068.192</v>
      </c>
    </row>
    <row r="9438">
      <c r="A9438" s="9" t="n">
        <v>45962</v>
      </c>
      <c r="B9438" t="n">
        <v>44.238</v>
      </c>
      <c r="C9438" t="n">
        <v>90.8428</v>
      </c>
      <c r="D9438" t="n">
        <v>48.6703</v>
      </c>
      <c r="E9438" t="n">
        <v>74.655</v>
      </c>
      <c r="F9438" t="n">
        <v>49.8808</v>
      </c>
      <c r="G9438" t="n">
        <v>90517.814</v>
      </c>
      <c r="H9438" t="n">
        <v>18585.74</v>
      </c>
      <c r="I9438" t="n">
        <v>25158.269</v>
      </c>
      <c r="J9438" t="n">
        <v>11424.004</v>
      </c>
      <c r="K9438" t="n">
        <v>145685.827</v>
      </c>
      <c r="L9438" t="n">
        <v>292068.192</v>
      </c>
    </row>
    <row r="9439">
      <c r="A9439" s="9" t="n">
        <v>45963</v>
      </c>
      <c r="B9439" t="n">
        <v>44.3227</v>
      </c>
      <c r="C9439" t="n">
        <v>91.26649999999999</v>
      </c>
      <c r="D9439" t="n">
        <v>48.546</v>
      </c>
      <c r="E9439" t="n">
        <v>74.4417</v>
      </c>
      <c r="F9439" t="n">
        <v>49.9366</v>
      </c>
      <c r="G9439" t="n">
        <v>90691.086</v>
      </c>
      <c r="H9439" t="n">
        <v>18672.43</v>
      </c>
      <c r="I9439" t="n">
        <v>25094.046</v>
      </c>
      <c r="J9439" t="n">
        <v>11391.365</v>
      </c>
      <c r="K9439" t="n">
        <v>145848.927</v>
      </c>
      <c r="L9439" t="n">
        <v>292068.192</v>
      </c>
    </row>
    <row r="9440">
      <c r="A9440" s="9" t="n">
        <v>45964</v>
      </c>
      <c r="B9440" t="n">
        <v>44.2334</v>
      </c>
      <c r="C9440" t="n">
        <v>91.4468</v>
      </c>
      <c r="D9440" t="n">
        <v>48.4151</v>
      </c>
      <c r="E9440" t="n">
        <v>73.9064</v>
      </c>
      <c r="F9440" t="n">
        <v>49.8354</v>
      </c>
      <c r="G9440" t="n">
        <v>90508.23699999999</v>
      </c>
      <c r="H9440" t="n">
        <v>18709.316</v>
      </c>
      <c r="I9440" t="n">
        <v>25026.357</v>
      </c>
      <c r="J9440" t="n">
        <v>11309.451</v>
      </c>
      <c r="K9440" t="n">
        <v>145553.361</v>
      </c>
      <c r="L9440" t="n">
        <v>292068.192</v>
      </c>
    </row>
    <row r="9441">
      <c r="A9441" s="9" t="n">
        <v>45965</v>
      </c>
      <c r="B9441" t="n">
        <v>44.1586</v>
      </c>
      <c r="C9441" t="n">
        <v>91.58629999999999</v>
      </c>
      <c r="D9441" t="n">
        <v>48.2581</v>
      </c>
      <c r="E9441" t="n">
        <v>73.2653</v>
      </c>
      <c r="F9441" t="n">
        <v>49.7314</v>
      </c>
      <c r="G9441" t="n">
        <v>90355.258</v>
      </c>
      <c r="H9441" t="n">
        <v>18737.854</v>
      </c>
      <c r="I9441" t="n">
        <v>24945.226</v>
      </c>
      <c r="J9441" t="n">
        <v>11211.342</v>
      </c>
      <c r="K9441" t="n">
        <v>145249.68</v>
      </c>
      <c r="L9441" t="n">
        <v>292068.192</v>
      </c>
    </row>
    <row r="9442">
      <c r="A9442" s="9" t="n">
        <v>45966</v>
      </c>
      <c r="B9442" t="n">
        <v>44.1125</v>
      </c>
      <c r="C9442" t="n">
        <v>91.5324</v>
      </c>
      <c r="D9442" t="n">
        <v>48.0721</v>
      </c>
      <c r="E9442" t="n">
        <v>72.663</v>
      </c>
      <c r="F9442" t="n">
        <v>49.6309</v>
      </c>
      <c r="G9442" t="n">
        <v>90260.91800000001</v>
      </c>
      <c r="H9442" t="n">
        <v>18726.828</v>
      </c>
      <c r="I9442" t="n">
        <v>24849.075</v>
      </c>
      <c r="J9442" t="n">
        <v>11119.18</v>
      </c>
      <c r="K9442" t="n">
        <v>144956.001</v>
      </c>
      <c r="L9442" t="n">
        <v>292068.192</v>
      </c>
    </row>
    <row r="9443">
      <c r="A9443" s="9" t="n">
        <v>45967</v>
      </c>
      <c r="B9443" t="n">
        <v>44.0037</v>
      </c>
      <c r="C9443" t="n">
        <v>91.3167</v>
      </c>
      <c r="D9443" t="n">
        <v>47.8937</v>
      </c>
      <c r="E9443" t="n">
        <v>71.81440000000001</v>
      </c>
      <c r="F9443" t="n">
        <v>49.4635</v>
      </c>
      <c r="G9443" t="n">
        <v>90038.223</v>
      </c>
      <c r="H9443" t="n">
        <v>18682.698</v>
      </c>
      <c r="I9443" t="n">
        <v>24756.853</v>
      </c>
      <c r="J9443" t="n">
        <v>10989.322</v>
      </c>
      <c r="K9443" t="n">
        <v>144467.096</v>
      </c>
      <c r="L9443" t="n">
        <v>292068.192</v>
      </c>
    </row>
    <row r="9444">
      <c r="A9444" s="9" t="n">
        <v>45968</v>
      </c>
      <c r="B9444" t="n">
        <v>43.8685</v>
      </c>
      <c r="C9444" t="n">
        <v>91.4962</v>
      </c>
      <c r="D9444" t="n">
        <v>47.7082</v>
      </c>
      <c r="E9444" t="n">
        <v>70.93380000000001</v>
      </c>
      <c r="F9444" t="n">
        <v>49.3024</v>
      </c>
      <c r="G9444" t="n">
        <v>89761.60799999999</v>
      </c>
      <c r="H9444" t="n">
        <v>18719.425</v>
      </c>
      <c r="I9444" t="n">
        <v>24660.974</v>
      </c>
      <c r="J9444" t="n">
        <v>10854.573</v>
      </c>
      <c r="K9444" t="n">
        <v>143996.58</v>
      </c>
      <c r="L9444" t="n">
        <v>292068.192</v>
      </c>
    </row>
    <row r="9445">
      <c r="A9445" s="9" t="n">
        <v>45969</v>
      </c>
      <c r="B9445" t="n">
        <v>43.8403</v>
      </c>
      <c r="C9445" t="n">
        <v>92.9331</v>
      </c>
      <c r="D9445" t="n">
        <v>47.5435</v>
      </c>
      <c r="E9445" t="n">
        <v>70.1557</v>
      </c>
      <c r="F9445" t="n">
        <v>49.3134</v>
      </c>
      <c r="G9445" t="n">
        <v>89704.001</v>
      </c>
      <c r="H9445" t="n">
        <v>19013.415</v>
      </c>
      <c r="I9445" t="n">
        <v>24575.842</v>
      </c>
      <c r="J9445" t="n">
        <v>10735.51</v>
      </c>
      <c r="K9445" t="n">
        <v>144028.768</v>
      </c>
      <c r="L9445" t="n">
        <v>292068.192</v>
      </c>
    </row>
    <row r="9446">
      <c r="A9446" s="9" t="n">
        <v>45970</v>
      </c>
      <c r="B9446" t="n">
        <v>43.9267</v>
      </c>
      <c r="C9446" t="n">
        <v>93.8689</v>
      </c>
      <c r="D9446" t="n">
        <v>47.4009</v>
      </c>
      <c r="E9446" t="n">
        <v>69.45659999999999</v>
      </c>
      <c r="F9446" t="n">
        <v>49.3776</v>
      </c>
      <c r="G9446" t="n">
        <v>89880.734</v>
      </c>
      <c r="H9446" t="n">
        <v>19204.864</v>
      </c>
      <c r="I9446" t="n">
        <v>24502.096</v>
      </c>
      <c r="J9446" t="n">
        <v>10628.528</v>
      </c>
      <c r="K9446" t="n">
        <v>144216.222</v>
      </c>
      <c r="L9446" t="n">
        <v>292068.192</v>
      </c>
    </row>
    <row r="9447">
      <c r="A9447" s="9" t="n">
        <v>45971</v>
      </c>
      <c r="B9447" t="n">
        <v>43.8977</v>
      </c>
      <c r="C9447" t="n">
        <v>94.3056</v>
      </c>
      <c r="D9447" t="n">
        <v>47.2425</v>
      </c>
      <c r="E9447" t="n">
        <v>69.0334</v>
      </c>
      <c r="F9447" t="n">
        <v>49.3377</v>
      </c>
      <c r="G9447" t="n">
        <v>89821.48</v>
      </c>
      <c r="H9447" t="n">
        <v>19294.213</v>
      </c>
      <c r="I9447" t="n">
        <v>24420.218</v>
      </c>
      <c r="J9447" t="n">
        <v>10563.758</v>
      </c>
      <c r="K9447" t="n">
        <v>144099.669</v>
      </c>
      <c r="L9447" t="n">
        <v>292068.192</v>
      </c>
    </row>
    <row r="9448">
      <c r="A9448" s="9" t="n">
        <v>45972</v>
      </c>
      <c r="B9448" t="n">
        <v>43.8569</v>
      </c>
      <c r="C9448" t="n">
        <v>94.51779999999999</v>
      </c>
      <c r="D9448" t="n">
        <v>47.0682</v>
      </c>
      <c r="E9448" t="n">
        <v>68.67829999999999</v>
      </c>
      <c r="F9448" t="n">
        <v>49.2745</v>
      </c>
      <c r="G9448" t="n">
        <v>89738.00999999999</v>
      </c>
      <c r="H9448" t="n">
        <v>19337.626</v>
      </c>
      <c r="I9448" t="n">
        <v>24330.124</v>
      </c>
      <c r="J9448" t="n">
        <v>10509.43</v>
      </c>
      <c r="K9448" t="n">
        <v>143915.19</v>
      </c>
      <c r="L9448" t="n">
        <v>292068.192</v>
      </c>
    </row>
    <row r="9449">
      <c r="A9449" s="9" t="n">
        <v>45973</v>
      </c>
      <c r="B9449" t="n">
        <v>43.7368</v>
      </c>
      <c r="C9449" t="n">
        <v>94.46639999999999</v>
      </c>
      <c r="D9449" t="n">
        <v>46.9474</v>
      </c>
      <c r="E9449" t="n">
        <v>68.3231</v>
      </c>
      <c r="F9449" t="n">
        <v>49.1468</v>
      </c>
      <c r="G9449" t="n">
        <v>89492.223</v>
      </c>
      <c r="H9449" t="n">
        <v>19327.119</v>
      </c>
      <c r="I9449" t="n">
        <v>24267.677</v>
      </c>
      <c r="J9449" t="n">
        <v>10455.071</v>
      </c>
      <c r="K9449" t="n">
        <v>143542.09</v>
      </c>
      <c r="L9449" t="n">
        <v>292068.192</v>
      </c>
    </row>
    <row r="9450">
      <c r="A9450" s="9" t="n">
        <v>45974</v>
      </c>
      <c r="B9450" t="n">
        <v>43.6291</v>
      </c>
      <c r="C9450" t="n">
        <v>94.3627</v>
      </c>
      <c r="D9450" t="n">
        <v>46.8135</v>
      </c>
      <c r="E9450" t="n">
        <v>67.9302</v>
      </c>
      <c r="F9450" t="n">
        <v>49.0198</v>
      </c>
      <c r="G9450" t="n">
        <v>89271.878</v>
      </c>
      <c r="H9450" t="n">
        <v>19305.892</v>
      </c>
      <c r="I9450" t="n">
        <v>24198.477</v>
      </c>
      <c r="J9450" t="n">
        <v>10394.95</v>
      </c>
      <c r="K9450" t="n">
        <v>143171.197</v>
      </c>
      <c r="L9450" t="n">
        <v>292068.192</v>
      </c>
    </row>
    <row r="9451">
      <c r="A9451" s="9" t="n">
        <v>45975</v>
      </c>
      <c r="B9451" t="n">
        <v>43.5096</v>
      </c>
      <c r="C9451" t="n">
        <v>94.32080000000001</v>
      </c>
      <c r="D9451" t="n">
        <v>46.6987</v>
      </c>
      <c r="E9451" t="n">
        <v>67.5467</v>
      </c>
      <c r="F9451" t="n">
        <v>48.8927</v>
      </c>
      <c r="G9451" t="n">
        <v>89027.368</v>
      </c>
      <c r="H9451" t="n">
        <v>19297.321</v>
      </c>
      <c r="I9451" t="n">
        <v>24139.143</v>
      </c>
      <c r="J9451" t="n">
        <v>10336.264</v>
      </c>
      <c r="K9451" t="n">
        <v>142800.096</v>
      </c>
      <c r="L9451" t="n">
        <v>292068.192</v>
      </c>
    </row>
    <row r="9452">
      <c r="A9452" s="9" t="n">
        <v>45976</v>
      </c>
      <c r="B9452" t="n">
        <v>43.4376</v>
      </c>
      <c r="C9452" t="n">
        <v>93.9783</v>
      </c>
      <c r="D9452" t="n">
        <v>46.559</v>
      </c>
      <c r="E9452" t="n">
        <v>67.1721</v>
      </c>
      <c r="F9452" t="n">
        <v>48.7739</v>
      </c>
      <c r="G9452" t="n">
        <v>88879.933</v>
      </c>
      <c r="H9452" t="n">
        <v>19227.242</v>
      </c>
      <c r="I9452" t="n">
        <v>24066.912</v>
      </c>
      <c r="J9452" t="n">
        <v>10278.943</v>
      </c>
      <c r="K9452" t="n">
        <v>142453.03</v>
      </c>
      <c r="L9452" t="n">
        <v>292068.192</v>
      </c>
    </row>
    <row r="9453">
      <c r="A9453" s="9" t="n">
        <v>45977</v>
      </c>
      <c r="B9453" t="n">
        <v>43.3835</v>
      </c>
      <c r="C9453" t="n">
        <v>93.76309999999999</v>
      </c>
      <c r="D9453" t="n">
        <v>46.4287</v>
      </c>
      <c r="E9453" t="n">
        <v>66.8026</v>
      </c>
      <c r="F9453" t="n">
        <v>48.6786</v>
      </c>
      <c r="G9453" t="n">
        <v>88769.38</v>
      </c>
      <c r="H9453" t="n">
        <v>19183.215</v>
      </c>
      <c r="I9453" t="n">
        <v>23999.579</v>
      </c>
      <c r="J9453" t="n">
        <v>10222.406</v>
      </c>
      <c r="K9453" t="n">
        <v>142174.58</v>
      </c>
      <c r="L9453" t="n">
        <v>292068.192</v>
      </c>
    </row>
    <row r="9454">
      <c r="A9454" s="9" t="n">
        <v>45978</v>
      </c>
      <c r="B9454" t="n">
        <v>43.2279</v>
      </c>
      <c r="C9454" t="n">
        <v>93.32640000000001</v>
      </c>
      <c r="D9454" t="n">
        <v>46.297</v>
      </c>
      <c r="E9454" t="n">
        <v>66.3856</v>
      </c>
      <c r="F9454" t="n">
        <v>48.4938</v>
      </c>
      <c r="G9454" t="n">
        <v>88450.969</v>
      </c>
      <c r="H9454" t="n">
        <v>19093.865</v>
      </c>
      <c r="I9454" t="n">
        <v>23931.483</v>
      </c>
      <c r="J9454" t="n">
        <v>10158.58</v>
      </c>
      <c r="K9454" t="n">
        <v>141634.897</v>
      </c>
      <c r="L9454" t="n">
        <v>292068.192</v>
      </c>
    </row>
    <row r="9455">
      <c r="A9455" s="9" t="n">
        <v>45979</v>
      </c>
      <c r="B9455" t="n">
        <v>43.0476</v>
      </c>
      <c r="C9455" t="n">
        <v>93.15349999999999</v>
      </c>
      <c r="D9455" t="n">
        <v>46.1608</v>
      </c>
      <c r="E9455" t="n">
        <v>65.8252</v>
      </c>
      <c r="F9455" t="n">
        <v>48.3019</v>
      </c>
      <c r="G9455" t="n">
        <v>88081.923</v>
      </c>
      <c r="H9455" t="n">
        <v>19058.499</v>
      </c>
      <c r="I9455" t="n">
        <v>23861.081</v>
      </c>
      <c r="J9455" t="n">
        <v>10072.84</v>
      </c>
      <c r="K9455" t="n">
        <v>141074.343</v>
      </c>
      <c r="L9455" t="n">
        <v>292068.192</v>
      </c>
    </row>
    <row r="9456">
      <c r="A9456" s="9" t="n">
        <v>45980</v>
      </c>
      <c r="B9456" t="n">
        <v>42.8947</v>
      </c>
      <c r="C9456" t="n">
        <v>92.98739999999999</v>
      </c>
      <c r="D9456" t="n">
        <v>45.9832</v>
      </c>
      <c r="E9456" t="n">
        <v>65.17270000000001</v>
      </c>
      <c r="F9456" t="n">
        <v>48.1175</v>
      </c>
      <c r="G9456" t="n">
        <v>87769.167</v>
      </c>
      <c r="H9456" t="n">
        <v>19024.513</v>
      </c>
      <c r="I9456" t="n">
        <v>23769.264</v>
      </c>
      <c r="J9456" t="n">
        <v>9972.983</v>
      </c>
      <c r="K9456" t="n">
        <v>140535.927</v>
      </c>
      <c r="L9456" t="n">
        <v>292068.192</v>
      </c>
    </row>
    <row r="9457">
      <c r="A9457" s="9" t="n">
        <v>45981</v>
      </c>
      <c r="B9457" t="n">
        <v>42.7546</v>
      </c>
      <c r="C9457" t="n">
        <v>92.5784</v>
      </c>
      <c r="D9457" t="n">
        <v>45.891</v>
      </c>
      <c r="E9457" t="n">
        <v>64.2666</v>
      </c>
      <c r="F9457" t="n">
        <v>47.9269</v>
      </c>
      <c r="G9457" t="n">
        <v>87482.376</v>
      </c>
      <c r="H9457" t="n">
        <v>18940.832</v>
      </c>
      <c r="I9457" t="n">
        <v>23721.617</v>
      </c>
      <c r="J9457" t="n">
        <v>9834.334000000001</v>
      </c>
      <c r="K9457" t="n">
        <v>139979.159</v>
      </c>
      <c r="L9457" t="n">
        <v>292068.192</v>
      </c>
    </row>
    <row r="9458">
      <c r="A9458" s="9" t="n">
        <v>45982</v>
      </c>
      <c r="B9458" t="n">
        <v>42.621</v>
      </c>
      <c r="C9458" t="n">
        <v>91.9285</v>
      </c>
      <c r="D9458" t="n">
        <v>45.8065</v>
      </c>
      <c r="E9458" t="n">
        <v>63.5485</v>
      </c>
      <c r="F9458" t="n">
        <v>47.7352</v>
      </c>
      <c r="G9458" t="n">
        <v>87209.14599999999</v>
      </c>
      <c r="H9458" t="n">
        <v>18807.877</v>
      </c>
      <c r="I9458" t="n">
        <v>23677.917</v>
      </c>
      <c r="J9458" t="n">
        <v>9724.448</v>
      </c>
      <c r="K9458" t="n">
        <v>139419.388</v>
      </c>
      <c r="L9458" t="n">
        <v>292068.192</v>
      </c>
    </row>
    <row r="9459">
      <c r="A9459" s="9" t="n">
        <v>45983</v>
      </c>
      <c r="B9459" t="n">
        <v>42.5293</v>
      </c>
      <c r="C9459" t="n">
        <v>91.5639</v>
      </c>
      <c r="D9459" t="n">
        <v>45.6793</v>
      </c>
      <c r="E9459" t="n">
        <v>63.0914</v>
      </c>
      <c r="F9459" t="n">
        <v>47.599</v>
      </c>
      <c r="G9459" t="n">
        <v>87021.46799999999</v>
      </c>
      <c r="H9459" t="n">
        <v>18733.283</v>
      </c>
      <c r="I9459" t="n">
        <v>23612.195</v>
      </c>
      <c r="J9459" t="n">
        <v>9654.493</v>
      </c>
      <c r="K9459" t="n">
        <v>139021.439</v>
      </c>
      <c r="L9459" t="n">
        <v>292068.192</v>
      </c>
    </row>
    <row r="9460">
      <c r="A9460" s="9" t="n">
        <v>45984</v>
      </c>
      <c r="B9460" t="n">
        <v>42.4761</v>
      </c>
      <c r="C9460" t="n">
        <v>91.29730000000001</v>
      </c>
      <c r="D9460" t="n">
        <v>45.6157</v>
      </c>
      <c r="E9460" t="n">
        <v>62.781</v>
      </c>
      <c r="F9460" t="n">
        <v>47.5155</v>
      </c>
      <c r="G9460" t="n">
        <v>86912.708</v>
      </c>
      <c r="H9460" t="n">
        <v>18678.731</v>
      </c>
      <c r="I9460" t="n">
        <v>23579.289</v>
      </c>
      <c r="J9460" t="n">
        <v>9606.998</v>
      </c>
      <c r="K9460" t="n">
        <v>138777.726</v>
      </c>
      <c r="L9460" t="n">
        <v>292068.192</v>
      </c>
    </row>
    <row r="9461">
      <c r="A9461" s="9" t="n">
        <v>45985</v>
      </c>
      <c r="B9461" t="n">
        <v>42.3204</v>
      </c>
      <c r="C9461" t="n">
        <v>90.9919</v>
      </c>
      <c r="D9461" t="n">
        <v>45.545</v>
      </c>
      <c r="E9461" t="n">
        <v>62.2786</v>
      </c>
      <c r="F9461" t="n">
        <v>47.3462</v>
      </c>
      <c r="G9461" t="n">
        <v>86594.037</v>
      </c>
      <c r="H9461" t="n">
        <v>18616.257</v>
      </c>
      <c r="I9461" t="n">
        <v>23542.747</v>
      </c>
      <c r="J9461" t="n">
        <v>9530.117</v>
      </c>
      <c r="K9461" t="n">
        <v>138283.158</v>
      </c>
      <c r="L9461" t="n">
        <v>292068.192</v>
      </c>
    </row>
    <row r="9462">
      <c r="A9462" s="9" t="n">
        <v>45986</v>
      </c>
      <c r="B9462" t="n">
        <v>42.1968</v>
      </c>
      <c r="C9462" t="n">
        <v>90.6709</v>
      </c>
      <c r="D9462" t="n">
        <v>45.464</v>
      </c>
      <c r="E9462" t="n">
        <v>61.5546</v>
      </c>
      <c r="F9462" t="n">
        <v>47.1848</v>
      </c>
      <c r="G9462" t="n">
        <v>86341.033</v>
      </c>
      <c r="H9462" t="n">
        <v>18550.574</v>
      </c>
      <c r="I9462" t="n">
        <v>23500.884</v>
      </c>
      <c r="J9462" t="n">
        <v>9419.335999999999</v>
      </c>
      <c r="K9462" t="n">
        <v>137811.827</v>
      </c>
      <c r="L9462" t="n">
        <v>292068.192</v>
      </c>
    </row>
    <row r="9463">
      <c r="A9463" s="9" t="n">
        <v>45987</v>
      </c>
      <c r="B9463" t="n">
        <v>42.0568</v>
      </c>
      <c r="C9463" t="n">
        <v>90.3207</v>
      </c>
      <c r="D9463" t="n">
        <v>45.3876</v>
      </c>
      <c r="E9463" t="n">
        <v>60.8904</v>
      </c>
      <c r="F9463" t="n">
        <v>47.0139</v>
      </c>
      <c r="G9463" t="n">
        <v>86054.675</v>
      </c>
      <c r="H9463" t="n">
        <v>18478.93</v>
      </c>
      <c r="I9463" t="n">
        <v>23461.432</v>
      </c>
      <c r="J9463" t="n">
        <v>9317.683999999999</v>
      </c>
      <c r="K9463" t="n">
        <v>137312.721</v>
      </c>
      <c r="L9463" t="n">
        <v>292068.192</v>
      </c>
    </row>
    <row r="9464">
      <c r="A9464" s="9" t="n">
        <v>45988</v>
      </c>
      <c r="B9464" t="n">
        <v>41.9467</v>
      </c>
      <c r="C9464" t="n">
        <v>89.9545</v>
      </c>
      <c r="D9464" t="n">
        <v>45.3228</v>
      </c>
      <c r="E9464" t="n">
        <v>60.5428</v>
      </c>
      <c r="F9464" t="n">
        <v>46.8815</v>
      </c>
      <c r="G9464" t="n">
        <v>85829.47100000001</v>
      </c>
      <c r="H9464" t="n">
        <v>18404.016</v>
      </c>
      <c r="I9464" t="n">
        <v>23427.889</v>
      </c>
      <c r="J9464" t="n">
        <v>9264.504999999999</v>
      </c>
      <c r="K9464" t="n">
        <v>136925.881</v>
      </c>
      <c r="L9464" t="n">
        <v>292068.192</v>
      </c>
    </row>
    <row r="9465">
      <c r="A9465" s="9" t="n">
        <v>45989</v>
      </c>
      <c r="B9465" t="n">
        <v>41.7598</v>
      </c>
      <c r="C9465" t="n">
        <v>89.4594</v>
      </c>
      <c r="D9465" t="n">
        <v>45.2493</v>
      </c>
      <c r="E9465" t="n">
        <v>60.0779</v>
      </c>
      <c r="F9465" t="n">
        <v>46.6785</v>
      </c>
      <c r="G9465" t="n">
        <v>85446.995</v>
      </c>
      <c r="H9465" t="n">
        <v>18302.714</v>
      </c>
      <c r="I9465" t="n">
        <v>23389.921</v>
      </c>
      <c r="J9465" t="n">
        <v>9193.359</v>
      </c>
      <c r="K9465" t="n">
        <v>136332.989</v>
      </c>
      <c r="L9465" t="n">
        <v>292068.192</v>
      </c>
    </row>
    <row r="9466">
      <c r="A9466" s="9" t="n">
        <v>45990</v>
      </c>
      <c r="B9466" t="n">
        <v>41.683</v>
      </c>
      <c r="C9466" t="n">
        <v>89.0341</v>
      </c>
      <c r="D9466" t="n">
        <v>45.1412</v>
      </c>
      <c r="E9466" t="n">
        <v>59.6007</v>
      </c>
      <c r="F9466" t="n">
        <v>46.5508</v>
      </c>
      <c r="G9466" t="n">
        <v>85289.861</v>
      </c>
      <c r="H9466" t="n">
        <v>18215.706</v>
      </c>
      <c r="I9466" t="n">
        <v>23334.056</v>
      </c>
      <c r="J9466" t="n">
        <v>9120.331</v>
      </c>
      <c r="K9466" t="n">
        <v>135959.954</v>
      </c>
      <c r="L9466" t="n">
        <v>292068.192</v>
      </c>
    </row>
    <row r="9467">
      <c r="A9467" s="9" t="n">
        <v>45991</v>
      </c>
      <c r="B9467" t="n">
        <v>41.6034</v>
      </c>
      <c r="C9467" t="n">
        <v>88.4187</v>
      </c>
      <c r="D9467" t="n">
        <v>45.0193</v>
      </c>
      <c r="E9467" t="n">
        <v>58.9405</v>
      </c>
      <c r="F9467" t="n">
        <v>46.3957</v>
      </c>
      <c r="G9467" t="n">
        <v>85126.834</v>
      </c>
      <c r="H9467" t="n">
        <v>18089.803</v>
      </c>
      <c r="I9467" t="n">
        <v>23271.028</v>
      </c>
      <c r="J9467" t="n">
        <v>9019.315000000001</v>
      </c>
      <c r="K9467" t="n">
        <v>135506.98</v>
      </c>
      <c r="L9467" t="n">
        <v>292068.192</v>
      </c>
    </row>
    <row r="9468">
      <c r="A9468" s="9" t="n">
        <v>45992</v>
      </c>
      <c r="B9468" t="n">
        <v>41.3611</v>
      </c>
      <c r="C9468" t="n">
        <v>87.3951</v>
      </c>
      <c r="D9468" t="n">
        <v>44.9047</v>
      </c>
      <c r="E9468" t="n">
        <v>58.1794</v>
      </c>
      <c r="F9468" t="n">
        <v>46.0941</v>
      </c>
      <c r="G9468" t="n">
        <v>84631.12</v>
      </c>
      <c r="H9468" t="n">
        <v>17880.383</v>
      </c>
      <c r="I9468" t="n">
        <v>23211.786</v>
      </c>
      <c r="J9468" t="n">
        <v>8902.835999999999</v>
      </c>
      <c r="K9468" t="n">
        <v>134626.125</v>
      </c>
      <c r="L9468" t="n">
        <v>292068.192</v>
      </c>
    </row>
    <row r="9469">
      <c r="A9469" s="9" t="n">
        <v>45993</v>
      </c>
      <c r="B9469" t="n">
        <v>41.1059</v>
      </c>
      <c r="C9469" t="n">
        <v>86.4004</v>
      </c>
      <c r="D9469" t="n">
        <v>44.7927</v>
      </c>
      <c r="E9469" t="n">
        <v>57.5497</v>
      </c>
      <c r="F9469" t="n">
        <v>45.7928</v>
      </c>
      <c r="G9469" t="n">
        <v>84108.984</v>
      </c>
      <c r="H9469" t="n">
        <v>17676.874</v>
      </c>
      <c r="I9469" t="n">
        <v>23153.918</v>
      </c>
      <c r="J9469" t="n">
        <v>8806.487999999999</v>
      </c>
      <c r="K9469" t="n">
        <v>133746.264</v>
      </c>
      <c r="L9469" t="n">
        <v>292068.192</v>
      </c>
    </row>
    <row r="9470">
      <c r="A9470" s="9" t="n">
        <v>45994</v>
      </c>
      <c r="B9470" t="n">
        <v>40.8344</v>
      </c>
      <c r="C9470" t="n">
        <v>85.4713</v>
      </c>
      <c r="D9470" t="n">
        <v>44.6843</v>
      </c>
      <c r="E9470" t="n">
        <v>57.1127</v>
      </c>
      <c r="F9470" t="n">
        <v>45.4954</v>
      </c>
      <c r="G9470" t="n">
        <v>83553.42200000001</v>
      </c>
      <c r="H9470" t="n">
        <v>17486.778</v>
      </c>
      <c r="I9470" t="n">
        <v>23097.866</v>
      </c>
      <c r="J9470" t="n">
        <v>8739.605</v>
      </c>
      <c r="K9470" t="n">
        <v>132877.671</v>
      </c>
      <c r="L9470" t="n">
        <v>292068.192</v>
      </c>
    </row>
    <row r="9471">
      <c r="A9471" s="9" t="n">
        <v>45995</v>
      </c>
      <c r="B9471" t="n">
        <v>40.6251</v>
      </c>
      <c r="C9471" t="n">
        <v>84.5087</v>
      </c>
      <c r="D9471" t="n">
        <v>44.5753</v>
      </c>
      <c r="E9471" t="n">
        <v>56.8864</v>
      </c>
      <c r="F9471" t="n">
        <v>45.2502</v>
      </c>
      <c r="G9471" t="n">
        <v>83125.21400000001</v>
      </c>
      <c r="H9471" t="n">
        <v>17289.844</v>
      </c>
      <c r="I9471" t="n">
        <v>23041.499</v>
      </c>
      <c r="J9471" t="n">
        <v>8704.986000000001</v>
      </c>
      <c r="K9471" t="n">
        <v>132161.543</v>
      </c>
      <c r="L9471" t="n">
        <v>292068.192</v>
      </c>
    </row>
    <row r="9472">
      <c r="A9472" s="9" t="n">
        <v>45996</v>
      </c>
      <c r="B9472" t="n">
        <v>40.3648</v>
      </c>
      <c r="C9472" t="n">
        <v>83.6011</v>
      </c>
      <c r="D9472" t="n">
        <v>44.4733</v>
      </c>
      <c r="E9472" t="n">
        <v>56.2815</v>
      </c>
      <c r="F9472" t="n">
        <v>44.9545</v>
      </c>
      <c r="G9472" t="n">
        <v>82592.476</v>
      </c>
      <c r="H9472" t="n">
        <v>17104.15</v>
      </c>
      <c r="I9472" t="n">
        <v>22988.771</v>
      </c>
      <c r="J9472" t="n">
        <v>8612.423000000001</v>
      </c>
      <c r="K9472" t="n">
        <v>131297.82</v>
      </c>
      <c r="L9472" t="n">
        <v>292068.192</v>
      </c>
    </row>
    <row r="9473">
      <c r="A9473" s="9" t="n">
        <v>45997</v>
      </c>
      <c r="B9473" t="n">
        <v>40.2904</v>
      </c>
      <c r="C9473" t="n">
        <v>82.7834</v>
      </c>
      <c r="D9473" t="n">
        <v>44.3734</v>
      </c>
      <c r="E9473" t="n">
        <v>55.8343</v>
      </c>
      <c r="F9473" t="n">
        <v>44.804</v>
      </c>
      <c r="G9473" t="n">
        <v>82440.25900000001</v>
      </c>
      <c r="H9473" t="n">
        <v>16936.864</v>
      </c>
      <c r="I9473" t="n">
        <v>22937.141</v>
      </c>
      <c r="J9473" t="n">
        <v>8543.986000000001</v>
      </c>
      <c r="K9473" t="n">
        <v>130858.25</v>
      </c>
      <c r="L9473" t="n">
        <v>292068.192</v>
      </c>
    </row>
    <row r="9474">
      <c r="A9474" s="9" t="n">
        <v>45998</v>
      </c>
      <c r="B9474" t="n">
        <v>40.2465</v>
      </c>
      <c r="C9474" t="n">
        <v>81.9455</v>
      </c>
      <c r="D9474" t="n">
        <v>44.2966</v>
      </c>
      <c r="E9474" t="n">
        <v>55.4396</v>
      </c>
      <c r="F9474" t="n">
        <v>44.6803</v>
      </c>
      <c r="G9474" t="n">
        <v>82350.571</v>
      </c>
      <c r="H9474" t="n">
        <v>16765.424</v>
      </c>
      <c r="I9474" t="n">
        <v>22897.464</v>
      </c>
      <c r="J9474" t="n">
        <v>8483.588</v>
      </c>
      <c r="K9474" t="n">
        <v>130497.047</v>
      </c>
      <c r="L9474" t="n">
        <v>292068.192</v>
      </c>
    </row>
    <row r="9475">
      <c r="A9475" s="9" t="n">
        <v>45999</v>
      </c>
      <c r="B9475" t="n">
        <v>40.0947</v>
      </c>
      <c r="C9475" t="n">
        <v>81.0675</v>
      </c>
      <c r="D9475" t="n">
        <v>44.2108</v>
      </c>
      <c r="E9475" t="n">
        <v>55.5049</v>
      </c>
      <c r="F9475" t="n">
        <v>44.5007</v>
      </c>
      <c r="G9475" t="n">
        <v>82039.961</v>
      </c>
      <c r="H9475" t="n">
        <v>16585.799</v>
      </c>
      <c r="I9475" t="n">
        <v>22853.089</v>
      </c>
      <c r="J9475" t="n">
        <v>8493.573</v>
      </c>
      <c r="K9475" t="n">
        <v>129972.422</v>
      </c>
      <c r="L9475" t="n">
        <v>292068.192</v>
      </c>
    </row>
    <row r="9476">
      <c r="A9476" s="9" t="n">
        <v>46000</v>
      </c>
      <c r="B9476" t="n">
        <v>40.0798</v>
      </c>
      <c r="C9476" t="n">
        <v>80.8428</v>
      </c>
      <c r="D9476" t="n">
        <v>44.1338</v>
      </c>
      <c r="E9476" t="n">
        <v>55.6637</v>
      </c>
      <c r="F9476" t="n">
        <v>44.4692</v>
      </c>
      <c r="G9476" t="n">
        <v>82009.322</v>
      </c>
      <c r="H9476" t="n">
        <v>16539.823</v>
      </c>
      <c r="I9476" t="n">
        <v>22813.292</v>
      </c>
      <c r="J9476" t="n">
        <v>8517.878000000001</v>
      </c>
      <c r="K9476" t="n">
        <v>129880.315</v>
      </c>
      <c r="L9476" t="n">
        <v>292068.192</v>
      </c>
    </row>
    <row r="9477">
      <c r="A9477" s="9" t="n">
        <v>46001</v>
      </c>
      <c r="B9477" t="n">
        <v>40.1094</v>
      </c>
      <c r="C9477" t="n">
        <v>80.6687</v>
      </c>
      <c r="D9477" t="n">
        <v>44.0848</v>
      </c>
      <c r="E9477" t="n">
        <v>55.6633</v>
      </c>
      <c r="F9477" t="n">
        <v>44.4691</v>
      </c>
      <c r="G9477" t="n">
        <v>82069.95</v>
      </c>
      <c r="H9477" t="n">
        <v>16504.202</v>
      </c>
      <c r="I9477" t="n">
        <v>22787.993</v>
      </c>
      <c r="J9477" t="n">
        <v>8517.819</v>
      </c>
      <c r="K9477" t="n">
        <v>129879.964</v>
      </c>
      <c r="L9477" t="n">
        <v>292068.192</v>
      </c>
    </row>
    <row r="9478">
      <c r="A9478" s="9" t="n">
        <v>46002</v>
      </c>
      <c r="B9478" t="n">
        <v>40.0755</v>
      </c>
      <c r="C9478" t="n">
        <v>80.45180000000001</v>
      </c>
      <c r="D9478" t="n">
        <v>44.0211</v>
      </c>
      <c r="E9478" t="n">
        <v>55.5463</v>
      </c>
      <c r="F9478" t="n">
        <v>44.4127</v>
      </c>
      <c r="G9478" t="n">
        <v>82000.618</v>
      </c>
      <c r="H9478" t="n">
        <v>16459.823</v>
      </c>
      <c r="I9478" t="n">
        <v>22755.033</v>
      </c>
      <c r="J9478" t="n">
        <v>8499.907999999999</v>
      </c>
      <c r="K9478" t="n">
        <v>129715.382</v>
      </c>
      <c r="L9478" t="n">
        <v>292068.192</v>
      </c>
    </row>
    <row r="9479">
      <c r="A9479" s="9" t="n">
        <v>46003</v>
      </c>
      <c r="B9479" t="n">
        <v>40.0286</v>
      </c>
      <c r="C9479" t="n">
        <v>79.9444</v>
      </c>
      <c r="D9479" t="n">
        <v>44.0267</v>
      </c>
      <c r="E9479" t="n">
        <v>55.1818</v>
      </c>
      <c r="F9479" t="n">
        <v>44.3262</v>
      </c>
      <c r="G9479" t="n">
        <v>81904.583</v>
      </c>
      <c r="H9479" t="n">
        <v>16356.028</v>
      </c>
      <c r="I9479" t="n">
        <v>22757.931</v>
      </c>
      <c r="J9479" t="n">
        <v>8444.141</v>
      </c>
      <c r="K9479" t="n">
        <v>129462.683</v>
      </c>
      <c r="L9479" t="n">
        <v>292068.192</v>
      </c>
    </row>
    <row r="9480">
      <c r="A9480" s="9" t="n">
        <v>46004</v>
      </c>
      <c r="B9480" t="n">
        <v>40.2625</v>
      </c>
      <c r="C9480" t="n">
        <v>79.4914</v>
      </c>
      <c r="D9480" t="n">
        <v>44.0632</v>
      </c>
      <c r="E9480" t="n">
        <v>54.9132</v>
      </c>
      <c r="F9480" t="n">
        <v>44.4507</v>
      </c>
      <c r="G9480" t="n">
        <v>82383.16800000001</v>
      </c>
      <c r="H9480" t="n">
        <v>16263.341</v>
      </c>
      <c r="I9480" t="n">
        <v>22776.812</v>
      </c>
      <c r="J9480" t="n">
        <v>8403.040000000001</v>
      </c>
      <c r="K9480" t="n">
        <v>129826.361</v>
      </c>
      <c r="L9480" t="n">
        <v>292068.192</v>
      </c>
    </row>
    <row r="9481">
      <c r="A9481" s="9" t="n">
        <v>46005</v>
      </c>
      <c r="B9481" t="n">
        <v>40.6202</v>
      </c>
      <c r="C9481" t="n">
        <v>79.0838</v>
      </c>
      <c r="D9481" t="n">
        <v>44.114</v>
      </c>
      <c r="E9481" t="n">
        <v>54.9985</v>
      </c>
      <c r="F9481" t="n">
        <v>44.6862</v>
      </c>
      <c r="G9481" t="n">
        <v>83115.198</v>
      </c>
      <c r="H9481" t="n">
        <v>16179.947</v>
      </c>
      <c r="I9481" t="n">
        <v>22803.049</v>
      </c>
      <c r="J9481" t="n">
        <v>8416.085999999999</v>
      </c>
      <c r="K9481" t="n">
        <v>130514.28</v>
      </c>
      <c r="L9481" t="n">
        <v>292068.192</v>
      </c>
    </row>
    <row r="9482">
      <c r="A9482" s="9" t="n">
        <v>46006</v>
      </c>
      <c r="B9482" t="n">
        <v>40.7585</v>
      </c>
      <c r="C9482" t="n">
        <v>78.6618</v>
      </c>
      <c r="D9482" t="n">
        <v>44.1898</v>
      </c>
      <c r="E9482" t="n">
        <v>54.6458</v>
      </c>
      <c r="F9482" t="n">
        <v>44.7485</v>
      </c>
      <c r="G9482" t="n">
        <v>83398.12</v>
      </c>
      <c r="H9482" t="n">
        <v>16093.61</v>
      </c>
      <c r="I9482" t="n">
        <v>22842.239</v>
      </c>
      <c r="J9482" t="n">
        <v>8362.121999999999</v>
      </c>
      <c r="K9482" t="n">
        <v>130696.091</v>
      </c>
      <c r="L9482" t="n">
        <v>292068.192</v>
      </c>
    </row>
    <row r="9483">
      <c r="A9483" s="9" t="n">
        <v>46007</v>
      </c>
      <c r="B9483" t="n">
        <v>41.0052</v>
      </c>
      <c r="C9483" t="n">
        <v>78.101</v>
      </c>
      <c r="D9483" t="n">
        <v>44.2633</v>
      </c>
      <c r="E9483" t="n">
        <v>54.4772</v>
      </c>
      <c r="F9483" t="n">
        <v>44.8862</v>
      </c>
      <c r="G9483" t="n">
        <v>83902.935</v>
      </c>
      <c r="H9483" t="n">
        <v>15978.877</v>
      </c>
      <c r="I9483" t="n">
        <v>22880.238</v>
      </c>
      <c r="J9483" t="n">
        <v>8336.312</v>
      </c>
      <c r="K9483" t="n">
        <v>131098.362</v>
      </c>
      <c r="L9483" t="n">
        <v>292068.192</v>
      </c>
    </row>
    <row r="9484">
      <c r="A9484" s="9" t="n">
        <v>46008</v>
      </c>
      <c r="B9484" t="n">
        <v>41.4071</v>
      </c>
      <c r="C9484" t="n">
        <v>77.5682</v>
      </c>
      <c r="D9484" t="n">
        <v>44.4096</v>
      </c>
      <c r="E9484" t="n">
        <v>54.2317</v>
      </c>
      <c r="F9484" t="n">
        <v>45.1435</v>
      </c>
      <c r="G9484" t="n">
        <v>84725.35400000001</v>
      </c>
      <c r="H9484" t="n">
        <v>15869.875</v>
      </c>
      <c r="I9484" t="n">
        <v>22955.861</v>
      </c>
      <c r="J9484" t="n">
        <v>8298.752</v>
      </c>
      <c r="K9484" t="n">
        <v>131849.842</v>
      </c>
      <c r="L9484" t="n">
        <v>292068.192</v>
      </c>
    </row>
    <row r="9485">
      <c r="A9485" s="9" t="n">
        <v>46009</v>
      </c>
      <c r="B9485" t="n">
        <v>41.7064</v>
      </c>
      <c r="C9485" t="n">
        <v>76.9499</v>
      </c>
      <c r="D9485" t="n">
        <v>44.5138</v>
      </c>
      <c r="E9485" t="n">
        <v>54.0712</v>
      </c>
      <c r="F9485" t="n">
        <v>45.3199</v>
      </c>
      <c r="G9485" t="n">
        <v>85337.61599999999</v>
      </c>
      <c r="H9485" t="n">
        <v>15743.369</v>
      </c>
      <c r="I9485" t="n">
        <v>23009.738</v>
      </c>
      <c r="J9485" t="n">
        <v>8274.195</v>
      </c>
      <c r="K9485" t="n">
        <v>132364.918</v>
      </c>
      <c r="L9485" t="n">
        <v>292068.192</v>
      </c>
    </row>
    <row r="9486">
      <c r="A9486" s="9" t="n">
        <v>46010</v>
      </c>
      <c r="B9486" t="n">
        <v>41.9623</v>
      </c>
      <c r="C9486" t="n">
        <v>76.50839999999999</v>
      </c>
      <c r="D9486" t="n">
        <v>44.6391</v>
      </c>
      <c r="E9486" t="n">
        <v>53.935</v>
      </c>
      <c r="F9486" t="n">
        <v>45.4833</v>
      </c>
      <c r="G9486" t="n">
        <v>85861.308</v>
      </c>
      <c r="H9486" t="n">
        <v>15653.034</v>
      </c>
      <c r="I9486" t="n">
        <v>23074.484</v>
      </c>
      <c r="J9486" t="n">
        <v>8253.348</v>
      </c>
      <c r="K9486" t="n">
        <v>132842.174</v>
      </c>
      <c r="L9486" t="n">
        <v>292068.192</v>
      </c>
    </row>
    <row r="9487">
      <c r="A9487" s="9" t="n">
        <v>46011</v>
      </c>
      <c r="B9487" t="n">
        <v>42.2161</v>
      </c>
      <c r="C9487" t="n">
        <v>76.04859999999999</v>
      </c>
      <c r="D9487" t="n">
        <v>44.709</v>
      </c>
      <c r="E9487" t="n">
        <v>53.9863</v>
      </c>
      <c r="F9487" t="n">
        <v>45.6439</v>
      </c>
      <c r="G9487" t="n">
        <v>86380.644</v>
      </c>
      <c r="H9487" t="n">
        <v>15558.975</v>
      </c>
      <c r="I9487" t="n">
        <v>23110.635</v>
      </c>
      <c r="J9487" t="n">
        <v>8261.190000000001</v>
      </c>
      <c r="K9487" t="n">
        <v>133311.444</v>
      </c>
      <c r="L9487" t="n">
        <v>292068.192</v>
      </c>
    </row>
    <row r="9488">
      <c r="A9488" s="9" t="n">
        <v>46012</v>
      </c>
      <c r="B9488" t="n">
        <v>42.337</v>
      </c>
      <c r="C9488" t="n">
        <v>75.71299999999999</v>
      </c>
      <c r="D9488" t="n">
        <v>44.8359</v>
      </c>
      <c r="E9488" t="n">
        <v>54.1235</v>
      </c>
      <c r="F9488" t="n">
        <v>45.7348</v>
      </c>
      <c r="G9488" t="n">
        <v>86628.07000000001</v>
      </c>
      <c r="H9488" t="n">
        <v>15490.309</v>
      </c>
      <c r="I9488" t="n">
        <v>23176.234</v>
      </c>
      <c r="J9488" t="n">
        <v>8282.188</v>
      </c>
      <c r="K9488" t="n">
        <v>133576.801</v>
      </c>
      <c r="L9488" t="n">
        <v>292068.192</v>
      </c>
    </row>
    <row r="9489">
      <c r="A9489" s="9" t="n">
        <v>46013</v>
      </c>
      <c r="B9489" t="n">
        <v>42.3776</v>
      </c>
      <c r="C9489" t="n">
        <v>74.9889</v>
      </c>
      <c r="D9489" t="n">
        <v>44.9235</v>
      </c>
      <c r="E9489" t="n">
        <v>53.9958</v>
      </c>
      <c r="F9489" t="n">
        <v>45.7213</v>
      </c>
      <c r="G9489" t="n">
        <v>86711.143</v>
      </c>
      <c r="H9489" t="n">
        <v>15342.17</v>
      </c>
      <c r="I9489" t="n">
        <v>23221.51</v>
      </c>
      <c r="J9489" t="n">
        <v>8262.645</v>
      </c>
      <c r="K9489" t="n">
        <v>133537.468</v>
      </c>
      <c r="L9489" t="n">
        <v>292068.192</v>
      </c>
    </row>
    <row r="9490">
      <c r="A9490" s="9" t="n">
        <v>46014</v>
      </c>
      <c r="B9490" t="n">
        <v>42.4137</v>
      </c>
      <c r="C9490" t="n">
        <v>74.3451</v>
      </c>
      <c r="D9490" t="n">
        <v>45.0425</v>
      </c>
      <c r="E9490" t="n">
        <v>53.8761</v>
      </c>
      <c r="F9490" t="n">
        <v>45.7163</v>
      </c>
      <c r="G9490" t="n">
        <v>86785.027</v>
      </c>
      <c r="H9490" t="n">
        <v>15210.44</v>
      </c>
      <c r="I9490" t="n">
        <v>23283.014</v>
      </c>
      <c r="J9490" t="n">
        <v>8244.337</v>
      </c>
      <c r="K9490" t="n">
        <v>133522.818</v>
      </c>
      <c r="L9490" t="n">
        <v>292068.192</v>
      </c>
    </row>
    <row r="9491">
      <c r="A9491" s="9" t="n">
        <v>46015</v>
      </c>
      <c r="B9491" t="n">
        <v>42.429</v>
      </c>
      <c r="C9491" t="n">
        <v>74.01260000000001</v>
      </c>
      <c r="D9491" t="n">
        <v>45.18</v>
      </c>
      <c r="E9491" t="n">
        <v>53.8637</v>
      </c>
      <c r="F9491" t="n">
        <v>45.7274</v>
      </c>
      <c r="G9491" t="n">
        <v>86816.236</v>
      </c>
      <c r="H9491" t="n">
        <v>15142.418</v>
      </c>
      <c r="I9491" t="n">
        <v>23354.072</v>
      </c>
      <c r="J9491" t="n">
        <v>8242.440000000001</v>
      </c>
      <c r="K9491" t="n">
        <v>133555.166</v>
      </c>
      <c r="L9491" t="n">
        <v>292068.192</v>
      </c>
    </row>
    <row r="9492">
      <c r="A9492" s="9" t="n">
        <v>46016</v>
      </c>
      <c r="B9492" t="n">
        <v>42.4256</v>
      </c>
      <c r="C9492" t="n">
        <v>73.79430000000001</v>
      </c>
      <c r="D9492" t="n">
        <v>45.2943</v>
      </c>
      <c r="E9492" t="n">
        <v>53.8955</v>
      </c>
      <c r="F9492" t="n">
        <v>45.7316</v>
      </c>
      <c r="G9492" t="n">
        <v>86809.189</v>
      </c>
      <c r="H9492" t="n">
        <v>15097.746</v>
      </c>
      <c r="I9492" t="n">
        <v>23413.162</v>
      </c>
      <c r="J9492" t="n">
        <v>8247.303</v>
      </c>
      <c r="K9492" t="n">
        <v>133567.4</v>
      </c>
      <c r="L9492" t="n">
        <v>292068.192</v>
      </c>
    </row>
    <row r="9493">
      <c r="A9493" s="9" t="n">
        <v>46017</v>
      </c>
      <c r="B9493" t="n">
        <v>42.3958</v>
      </c>
      <c r="C9493" t="n">
        <v>73.48699999999999</v>
      </c>
      <c r="D9493" t="n">
        <v>45.4503</v>
      </c>
      <c r="E9493" t="n">
        <v>54.1218</v>
      </c>
      <c r="F9493" t="n">
        <v>45.7287</v>
      </c>
      <c r="G9493" t="n">
        <v>86748.34</v>
      </c>
      <c r="H9493" t="n">
        <v>15034.883</v>
      </c>
      <c r="I9493" t="n">
        <v>23493.832</v>
      </c>
      <c r="J9493" t="n">
        <v>8281.937</v>
      </c>
      <c r="K9493" t="n">
        <v>133558.992</v>
      </c>
      <c r="L9493" t="n">
        <v>292068.192</v>
      </c>
    </row>
    <row r="9494">
      <c r="A9494" s="9" t="n">
        <v>46018</v>
      </c>
      <c r="B9494" t="n">
        <v>42.2678</v>
      </c>
      <c r="C9494" t="n">
        <v>72.9815</v>
      </c>
      <c r="D9494" t="n">
        <v>45.6131</v>
      </c>
      <c r="E9494" t="n">
        <v>54.1656</v>
      </c>
      <c r="F9494" t="n">
        <v>45.6347</v>
      </c>
      <c r="G9494" t="n">
        <v>86486.359</v>
      </c>
      <c r="H9494" t="n">
        <v>14931.459</v>
      </c>
      <c r="I9494" t="n">
        <v>23577.984</v>
      </c>
      <c r="J9494" t="n">
        <v>8288.628000000001</v>
      </c>
      <c r="K9494" t="n">
        <v>133284.43</v>
      </c>
      <c r="L9494" t="n">
        <v>292068.192</v>
      </c>
    </row>
    <row r="9495">
      <c r="A9495" s="9" t="n">
        <v>46019</v>
      </c>
      <c r="B9495" t="n">
        <v>42.2252</v>
      </c>
      <c r="C9495" t="n">
        <v>72.4104</v>
      </c>
      <c r="D9495" t="n">
        <v>45.7045</v>
      </c>
      <c r="E9495" t="n">
        <v>54.2913</v>
      </c>
      <c r="F9495" t="n">
        <v>45.5876</v>
      </c>
      <c r="G9495" t="n">
        <v>86399.133</v>
      </c>
      <c r="H9495" t="n">
        <v>14814.627</v>
      </c>
      <c r="I9495" t="n">
        <v>23625.193</v>
      </c>
      <c r="J9495" t="n">
        <v>8307.870999999999</v>
      </c>
      <c r="K9495" t="n">
        <v>133146.824</v>
      </c>
      <c r="L9495" t="n">
        <v>292068.192</v>
      </c>
    </row>
    <row r="9496">
      <c r="A9496" s="9" t="n">
        <v>46020</v>
      </c>
      <c r="B9496" t="n">
        <v>42.1388</v>
      </c>
      <c r="C9496" t="n">
        <v>71.7998</v>
      </c>
      <c r="D9496" t="n">
        <v>45.7379</v>
      </c>
      <c r="E9496" t="n">
        <v>54.5632</v>
      </c>
      <c r="F9496" t="n">
        <v>45.5045</v>
      </c>
      <c r="G9496" t="n">
        <v>86222.42200000001</v>
      </c>
      <c r="H9496" t="n">
        <v>14689.69</v>
      </c>
      <c r="I9496" t="n">
        <v>23642.466</v>
      </c>
      <c r="J9496" t="n">
        <v>8349.476000000001</v>
      </c>
      <c r="K9496" t="n">
        <v>132904.054</v>
      </c>
      <c r="L9496" t="n">
        <v>292068.192</v>
      </c>
    </row>
    <row r="9497">
      <c r="A9497" s="9" t="n">
        <v>46021</v>
      </c>
      <c r="B9497" t="n">
        <v>42.1058</v>
      </c>
      <c r="C9497" t="n">
        <v>71.3343</v>
      </c>
      <c r="D9497" t="n">
        <v>45.7982</v>
      </c>
      <c r="E9497" t="n">
        <v>54.7852</v>
      </c>
      <c r="F9497" t="n">
        <v>45.4711</v>
      </c>
      <c r="G9497" t="n">
        <v>86154.92999999999</v>
      </c>
      <c r="H9497" t="n">
        <v>14594.466</v>
      </c>
      <c r="I9497" t="n">
        <v>23673.654</v>
      </c>
      <c r="J9497" t="n">
        <v>8383.450000000001</v>
      </c>
      <c r="K9497" t="n">
        <v>132806.5</v>
      </c>
      <c r="L9497" t="n">
        <v>292068.192</v>
      </c>
    </row>
    <row r="9498">
      <c r="A9498" s="9" t="n">
        <v>46022</v>
      </c>
      <c r="B9498" t="n">
        <v>42.1293</v>
      </c>
      <c r="C9498" t="n">
        <v>71.3874</v>
      </c>
      <c r="D9498" t="n">
        <v>45.8553</v>
      </c>
      <c r="E9498" t="n">
        <v>54.8234</v>
      </c>
      <c r="F9498" t="n">
        <v>45.5034</v>
      </c>
      <c r="G9498" t="n">
        <v>86203.07399999999</v>
      </c>
      <c r="H9498" t="n">
        <v>14605.327</v>
      </c>
      <c r="I9498" t="n">
        <v>23703.184</v>
      </c>
      <c r="J9498" t="n">
        <v>8389.293</v>
      </c>
      <c r="K9498" t="n">
        <v>132900.878</v>
      </c>
      <c r="L9498" t="n">
        <v>292068.192</v>
      </c>
    </row>
    <row r="9499">
      <c r="A9499" s="9" t="n">
        <v>46023</v>
      </c>
      <c r="B9499" t="n">
        <v>42.1518</v>
      </c>
      <c r="C9499" t="n">
        <v>71.98390000000001</v>
      </c>
      <c r="D9499" t="n">
        <v>45.9395</v>
      </c>
      <c r="E9499" t="n">
        <v>54.749</v>
      </c>
      <c r="F9499" t="n">
        <v>45.5719</v>
      </c>
      <c r="G9499" t="n">
        <v>86248.982</v>
      </c>
      <c r="H9499" t="n">
        <v>14727.355</v>
      </c>
      <c r="I9499" t="n">
        <v>23746.684</v>
      </c>
      <c r="J9499" t="n">
        <v>8377.915000000001</v>
      </c>
      <c r="K9499" t="n">
        <v>133100.936</v>
      </c>
      <c r="L9499" t="n">
        <v>292068.192</v>
      </c>
    </row>
    <row r="9500">
      <c r="A9500" s="9" t="n">
        <v>46024</v>
      </c>
      <c r="B9500" t="n">
        <v>42.1837</v>
      </c>
      <c r="C9500" t="n">
        <v>72.2754</v>
      </c>
      <c r="D9500" t="n">
        <v>46.0186</v>
      </c>
      <c r="E9500" t="n">
        <v>54.7487</v>
      </c>
      <c r="F9500" t="n">
        <v>45.6287</v>
      </c>
      <c r="G9500" t="n">
        <v>86314.413</v>
      </c>
      <c r="H9500" t="n">
        <v>14787.007</v>
      </c>
      <c r="I9500" t="n">
        <v>23787.557</v>
      </c>
      <c r="J9500" t="n">
        <v>8377.861999999999</v>
      </c>
      <c r="K9500" t="n">
        <v>133266.839</v>
      </c>
      <c r="L9500" t="n">
        <v>292068.192</v>
      </c>
    </row>
    <row r="9501">
      <c r="A9501" s="9" t="n">
        <v>46025</v>
      </c>
      <c r="B9501" t="n">
        <v>42.1952</v>
      </c>
      <c r="C9501" t="n">
        <v>72.34229999999999</v>
      </c>
      <c r="D9501" t="n">
        <v>46.105</v>
      </c>
      <c r="E9501" t="n">
        <v>54.8516</v>
      </c>
      <c r="F9501" t="n">
        <v>45.6621</v>
      </c>
      <c r="G9501" t="n">
        <v>86337.887</v>
      </c>
      <c r="H9501" t="n">
        <v>14800.683</v>
      </c>
      <c r="I9501" t="n">
        <v>23832.24</v>
      </c>
      <c r="J9501" t="n">
        <v>8393.611000000001</v>
      </c>
      <c r="K9501" t="n">
        <v>133364.421</v>
      </c>
      <c r="L9501" t="n">
        <v>292068.192</v>
      </c>
    </row>
    <row r="9502">
      <c r="A9502" s="9" t="n">
        <v>46026</v>
      </c>
      <c r="B9502" t="n">
        <v>42.412</v>
      </c>
      <c r="C9502" t="n">
        <v>72.2574</v>
      </c>
      <c r="D9502" t="n">
        <v>46.2262</v>
      </c>
      <c r="E9502" t="n">
        <v>54.9862</v>
      </c>
      <c r="F9502" t="n">
        <v>45.8365</v>
      </c>
      <c r="G9502" t="n">
        <v>86781.44500000001</v>
      </c>
      <c r="H9502" t="n">
        <v>14783.314</v>
      </c>
      <c r="I9502" t="n">
        <v>23894.903</v>
      </c>
      <c r="J9502" t="n">
        <v>8414.213</v>
      </c>
      <c r="K9502" t="n">
        <v>133873.875</v>
      </c>
      <c r="L9502" t="n">
        <v>292068.192</v>
      </c>
    </row>
    <row r="9503">
      <c r="A9503" s="9" t="n">
        <v>46027</v>
      </c>
      <c r="B9503" t="n">
        <v>42.6347</v>
      </c>
      <c r="C9503" t="n">
        <v>71.6717</v>
      </c>
      <c r="D9503" t="n">
        <v>46.4249</v>
      </c>
      <c r="E9503" t="n">
        <v>55.2735</v>
      </c>
      <c r="F9503" t="n">
        <v>46.0017</v>
      </c>
      <c r="G9503" t="n">
        <v>87237.189</v>
      </c>
      <c r="H9503" t="n">
        <v>14663.479</v>
      </c>
      <c r="I9503" t="n">
        <v>23997.602</v>
      </c>
      <c r="J9503" t="n">
        <v>8458.174999999999</v>
      </c>
      <c r="K9503" t="n">
        <v>134356.445</v>
      </c>
      <c r="L9503" t="n">
        <v>292068.192</v>
      </c>
    </row>
    <row r="9504">
      <c r="A9504" s="9" t="n">
        <v>46028</v>
      </c>
      <c r="B9504" t="n">
        <v>42.789</v>
      </c>
      <c r="C9504" t="n">
        <v>71.10420000000001</v>
      </c>
      <c r="D9504" t="n">
        <v>46.5676</v>
      </c>
      <c r="E9504" t="n">
        <v>55.2512</v>
      </c>
      <c r="F9504" t="n">
        <v>46.0941</v>
      </c>
      <c r="G9504" t="n">
        <v>87552.826</v>
      </c>
      <c r="H9504" t="n">
        <v>14547.371</v>
      </c>
      <c r="I9504" t="n">
        <v>24071.362</v>
      </c>
      <c r="J9504" t="n">
        <v>8454.763999999999</v>
      </c>
      <c r="K9504" t="n">
        <v>134626.323</v>
      </c>
      <c r="L9504" t="n">
        <v>292068.192</v>
      </c>
    </row>
    <row r="9505">
      <c r="A9505" s="9" t="n">
        <v>46029</v>
      </c>
      <c r="B9505" t="n">
        <v>42.8726</v>
      </c>
      <c r="C9505" t="n">
        <v>70.658</v>
      </c>
      <c r="D9505" t="n">
        <v>46.7218</v>
      </c>
      <c r="E9505" t="n">
        <v>55.1084</v>
      </c>
      <c r="F9505" t="n">
        <v>46.1413</v>
      </c>
      <c r="G9505" t="n">
        <v>87723.997</v>
      </c>
      <c r="H9505" t="n">
        <v>14456.088</v>
      </c>
      <c r="I9505" t="n">
        <v>24151.074</v>
      </c>
      <c r="J9505" t="n">
        <v>8432.913</v>
      </c>
      <c r="K9505" t="n">
        <v>134764.072</v>
      </c>
      <c r="L9505" t="n">
        <v>292068.192</v>
      </c>
    </row>
    <row r="9506">
      <c r="A9506" s="9" t="n">
        <v>46030</v>
      </c>
      <c r="B9506" t="n">
        <v>42.9131</v>
      </c>
      <c r="C9506" t="n">
        <v>70.0149</v>
      </c>
      <c r="D9506" t="n">
        <v>46.8558</v>
      </c>
      <c r="E9506" t="n">
        <v>55.1917</v>
      </c>
      <c r="F9506" t="n">
        <v>46.1527</v>
      </c>
      <c r="G9506" t="n">
        <v>87806.83500000001</v>
      </c>
      <c r="H9506" t="n">
        <v>14324.526</v>
      </c>
      <c r="I9506" t="n">
        <v>24220.352</v>
      </c>
      <c r="J9506" t="n">
        <v>8445.648999999999</v>
      </c>
      <c r="K9506" t="n">
        <v>134797.362</v>
      </c>
      <c r="L9506" t="n">
        <v>292068.192</v>
      </c>
    </row>
    <row r="9507">
      <c r="A9507" s="9" t="n">
        <v>46031</v>
      </c>
      <c r="B9507" t="n">
        <v>42.9028</v>
      </c>
      <c r="C9507" t="n">
        <v>69.4091</v>
      </c>
      <c r="D9507" t="n">
        <v>46.9372</v>
      </c>
      <c r="E9507" t="n">
        <v>55.2382</v>
      </c>
      <c r="F9507" t="n">
        <v>46.1199</v>
      </c>
      <c r="G9507" t="n">
        <v>87785.74000000001</v>
      </c>
      <c r="H9507" t="n">
        <v>14200.581</v>
      </c>
      <c r="I9507" t="n">
        <v>24262.425</v>
      </c>
      <c r="J9507" t="n">
        <v>8452.763999999999</v>
      </c>
      <c r="K9507" t="n">
        <v>134701.51</v>
      </c>
      <c r="L9507" t="n">
        <v>292068.192</v>
      </c>
    </row>
    <row r="9508">
      <c r="A9508" s="9" t="n">
        <v>46032</v>
      </c>
      <c r="B9508" t="n">
        <v>42.9499</v>
      </c>
      <c r="C9508" t="n">
        <v>69.5821</v>
      </c>
      <c r="D9508" t="n">
        <v>46.9789</v>
      </c>
      <c r="E9508" t="n">
        <v>55.5298</v>
      </c>
      <c r="F9508" t="n">
        <v>46.1876</v>
      </c>
      <c r="G9508" t="n">
        <v>87882.00999999999</v>
      </c>
      <c r="H9508" t="n">
        <v>14235.974</v>
      </c>
      <c r="I9508" t="n">
        <v>24283.945</v>
      </c>
      <c r="J9508" t="n">
        <v>8497.395</v>
      </c>
      <c r="K9508" t="n">
        <v>134899.324</v>
      </c>
      <c r="L9508" t="n">
        <v>292068.192</v>
      </c>
    </row>
    <row r="9509">
      <c r="A9509" s="9" t="n">
        <v>46033</v>
      </c>
      <c r="B9509" t="n">
        <v>42.983</v>
      </c>
      <c r="C9509" t="n">
        <v>69.7923</v>
      </c>
      <c r="D9509" t="n">
        <v>46.9849</v>
      </c>
      <c r="E9509" t="n">
        <v>55.6562</v>
      </c>
      <c r="F9509" t="n">
        <v>46.2333</v>
      </c>
      <c r="G9509" t="n">
        <v>87949.89999999999</v>
      </c>
      <c r="H9509" t="n">
        <v>14278.979</v>
      </c>
      <c r="I9509" t="n">
        <v>24287.09</v>
      </c>
      <c r="J9509" t="n">
        <v>8516.726000000001</v>
      </c>
      <c r="K9509" t="n">
        <v>135032.695</v>
      </c>
      <c r="L9509" t="n">
        <v>292068.192</v>
      </c>
    </row>
    <row r="9510">
      <c r="A9510" s="9" t="n">
        <v>46034</v>
      </c>
      <c r="B9510" t="n">
        <v>42.8897</v>
      </c>
      <c r="C9510" t="n">
        <v>69.4432</v>
      </c>
      <c r="D9510" t="n">
        <v>46.9699</v>
      </c>
      <c r="E9510" t="n">
        <v>55.6925</v>
      </c>
      <c r="F9510" t="n">
        <v>46.1427</v>
      </c>
      <c r="G9510" t="n">
        <v>87758.978</v>
      </c>
      <c r="H9510" t="n">
        <v>14207.547</v>
      </c>
      <c r="I9510" t="n">
        <v>24279.309</v>
      </c>
      <c r="J9510" t="n">
        <v>8522.282999999999</v>
      </c>
      <c r="K9510" t="n">
        <v>134768.117</v>
      </c>
      <c r="L9510" t="n">
        <v>292068.192</v>
      </c>
    </row>
    <row r="9511">
      <c r="A9511" s="9" t="n">
        <v>46035</v>
      </c>
      <c r="B9511" t="n">
        <v>42.874</v>
      </c>
      <c r="C9511" t="n">
        <v>68.852</v>
      </c>
      <c r="D9511" t="n">
        <v>46.9773</v>
      </c>
      <c r="E9511" t="n">
        <v>55.8303</v>
      </c>
      <c r="F9511" t="n">
        <v>46.0988</v>
      </c>
      <c r="G9511" t="n">
        <v>87726.871</v>
      </c>
      <c r="H9511" t="n">
        <v>14086.605</v>
      </c>
      <c r="I9511" t="n">
        <v>24283.147</v>
      </c>
      <c r="J9511" t="n">
        <v>8543.376</v>
      </c>
      <c r="K9511" t="n">
        <v>134639.999</v>
      </c>
      <c r="L9511" t="n">
        <v>292068.192</v>
      </c>
    </row>
    <row r="9512">
      <c r="A9512" s="9" t="n">
        <v>46036</v>
      </c>
      <c r="B9512" t="n">
        <v>42.8869</v>
      </c>
      <c r="C9512" t="n">
        <v>68.34</v>
      </c>
      <c r="D9512" t="n">
        <v>47.0538</v>
      </c>
      <c r="E9512" t="n">
        <v>55.9507</v>
      </c>
      <c r="F9512" t="n">
        <v>46.0918</v>
      </c>
      <c r="G9512" t="n">
        <v>87753.147</v>
      </c>
      <c r="H9512" t="n">
        <v>13981.839</v>
      </c>
      <c r="I9512" t="n">
        <v>24322.698</v>
      </c>
      <c r="J9512" t="n">
        <v>8561.793</v>
      </c>
      <c r="K9512" t="n">
        <v>134619.477</v>
      </c>
      <c r="L9512" t="n">
        <v>292068.192</v>
      </c>
    </row>
    <row r="9513">
      <c r="A9513" s="9" t="n">
        <v>46037</v>
      </c>
      <c r="B9513" t="n">
        <v>42.9103</v>
      </c>
      <c r="C9513" t="n">
        <v>67.76009999999999</v>
      </c>
      <c r="D9513" t="n">
        <v>47.1228</v>
      </c>
      <c r="E9513" t="n">
        <v>55.973</v>
      </c>
      <c r="F9513" t="n">
        <v>46.081</v>
      </c>
      <c r="G9513" t="n">
        <v>87801.057</v>
      </c>
      <c r="H9513" t="n">
        <v>13863.203</v>
      </c>
      <c r="I9513" t="n">
        <v>24358.357</v>
      </c>
      <c r="J9513" t="n">
        <v>8565.206</v>
      </c>
      <c r="K9513" t="n">
        <v>134587.823</v>
      </c>
      <c r="L9513" t="n">
        <v>292068.192</v>
      </c>
    </row>
    <row r="9514">
      <c r="A9514" s="9" t="n">
        <v>46038</v>
      </c>
      <c r="B9514" t="n">
        <v>42.9322</v>
      </c>
      <c r="C9514" t="n">
        <v>67.0505</v>
      </c>
      <c r="D9514" t="n">
        <v>47.2488</v>
      </c>
      <c r="E9514" t="n">
        <v>56.0432</v>
      </c>
      <c r="F9514" t="n">
        <v>46.0725</v>
      </c>
      <c r="G9514" t="n">
        <v>87845.792</v>
      </c>
      <c r="H9514" t="n">
        <v>13718.021</v>
      </c>
      <c r="I9514" t="n">
        <v>24423.478</v>
      </c>
      <c r="J9514" t="n">
        <v>8575.947</v>
      </c>
      <c r="K9514" t="n">
        <v>134563.238</v>
      </c>
      <c r="L9514" t="n">
        <v>292068.192</v>
      </c>
    </row>
    <row r="9515">
      <c r="A9515" s="9" t="n">
        <v>46039</v>
      </c>
      <c r="B9515" t="n">
        <v>43.0088</v>
      </c>
      <c r="C9515" t="n">
        <v>66.7543</v>
      </c>
      <c r="D9515" t="n">
        <v>47.3894</v>
      </c>
      <c r="E9515" t="n">
        <v>56.0029</v>
      </c>
      <c r="F9515" t="n">
        <v>46.1283</v>
      </c>
      <c r="G9515" t="n">
        <v>88002.681</v>
      </c>
      <c r="H9515" t="n">
        <v>13657.433</v>
      </c>
      <c r="I9515" t="n">
        <v>24496.177</v>
      </c>
      <c r="J9515" t="n">
        <v>8569.785</v>
      </c>
      <c r="K9515" t="n">
        <v>134726.076</v>
      </c>
      <c r="L9515" t="n">
        <v>292068.192</v>
      </c>
    </row>
    <row r="9516">
      <c r="A9516" s="9" t="n">
        <v>46040</v>
      </c>
      <c r="B9516" t="n">
        <v>43.1475</v>
      </c>
      <c r="C9516" t="n">
        <v>66.7058</v>
      </c>
      <c r="D9516" t="n">
        <v>47.5482</v>
      </c>
      <c r="E9516" t="n">
        <v>55.9997</v>
      </c>
      <c r="F9516" t="n">
        <v>46.2499</v>
      </c>
      <c r="G9516" t="n">
        <v>88286.33</v>
      </c>
      <c r="H9516" t="n">
        <v>13647.491</v>
      </c>
      <c r="I9516" t="n">
        <v>24578.258</v>
      </c>
      <c r="J9516" t="n">
        <v>8569.303</v>
      </c>
      <c r="K9516" t="n">
        <v>135081.382</v>
      </c>
      <c r="L9516" t="n">
        <v>292068.192</v>
      </c>
    </row>
    <row r="9517">
      <c r="A9517" s="9" t="n">
        <v>46041</v>
      </c>
      <c r="B9517" t="n">
        <v>43.2597</v>
      </c>
      <c r="C9517" t="n">
        <v>66.2016</v>
      </c>
      <c r="D9517" t="n">
        <v>47.71</v>
      </c>
      <c r="E9517" t="n">
        <v>55.9157</v>
      </c>
      <c r="F9517" t="n">
        <v>46.3175</v>
      </c>
      <c r="G9517" t="n">
        <v>88516.072</v>
      </c>
      <c r="H9517" t="n">
        <v>13544.337</v>
      </c>
      <c r="I9517" t="n">
        <v>24661.867</v>
      </c>
      <c r="J9517" t="n">
        <v>8556.441999999999</v>
      </c>
      <c r="K9517" t="n">
        <v>135278.718</v>
      </c>
      <c r="L9517" t="n">
        <v>292068.192</v>
      </c>
    </row>
    <row r="9518">
      <c r="A9518" s="9" t="n">
        <v>46042</v>
      </c>
      <c r="B9518" t="n">
        <v>43.4635</v>
      </c>
      <c r="C9518" t="n">
        <v>65.7655</v>
      </c>
      <c r="D9518" t="n">
        <v>48.0637</v>
      </c>
      <c r="E9518" t="n">
        <v>55.794</v>
      </c>
      <c r="F9518" t="n">
        <v>46.4859</v>
      </c>
      <c r="G9518" t="n">
        <v>88932.928</v>
      </c>
      <c r="H9518" t="n">
        <v>13455.127</v>
      </c>
      <c r="I9518" t="n">
        <v>24844.709</v>
      </c>
      <c r="J9518" t="n">
        <v>8537.816999999999</v>
      </c>
      <c r="K9518" t="n">
        <v>135770.581</v>
      </c>
      <c r="L9518" t="n">
        <v>292068.192</v>
      </c>
    </row>
    <row r="9519">
      <c r="A9519" s="9" t="n">
        <v>46043</v>
      </c>
      <c r="B9519" t="n">
        <v>43.6844</v>
      </c>
      <c r="C9519" t="n">
        <v>65.2281</v>
      </c>
      <c r="D9519" t="n">
        <v>48.6643</v>
      </c>
      <c r="E9519" t="n">
        <v>55.9089</v>
      </c>
      <c r="F9519" t="n">
        <v>46.7154</v>
      </c>
      <c r="G9519" t="n">
        <v>89385.035</v>
      </c>
      <c r="H9519" t="n">
        <v>13345.183</v>
      </c>
      <c r="I9519" t="n">
        <v>25155.17</v>
      </c>
      <c r="J9519" t="n">
        <v>8555.407999999999</v>
      </c>
      <c r="K9519" t="n">
        <v>136440.796</v>
      </c>
      <c r="L9519" t="n">
        <v>292068.192</v>
      </c>
    </row>
    <row r="9520">
      <c r="A9520" s="9" t="n">
        <v>46044</v>
      </c>
      <c r="B9520" t="n">
        <v>44.0034</v>
      </c>
      <c r="C9520" t="n">
        <v>64.96599999999999</v>
      </c>
      <c r="D9520" t="n">
        <v>49.5128</v>
      </c>
      <c r="E9520" t="n">
        <v>56.3735</v>
      </c>
      <c r="F9520" t="n">
        <v>47.095</v>
      </c>
      <c r="G9520" t="n">
        <v>90037.655</v>
      </c>
      <c r="H9520" t="n">
        <v>13291.549</v>
      </c>
      <c r="I9520" t="n">
        <v>25593.777</v>
      </c>
      <c r="J9520" t="n">
        <v>8626.493</v>
      </c>
      <c r="K9520" t="n">
        <v>137549.474</v>
      </c>
      <c r="L9520" t="n">
        <v>292068.192</v>
      </c>
    </row>
    <row r="9521">
      <c r="A9521" s="9" t="n">
        <v>46045</v>
      </c>
      <c r="B9521" t="n">
        <v>44.3748</v>
      </c>
      <c r="C9521" t="n">
        <v>64.7623</v>
      </c>
      <c r="D9521" t="n">
        <v>50.3407</v>
      </c>
      <c r="E9521" t="n">
        <v>57.0068</v>
      </c>
      <c r="F9521" t="n">
        <v>47.5207</v>
      </c>
      <c r="G9521" t="n">
        <v>90797.70299999999</v>
      </c>
      <c r="H9521" t="n">
        <v>13249.868</v>
      </c>
      <c r="I9521" t="n">
        <v>26021.733</v>
      </c>
      <c r="J9521" t="n">
        <v>8723.402</v>
      </c>
      <c r="K9521" t="n">
        <v>138792.706</v>
      </c>
      <c r="L9521" t="n">
        <v>292068.192</v>
      </c>
    </row>
    <row r="9522">
      <c r="A9522" s="9" t="n">
        <v>46046</v>
      </c>
      <c r="B9522" t="n">
        <v>44.8109</v>
      </c>
      <c r="C9522" t="n">
        <v>64.5308</v>
      </c>
      <c r="D9522" t="n">
        <v>50.9946</v>
      </c>
      <c r="E9522" t="n">
        <v>57.6233</v>
      </c>
      <c r="F9522" t="n">
        <v>47.958</v>
      </c>
      <c r="G9522" t="n">
        <v>91689.99400000001</v>
      </c>
      <c r="H9522" t="n">
        <v>13202.508</v>
      </c>
      <c r="I9522" t="n">
        <v>26359.742</v>
      </c>
      <c r="J9522" t="n">
        <v>8817.739</v>
      </c>
      <c r="K9522" t="n">
        <v>140069.983</v>
      </c>
      <c r="L9522" t="n">
        <v>292068.192</v>
      </c>
    </row>
    <row r="9523">
      <c r="A9523" s="9" t="n">
        <v>46047</v>
      </c>
      <c r="B9523" t="n">
        <v>45.3779</v>
      </c>
      <c r="C9523" t="n">
        <v>64.39709999999999</v>
      </c>
      <c r="D9523" t="n">
        <v>51.4639</v>
      </c>
      <c r="E9523" t="n">
        <v>58.0052</v>
      </c>
      <c r="F9523" t="n">
        <v>48.4489</v>
      </c>
      <c r="G9523" t="n">
        <v>92850.19500000001</v>
      </c>
      <c r="H9523" t="n">
        <v>13175.153</v>
      </c>
      <c r="I9523" t="n">
        <v>26602.329</v>
      </c>
      <c r="J9523" t="n">
        <v>8876.186</v>
      </c>
      <c r="K9523" t="n">
        <v>141503.863</v>
      </c>
      <c r="L9523" t="n">
        <v>292068.192</v>
      </c>
    </row>
    <row r="9524">
      <c r="A9524" s="9" t="n">
        <v>46048</v>
      </c>
      <c r="B9524" t="n">
        <v>45.7921</v>
      </c>
      <c r="C9524" t="n">
        <v>63.6908</v>
      </c>
      <c r="D9524" t="n">
        <v>51.8676</v>
      </c>
      <c r="E9524" t="n">
        <v>58.1478</v>
      </c>
      <c r="F9524" t="n">
        <v>48.7685</v>
      </c>
      <c r="G9524" t="n">
        <v>93697.63</v>
      </c>
      <c r="H9524" t="n">
        <v>13030.652</v>
      </c>
      <c r="I9524" t="n">
        <v>26811.024</v>
      </c>
      <c r="J9524" t="n">
        <v>8898.005999999999</v>
      </c>
      <c r="K9524" t="n">
        <v>142437.312</v>
      </c>
      <c r="L9524" t="n">
        <v>292068.192</v>
      </c>
    </row>
    <row r="9525">
      <c r="A9525" s="9" t="n">
        <v>46049</v>
      </c>
      <c r="B9525" t="n">
        <v>46.1549</v>
      </c>
      <c r="C9525" t="n">
        <v>62.5122</v>
      </c>
      <c r="D9525" t="n">
        <v>52.2566</v>
      </c>
      <c r="E9525" t="n">
        <v>58.5174</v>
      </c>
      <c r="F9525" t="n">
        <v>49.0283</v>
      </c>
      <c r="G9525" t="n">
        <v>94439.958</v>
      </c>
      <c r="H9525" t="n">
        <v>12789.522</v>
      </c>
      <c r="I9525" t="n">
        <v>27012.055</v>
      </c>
      <c r="J9525" t="n">
        <v>8954.558999999999</v>
      </c>
      <c r="K9525" t="n">
        <v>143196.094</v>
      </c>
      <c r="L9525" t="n">
        <v>292068.192</v>
      </c>
    </row>
    <row r="9526">
      <c r="A9526" s="9" t="n">
        <v>46050</v>
      </c>
      <c r="B9526" t="n">
        <v>46.3953</v>
      </c>
      <c r="C9526" t="n">
        <v>61.415</v>
      </c>
      <c r="D9526" t="n">
        <v>52.6137</v>
      </c>
      <c r="E9526" t="n">
        <v>58.778</v>
      </c>
      <c r="F9526" t="n">
        <v>49.1967</v>
      </c>
      <c r="G9526" t="n">
        <v>94931.84299999999</v>
      </c>
      <c r="H9526" t="n">
        <v>12565.036</v>
      </c>
      <c r="I9526" t="n">
        <v>27196.677</v>
      </c>
      <c r="J9526" t="n">
        <v>8994.434999999999</v>
      </c>
      <c r="K9526" t="n">
        <v>143687.991</v>
      </c>
      <c r="L9526" t="n">
        <v>292068.192</v>
      </c>
    </row>
    <row r="9527">
      <c r="A9527" s="9" t="n">
        <v>46051</v>
      </c>
      <c r="B9527" t="n">
        <v>46.6713</v>
      </c>
      <c r="C9527" t="n">
        <v>60.3319</v>
      </c>
      <c r="D9527" t="n">
        <v>52.8781</v>
      </c>
      <c r="E9527" t="n">
        <v>58.9414</v>
      </c>
      <c r="F9527" t="n">
        <v>49.3696</v>
      </c>
      <c r="G9527" t="n">
        <v>95496.678</v>
      </c>
      <c r="H9527" t="n">
        <v>12343.452</v>
      </c>
      <c r="I9527" t="n">
        <v>27333.34</v>
      </c>
      <c r="J9527" t="n">
        <v>9019.449000000001</v>
      </c>
      <c r="K9527" t="n">
        <v>144192.919</v>
      </c>
      <c r="L9527" t="n">
        <v>292068.192</v>
      </c>
    </row>
    <row r="9528">
      <c r="A9528" s="9" t="n">
        <v>46052</v>
      </c>
      <c r="B9528" t="n">
        <v>46.9835</v>
      </c>
      <c r="C9528" t="n">
        <v>59.381</v>
      </c>
      <c r="D9528" t="n">
        <v>53.165</v>
      </c>
      <c r="E9528" t="n">
        <v>58.7285</v>
      </c>
      <c r="F9528" t="n">
        <v>49.5613</v>
      </c>
      <c r="G9528" t="n">
        <v>96135.375</v>
      </c>
      <c r="H9528" t="n">
        <v>12148.912</v>
      </c>
      <c r="I9528" t="n">
        <v>27481.62</v>
      </c>
      <c r="J9528" t="n">
        <v>8986.862999999999</v>
      </c>
      <c r="K9528" t="n">
        <v>144752.77</v>
      </c>
      <c r="L9528" t="n">
        <v>292068.192</v>
      </c>
    </row>
    <row r="9529">
      <c r="A9529" s="9" t="n">
        <v>46053</v>
      </c>
      <c r="B9529" t="n">
        <v>47.3861</v>
      </c>
      <c r="C9529" t="n">
        <v>58.8105</v>
      </c>
      <c r="D9529" t="n">
        <v>53.5148</v>
      </c>
      <c r="E9529" t="n">
        <v>58.6563</v>
      </c>
      <c r="F9529" t="n">
        <v>49.8615</v>
      </c>
      <c r="G9529" t="n">
        <v>96959.204</v>
      </c>
      <c r="H9529" t="n">
        <v>12032.186</v>
      </c>
      <c r="I9529" t="n">
        <v>27662.456</v>
      </c>
      <c r="J9529" t="n">
        <v>8975.817999999999</v>
      </c>
      <c r="K9529" t="n">
        <v>145629.664</v>
      </c>
      <c r="L9529" t="n">
        <v>292068.192</v>
      </c>
    </row>
    <row r="9530">
      <c r="A9530" s="9" t="n">
        <v>46054</v>
      </c>
      <c r="B9530" t="n">
        <v>47.8631</v>
      </c>
      <c r="C9530" t="n">
        <v>58.453</v>
      </c>
      <c r="D9530" t="n">
        <v>53.9796</v>
      </c>
      <c r="E9530" t="n">
        <v>58.5316</v>
      </c>
      <c r="F9530" t="n">
        <v>50.2464</v>
      </c>
      <c r="G9530" t="n">
        <v>97935.19500000001</v>
      </c>
      <c r="H9530" t="n">
        <v>11959.044</v>
      </c>
      <c r="I9530" t="n">
        <v>27902.734</v>
      </c>
      <c r="J9530" t="n">
        <v>8956.736999999999</v>
      </c>
      <c r="K9530" t="n">
        <v>146753.71</v>
      </c>
      <c r="L9530" t="n">
        <v>292068.192</v>
      </c>
    </row>
    <row r="9531">
      <c r="A9531" s="9" t="n">
        <v>46055</v>
      </c>
      <c r="B9531" t="n">
        <v>48.2116</v>
      </c>
      <c r="C9531" t="n">
        <v>57.5414</v>
      </c>
      <c r="D9531" t="n">
        <v>54.4526</v>
      </c>
      <c r="E9531" t="n">
        <v>58.3771</v>
      </c>
      <c r="F9531" t="n">
        <v>50.5023</v>
      </c>
      <c r="G9531" t="n">
        <v>98648.274</v>
      </c>
      <c r="H9531" t="n">
        <v>11772.533</v>
      </c>
      <c r="I9531" t="n">
        <v>28147.196</v>
      </c>
      <c r="J9531" t="n">
        <v>8933.101000000001</v>
      </c>
      <c r="K9531" t="n">
        <v>147501.104</v>
      </c>
      <c r="L9531" t="n">
        <v>292068.192</v>
      </c>
    </row>
    <row r="9532">
      <c r="A9532" s="9" t="n">
        <v>46056</v>
      </c>
      <c r="B9532" t="n">
        <v>48.5523</v>
      </c>
      <c r="C9532" t="n">
        <v>56.5024</v>
      </c>
      <c r="D9532" t="n">
        <v>54.8885</v>
      </c>
      <c r="E9532" t="n">
        <v>58.1155</v>
      </c>
      <c r="F9532" t="n">
        <v>50.7317</v>
      </c>
      <c r="G9532" t="n">
        <v>99345.505</v>
      </c>
      <c r="H9532" t="n">
        <v>11559.967</v>
      </c>
      <c r="I9532" t="n">
        <v>28372.559</v>
      </c>
      <c r="J9532" t="n">
        <v>8893.062</v>
      </c>
      <c r="K9532" t="n">
        <v>148171.093</v>
      </c>
      <c r="L9532" t="n">
        <v>292068.192</v>
      </c>
    </row>
    <row r="9533">
      <c r="A9533" s="9" t="n">
        <v>46057</v>
      </c>
      <c r="B9533" t="n">
        <v>48.9694</v>
      </c>
      <c r="C9533" t="n">
        <v>55.4867</v>
      </c>
      <c r="D9533" t="n">
        <v>55.3632</v>
      </c>
      <c r="E9533" t="n">
        <v>57.9219</v>
      </c>
      <c r="F9533" t="n">
        <v>51.0265</v>
      </c>
      <c r="G9533" t="n">
        <v>100198.805</v>
      </c>
      <c r="H9533" t="n">
        <v>11352.152</v>
      </c>
      <c r="I9533" t="n">
        <v>28617.892</v>
      </c>
      <c r="J9533" t="n">
        <v>8863.432000000001</v>
      </c>
      <c r="K9533" t="n">
        <v>149032.281</v>
      </c>
      <c r="L9533" t="n">
        <v>292068.192</v>
      </c>
    </row>
    <row r="9534">
      <c r="A9534" s="9" t="n">
        <v>46058</v>
      </c>
      <c r="B9534" t="n">
        <v>49.3406</v>
      </c>
      <c r="C9534" t="n">
        <v>54.2675</v>
      </c>
      <c r="D9534" t="n">
        <v>55.8853</v>
      </c>
      <c r="E9534" t="n">
        <v>57.6865</v>
      </c>
      <c r="F9534" t="n">
        <v>51.2813</v>
      </c>
      <c r="G9534" t="n">
        <v>100958.504</v>
      </c>
      <c r="H9534" t="n">
        <v>11102.716</v>
      </c>
      <c r="I9534" t="n">
        <v>28887.822</v>
      </c>
      <c r="J9534" t="n">
        <v>8827.413</v>
      </c>
      <c r="K9534" t="n">
        <v>149776.455</v>
      </c>
      <c r="L9534" t="n">
        <v>292068.192</v>
      </c>
    </row>
    <row r="9535">
      <c r="A9535" s="9" t="n">
        <v>46059</v>
      </c>
      <c r="B9535" t="n">
        <v>49.7156</v>
      </c>
      <c r="C9535" t="n">
        <v>53.2568</v>
      </c>
      <c r="D9535" t="n">
        <v>56.3749</v>
      </c>
      <c r="E9535" t="n">
        <v>57.6681</v>
      </c>
      <c r="F9535" t="n">
        <v>51.5589</v>
      </c>
      <c r="G9535" t="n">
        <v>101725.761</v>
      </c>
      <c r="H9535" t="n">
        <v>10895.942</v>
      </c>
      <c r="I9535" t="n">
        <v>29140.857</v>
      </c>
      <c r="J9535" t="n">
        <v>8824.605</v>
      </c>
      <c r="K9535" t="n">
        <v>150587.165</v>
      </c>
      <c r="L9535" t="n">
        <v>292068.192</v>
      </c>
    </row>
    <row r="9536">
      <c r="A9536" s="9" t="n">
        <v>46060</v>
      </c>
      <c r="B9536" t="n">
        <v>50.2173</v>
      </c>
      <c r="C9536" t="n">
        <v>52.4092</v>
      </c>
      <c r="D9536" t="n">
        <v>57.0642</v>
      </c>
      <c r="E9536" t="n">
        <v>57.9966</v>
      </c>
      <c r="F9536" t="n">
        <v>51.9902</v>
      </c>
      <c r="G9536" t="n">
        <v>102752.229</v>
      </c>
      <c r="H9536" t="n">
        <v>10722.524</v>
      </c>
      <c r="I9536" t="n">
        <v>29497.197</v>
      </c>
      <c r="J9536" t="n">
        <v>8874.867</v>
      </c>
      <c r="K9536" t="n">
        <v>151846.817</v>
      </c>
      <c r="L9536" t="n">
        <v>292068.192</v>
      </c>
    </row>
    <row r="9537">
      <c r="A9537" s="9" t="n">
        <v>46061</v>
      </c>
      <c r="B9537" t="n">
        <v>50.7696</v>
      </c>
      <c r="C9537" t="n">
        <v>51.7974</v>
      </c>
      <c r="D9537" t="n">
        <v>57.7761</v>
      </c>
      <c r="E9537" t="n">
        <v>58.2098</v>
      </c>
      <c r="F9537" t="n">
        <v>52.4714</v>
      </c>
      <c r="G9537" t="n">
        <v>103882.306</v>
      </c>
      <c r="H9537" t="n">
        <v>10597.351</v>
      </c>
      <c r="I9537" t="n">
        <v>29865.176</v>
      </c>
      <c r="J9537" t="n">
        <v>8907.491</v>
      </c>
      <c r="K9537" t="n">
        <v>153252.324</v>
      </c>
      <c r="L9537" t="n">
        <v>292068.192</v>
      </c>
    </row>
    <row r="9538">
      <c r="A9538" s="9" t="n">
        <v>46062</v>
      </c>
      <c r="B9538" t="n">
        <v>51.3197</v>
      </c>
      <c r="C9538" t="n">
        <v>50.7945</v>
      </c>
      <c r="D9538" t="n">
        <v>58.494</v>
      </c>
      <c r="E9538" t="n">
        <v>58.3405</v>
      </c>
      <c r="F9538" t="n">
        <v>52.9205</v>
      </c>
      <c r="G9538" t="n">
        <v>105007.915</v>
      </c>
      <c r="H9538" t="n">
        <v>10392.169</v>
      </c>
      <c r="I9538" t="n">
        <v>30236.273</v>
      </c>
      <c r="J9538" t="n">
        <v>8927.499</v>
      </c>
      <c r="K9538" t="n">
        <v>154563.856</v>
      </c>
      <c r="L9538" t="n">
        <v>292068.192</v>
      </c>
    </row>
    <row r="9539">
      <c r="A9539" s="9" t="n">
        <v>46063</v>
      </c>
      <c r="B9539" t="n">
        <v>52.0431</v>
      </c>
      <c r="C9539" t="n">
        <v>49.846</v>
      </c>
      <c r="D9539" t="n">
        <v>59.2028</v>
      </c>
      <c r="E9539" t="n">
        <v>58.5356</v>
      </c>
      <c r="F9539" t="n">
        <v>53.4965</v>
      </c>
      <c r="G9539" t="n">
        <v>106488.23</v>
      </c>
      <c r="H9539" t="n">
        <v>10198.123</v>
      </c>
      <c r="I9539" t="n">
        <v>30602.644</v>
      </c>
      <c r="J9539" t="n">
        <v>8957.356</v>
      </c>
      <c r="K9539" t="n">
        <v>156246.353</v>
      </c>
      <c r="L9539" t="n">
        <v>292068.192</v>
      </c>
    </row>
    <row r="9540">
      <c r="A9540" s="9" t="n">
        <v>46064</v>
      </c>
      <c r="B9540" t="n">
        <v>52.6772</v>
      </c>
      <c r="C9540" t="n">
        <v>48.7311</v>
      </c>
      <c r="D9540" t="n">
        <v>59.8174</v>
      </c>
      <c r="E9540" t="n">
        <v>58.5375</v>
      </c>
      <c r="F9540" t="n">
        <v>53.9715</v>
      </c>
      <c r="G9540" t="n">
        <v>107785.555</v>
      </c>
      <c r="H9540" t="n">
        <v>9970.021000000001</v>
      </c>
      <c r="I9540" t="n">
        <v>30920.346</v>
      </c>
      <c r="J9540" t="n">
        <v>8957.638999999999</v>
      </c>
      <c r="K9540" t="n">
        <v>157633.561</v>
      </c>
      <c r="L9540" t="n">
        <v>292068.192</v>
      </c>
    </row>
    <row r="9541">
      <c r="A9541" s="9" t="n">
        <v>46065</v>
      </c>
      <c r="B9541" t="n">
        <v>53.1922</v>
      </c>
      <c r="C9541" t="n">
        <v>47.5082</v>
      </c>
      <c r="D9541" t="n">
        <v>60.5064</v>
      </c>
      <c r="E9541" t="n">
        <v>58.5014</v>
      </c>
      <c r="F9541" t="n">
        <v>54.3667</v>
      </c>
      <c r="G9541" t="n">
        <v>108839.315</v>
      </c>
      <c r="H9541" t="n">
        <v>9719.809999999999</v>
      </c>
      <c r="I9541" t="n">
        <v>31276.509</v>
      </c>
      <c r="J9541" t="n">
        <v>8952.116</v>
      </c>
      <c r="K9541" t="n">
        <v>158787.75</v>
      </c>
      <c r="L9541" t="n">
        <v>292068.192</v>
      </c>
    </row>
    <row r="9542">
      <c r="A9542" s="9" t="n">
        <v>46066</v>
      </c>
      <c r="B9542" t="n">
        <v>53.5223</v>
      </c>
      <c r="C9542" t="n">
        <v>46.495</v>
      </c>
      <c r="D9542" t="n">
        <v>61.1896</v>
      </c>
      <c r="E9542" t="n">
        <v>58.7002</v>
      </c>
      <c r="F9542" t="n">
        <v>54.6583</v>
      </c>
      <c r="G9542" t="n">
        <v>109514.908</v>
      </c>
      <c r="H9542" t="n">
        <v>9512.522000000001</v>
      </c>
      <c r="I9542" t="n">
        <v>31629.673</v>
      </c>
      <c r="J9542" t="n">
        <v>8982.537</v>
      </c>
      <c r="K9542" t="n">
        <v>159639.64</v>
      </c>
      <c r="L9542" t="n">
        <v>292068.192</v>
      </c>
    </row>
    <row r="9543">
      <c r="A9543" s="9" t="n">
        <v>46067</v>
      </c>
      <c r="B9543" t="n">
        <v>53.9761</v>
      </c>
      <c r="C9543" t="n">
        <v>46.192</v>
      </c>
      <c r="D9543" t="n">
        <v>61.7925</v>
      </c>
      <c r="E9543" t="n">
        <v>59.3089</v>
      </c>
      <c r="F9543" t="n">
        <v>55.0936</v>
      </c>
      <c r="G9543" t="n">
        <v>110443.341</v>
      </c>
      <c r="H9543" t="n">
        <v>9450.531999999999</v>
      </c>
      <c r="I9543" t="n">
        <v>31941.322</v>
      </c>
      <c r="J9543" t="n">
        <v>9075.68</v>
      </c>
      <c r="K9543" t="n">
        <v>160910.875</v>
      </c>
      <c r="L9543" t="n">
        <v>292068.192</v>
      </c>
    </row>
    <row r="9544">
      <c r="A9544" s="9" t="n">
        <v>46068</v>
      </c>
      <c r="B9544" t="n">
        <v>54.3951</v>
      </c>
      <c r="C9544" t="n">
        <v>46.4562</v>
      </c>
      <c r="D9544" t="n">
        <v>62.3874</v>
      </c>
      <c r="E9544" t="n">
        <v>59.9403</v>
      </c>
      <c r="F9544" t="n">
        <v>55.544</v>
      </c>
      <c r="G9544" t="n">
        <v>111300.682</v>
      </c>
      <c r="H9544" t="n">
        <v>9504.594999999999</v>
      </c>
      <c r="I9544" t="n">
        <v>32248.822</v>
      </c>
      <c r="J9544" t="n">
        <v>9172.306</v>
      </c>
      <c r="K9544" t="n">
        <v>162226.405</v>
      </c>
      <c r="L9544" t="n">
        <v>292068.192</v>
      </c>
    </row>
    <row r="9545">
      <c r="A9545" s="9" t="n">
        <v>46069</v>
      </c>
      <c r="B9545" t="n">
        <v>54.6421</v>
      </c>
      <c r="C9545" t="n">
        <v>46.4484</v>
      </c>
      <c r="D9545" t="n">
        <v>62.971</v>
      </c>
      <c r="E9545" t="n">
        <v>60.9344</v>
      </c>
      <c r="F9545" t="n">
        <v>55.8719</v>
      </c>
      <c r="G9545" t="n">
        <v>111806.104</v>
      </c>
      <c r="H9545" t="n">
        <v>9502.991</v>
      </c>
      <c r="I9545" t="n">
        <v>32550.48</v>
      </c>
      <c r="J9545" t="n">
        <v>9324.419</v>
      </c>
      <c r="K9545" t="n">
        <v>163183.994</v>
      </c>
      <c r="L9545" t="n">
        <v>292068.192</v>
      </c>
    </row>
    <row r="9546">
      <c r="A9546" s="9" t="n">
        <v>46070</v>
      </c>
      <c r="B9546" t="n">
        <v>54.7559</v>
      </c>
      <c r="C9546" t="n">
        <v>46.3017</v>
      </c>
      <c r="D9546" t="n">
        <v>63.5509</v>
      </c>
      <c r="E9546" t="n">
        <v>61.9494</v>
      </c>
      <c r="F9546" t="n">
        <v>56.0971</v>
      </c>
      <c r="G9546" t="n">
        <v>112038.866</v>
      </c>
      <c r="H9546" t="n">
        <v>9472.977000000001</v>
      </c>
      <c r="I9546" t="n">
        <v>32850.249</v>
      </c>
      <c r="J9546" t="n">
        <v>9479.746999999999</v>
      </c>
      <c r="K9546" t="n">
        <v>163841.839</v>
      </c>
      <c r="L9546" t="n">
        <v>292068.192</v>
      </c>
    </row>
    <row r="9547">
      <c r="A9547" s="9" t="n">
        <v>46071</v>
      </c>
      <c r="B9547" t="n">
        <v>54.7691</v>
      </c>
      <c r="C9547" t="n">
        <v>45.8331</v>
      </c>
      <c r="D9547" t="n">
        <v>64.18089999999999</v>
      </c>
      <c r="E9547" t="n">
        <v>62.7408</v>
      </c>
      <c r="F9547" t="n">
        <v>56.2265</v>
      </c>
      <c r="G9547" t="n">
        <v>112065.904</v>
      </c>
      <c r="H9547" t="n">
        <v>9377.105</v>
      </c>
      <c r="I9547" t="n">
        <v>33175.874</v>
      </c>
      <c r="J9547" t="n">
        <v>9600.843999999999</v>
      </c>
      <c r="K9547" t="n">
        <v>164219.727</v>
      </c>
      <c r="L9547" t="n">
        <v>292068.192</v>
      </c>
    </row>
    <row r="9548">
      <c r="A9548" s="9" t="n">
        <v>46072</v>
      </c>
      <c r="B9548" t="n">
        <v>54.8306</v>
      </c>
      <c r="C9548" t="n">
        <v>45.2731</v>
      </c>
      <c r="D9548" t="n">
        <v>64.80329999999999</v>
      </c>
      <c r="E9548" t="n">
        <v>63.2762</v>
      </c>
      <c r="F9548" t="n">
        <v>56.3686</v>
      </c>
      <c r="G9548" t="n">
        <v>112191.714</v>
      </c>
      <c r="H9548" t="n">
        <v>9262.538</v>
      </c>
      <c r="I9548" t="n">
        <v>33497.626</v>
      </c>
      <c r="J9548" t="n">
        <v>9682.779</v>
      </c>
      <c r="K9548" t="n">
        <v>164634.657</v>
      </c>
      <c r="L9548" t="n">
        <v>292068.192</v>
      </c>
    </row>
    <row r="9549">
      <c r="A9549" s="9" t="n">
        <v>46073</v>
      </c>
      <c r="B9549" t="n">
        <v>54.8694</v>
      </c>
      <c r="C9549" t="n">
        <v>44.479</v>
      </c>
      <c r="D9549" t="n">
        <v>65.4787</v>
      </c>
      <c r="E9549" t="n">
        <v>63.7709</v>
      </c>
      <c r="F9549" t="n">
        <v>56.4856</v>
      </c>
      <c r="G9549" t="n">
        <v>112271.177</v>
      </c>
      <c r="H9549" t="n">
        <v>9100.067999999999</v>
      </c>
      <c r="I9549" t="n">
        <v>33846.721</v>
      </c>
      <c r="J9549" t="n">
        <v>9758.477999999999</v>
      </c>
      <c r="K9549" t="n">
        <v>164976.444</v>
      </c>
      <c r="L9549" t="n">
        <v>292068.192</v>
      </c>
    </row>
    <row r="9550">
      <c r="A9550" s="9" t="n">
        <v>46074</v>
      </c>
      <c r="B9550" t="n">
        <v>55.1319</v>
      </c>
      <c r="C9550" t="n">
        <v>44.1298</v>
      </c>
      <c r="D9550" t="n">
        <v>66.18470000000001</v>
      </c>
      <c r="E9550" t="n">
        <v>64.2642</v>
      </c>
      <c r="F9550" t="n">
        <v>56.7958</v>
      </c>
      <c r="G9550" t="n">
        <v>112808.266</v>
      </c>
      <c r="H9550" t="n">
        <v>9028.624</v>
      </c>
      <c r="I9550" t="n">
        <v>34211.67</v>
      </c>
      <c r="J9550" t="n">
        <v>9833.967000000001</v>
      </c>
      <c r="K9550" t="n">
        <v>165882.527</v>
      </c>
      <c r="L9550" t="n">
        <v>292068.192</v>
      </c>
    </row>
    <row r="9551">
      <c r="A9551" s="9" t="n">
        <v>46075</v>
      </c>
      <c r="B9551" t="n">
        <v>55.416</v>
      </c>
      <c r="C9551" t="n">
        <v>43.9562</v>
      </c>
      <c r="D9551" t="n">
        <v>66.92230000000001</v>
      </c>
      <c r="E9551" t="n">
        <v>64.8603</v>
      </c>
      <c r="F9551" t="n">
        <v>57.1445</v>
      </c>
      <c r="G9551" t="n">
        <v>113389.569</v>
      </c>
      <c r="H9551" t="n">
        <v>8993.109</v>
      </c>
      <c r="I9551" t="n">
        <v>34592.961</v>
      </c>
      <c r="J9551" t="n">
        <v>9925.18</v>
      </c>
      <c r="K9551" t="n">
        <v>166900.819</v>
      </c>
      <c r="L9551" t="n">
        <v>292068.192</v>
      </c>
    </row>
    <row r="9552">
      <c r="A9552" s="9" t="n">
        <v>46076</v>
      </c>
      <c r="B9552" t="n">
        <v>55.6244</v>
      </c>
      <c r="C9552" t="n">
        <v>43.2008</v>
      </c>
      <c r="D9552" t="n">
        <v>67.53449999999999</v>
      </c>
      <c r="E9552" t="n">
        <v>65.211</v>
      </c>
      <c r="F9552" t="n">
        <v>57.3643</v>
      </c>
      <c r="G9552" t="n">
        <v>113815.965</v>
      </c>
      <c r="H9552" t="n">
        <v>8838.554</v>
      </c>
      <c r="I9552" t="n">
        <v>34909.401</v>
      </c>
      <c r="J9552" t="n">
        <v>9978.838</v>
      </c>
      <c r="K9552" t="n">
        <v>167542.758</v>
      </c>
      <c r="L9552" t="n">
        <v>292068.192</v>
      </c>
    </row>
    <row r="9553">
      <c r="A9553" s="9" t="n">
        <v>46077</v>
      </c>
      <c r="B9553" t="n">
        <v>55.9647</v>
      </c>
      <c r="C9553" t="n">
        <v>42.4098</v>
      </c>
      <c r="D9553" t="n">
        <v>68.3254</v>
      </c>
      <c r="E9553" t="n">
        <v>65.5874</v>
      </c>
      <c r="F9553" t="n">
        <v>57.707</v>
      </c>
      <c r="G9553" t="n">
        <v>114512.278</v>
      </c>
      <c r="H9553" t="n">
        <v>8676.73</v>
      </c>
      <c r="I9553" t="n">
        <v>35318.217</v>
      </c>
      <c r="J9553" t="n">
        <v>10036.446</v>
      </c>
      <c r="K9553" t="n">
        <v>168543.671</v>
      </c>
      <c r="L9553" t="n">
        <v>292068.192</v>
      </c>
    </row>
    <row r="9554">
      <c r="A9554" s="9" t="n">
        <v>46078</v>
      </c>
      <c r="B9554" t="n">
        <v>56.274</v>
      </c>
      <c r="C9554" t="n">
        <v>41.6621</v>
      </c>
      <c r="D9554" t="n">
        <v>69.2146</v>
      </c>
      <c r="E9554" t="n">
        <v>65.7834</v>
      </c>
      <c r="F9554" t="n">
        <v>58.0389</v>
      </c>
      <c r="G9554" t="n">
        <v>115145.165</v>
      </c>
      <c r="H9554" t="n">
        <v>8523.746999999999</v>
      </c>
      <c r="I9554" t="n">
        <v>35777.899</v>
      </c>
      <c r="J9554" t="n">
        <v>10066.437</v>
      </c>
      <c r="K9554" t="n">
        <v>169513.248</v>
      </c>
      <c r="L9554" t="n">
        <v>292068.192</v>
      </c>
    </row>
    <row r="9555">
      <c r="A9555" s="9" t="n">
        <v>46079</v>
      </c>
      <c r="B9555" t="n">
        <v>56.6175</v>
      </c>
      <c r="C9555" t="n">
        <v>40.9824</v>
      </c>
      <c r="D9555" t="n">
        <v>70.1964</v>
      </c>
      <c r="E9555" t="n">
        <v>66.13760000000001</v>
      </c>
      <c r="F9555" t="n">
        <v>58.4243</v>
      </c>
      <c r="G9555" t="n">
        <v>115848.161</v>
      </c>
      <c r="H9555" t="n">
        <v>8384.691000000001</v>
      </c>
      <c r="I9555" t="n">
        <v>36285.376</v>
      </c>
      <c r="J9555" t="n">
        <v>10120.644</v>
      </c>
      <c r="K9555" t="n">
        <v>170638.872</v>
      </c>
      <c r="L9555" t="n">
        <v>292068.192</v>
      </c>
    </row>
    <row r="9556">
      <c r="A9556" s="9" t="n">
        <v>46080</v>
      </c>
      <c r="B9556" t="n">
        <v>56.9576</v>
      </c>
      <c r="C9556" t="n">
        <v>40.2927</v>
      </c>
      <c r="D9556" t="n">
        <v>71.16840000000001</v>
      </c>
      <c r="E9556" t="n">
        <v>66.76349999999999</v>
      </c>
      <c r="F9556" t="n">
        <v>58.8191</v>
      </c>
      <c r="G9556" t="n">
        <v>116544.065</v>
      </c>
      <c r="H9556" t="n">
        <v>8243.576999999999</v>
      </c>
      <c r="I9556" t="n">
        <v>36787.803</v>
      </c>
      <c r="J9556" t="n">
        <v>10216.416</v>
      </c>
      <c r="K9556" t="n">
        <v>171791.861</v>
      </c>
      <c r="L9556" t="n">
        <v>292068.192</v>
      </c>
    </row>
    <row r="9557">
      <c r="A9557" s="9" t="n">
        <v>46081</v>
      </c>
      <c r="B9557" t="n">
        <v>57.316</v>
      </c>
      <c r="C9557" t="n">
        <v>40.0459</v>
      </c>
      <c r="D9557" t="n">
        <v>72.22490000000001</v>
      </c>
      <c r="E9557" t="n">
        <v>67.7581</v>
      </c>
      <c r="F9557" t="n">
        <v>59.292</v>
      </c>
      <c r="G9557" t="n">
        <v>117277.297</v>
      </c>
      <c r="H9557" t="n">
        <v>8193.08</v>
      </c>
      <c r="I9557" t="n">
        <v>37333.956</v>
      </c>
      <c r="J9557" t="n">
        <v>10368.615</v>
      </c>
      <c r="K9557" t="n">
        <v>173172.948</v>
      </c>
      <c r="L9557" t="n">
        <v>292068.192</v>
      </c>
    </row>
    <row r="9558">
      <c r="A9558" s="9" t="n">
        <v>46082</v>
      </c>
      <c r="B9558" t="n">
        <v>57.6348</v>
      </c>
      <c r="C9558" t="n">
        <v>40.0624</v>
      </c>
      <c r="D9558" t="n">
        <v>73.2466</v>
      </c>
      <c r="E9558" t="n">
        <v>69.0771</v>
      </c>
      <c r="F9558" t="n">
        <v>59.7664</v>
      </c>
      <c r="G9558" t="n">
        <v>117929.565</v>
      </c>
      <c r="H9558" t="n">
        <v>8196.456</v>
      </c>
      <c r="I9558" t="n">
        <v>37862.07</v>
      </c>
      <c r="J9558" t="n">
        <v>10570.445</v>
      </c>
      <c r="K9558" t="n">
        <v>174558.536</v>
      </c>
      <c r="L9558" t="n">
        <v>292068.192</v>
      </c>
    </row>
    <row r="9559">
      <c r="A9559" s="9" t="n">
        <v>46083</v>
      </c>
      <c r="B9559" t="n">
        <v>57.7254</v>
      </c>
      <c r="C9559" t="n">
        <v>39.7187</v>
      </c>
      <c r="D9559" t="n">
        <v>74.1557</v>
      </c>
      <c r="E9559" t="n">
        <v>70.00539999999999</v>
      </c>
      <c r="F9559" t="n">
        <v>60.0153</v>
      </c>
      <c r="G9559" t="n">
        <v>118114.982</v>
      </c>
      <c r="H9559" t="n">
        <v>8126.154</v>
      </c>
      <c r="I9559" t="n">
        <v>38331.994</v>
      </c>
      <c r="J9559" t="n">
        <v>10712.508</v>
      </c>
      <c r="K9559" t="n">
        <v>175285.638</v>
      </c>
      <c r="L9559" t="n">
        <v>292068.192</v>
      </c>
    </row>
    <row r="9560">
      <c r="A9560" s="9" t="n">
        <v>46084</v>
      </c>
      <c r="B9560" t="n">
        <v>57.7997</v>
      </c>
      <c r="C9560" t="n">
        <v>39.1931</v>
      </c>
      <c r="D9560" t="n">
        <v>75.0016</v>
      </c>
      <c r="E9560" t="n">
        <v>71.0034</v>
      </c>
      <c r="F9560" t="n">
        <v>60.2325</v>
      </c>
      <c r="G9560" t="n">
        <v>118267.035</v>
      </c>
      <c r="H9560" t="n">
        <v>8018.62</v>
      </c>
      <c r="I9560" t="n">
        <v>38769.237</v>
      </c>
      <c r="J9560" t="n">
        <v>10865.225</v>
      </c>
      <c r="K9560" t="n">
        <v>175920.117</v>
      </c>
      <c r="L9560" t="n">
        <v>292068.192</v>
      </c>
    </row>
    <row r="9561">
      <c r="A9561" s="9" t="n">
        <v>46085</v>
      </c>
      <c r="B9561" t="n">
        <v>57.855</v>
      </c>
      <c r="C9561" t="n">
        <v>38.7336</v>
      </c>
      <c r="D9561" t="n">
        <v>75.8626</v>
      </c>
      <c r="E9561" t="n">
        <v>72.3883</v>
      </c>
      <c r="F9561" t="n">
        <v>60.4641</v>
      </c>
      <c r="G9561" t="n">
        <v>118380.292</v>
      </c>
      <c r="H9561" t="n">
        <v>7924.607</v>
      </c>
      <c r="I9561" t="n">
        <v>39214.288</v>
      </c>
      <c r="J9561" t="n">
        <v>11077.141</v>
      </c>
      <c r="K9561" t="n">
        <v>176596.328</v>
      </c>
      <c r="L9561" t="n">
        <v>292068.192</v>
      </c>
    </row>
    <row r="9562">
      <c r="A9562" s="9" t="n">
        <v>46086</v>
      </c>
      <c r="B9562" t="n">
        <v>57.9199</v>
      </c>
      <c r="C9562" t="n">
        <v>38.1691</v>
      </c>
      <c r="D9562" t="n">
        <v>76.7529</v>
      </c>
      <c r="E9562" t="n">
        <v>74.3008</v>
      </c>
      <c r="F9562" t="n">
        <v>60.7277</v>
      </c>
      <c r="G9562" t="n">
        <v>118513.02</v>
      </c>
      <c r="H9562" t="n">
        <v>7809.108</v>
      </c>
      <c r="I9562" t="n">
        <v>39674.501</v>
      </c>
      <c r="J9562" t="n">
        <v>11369.803</v>
      </c>
      <c r="K9562" t="n">
        <v>177366.432</v>
      </c>
      <c r="L9562" t="n">
        <v>292068.192</v>
      </c>
    </row>
    <row r="9563">
      <c r="A9563" s="9" t="n">
        <v>46087</v>
      </c>
      <c r="B9563" t="n">
        <v>58.0855</v>
      </c>
      <c r="C9563" t="n">
        <v>37.6329</v>
      </c>
      <c r="D9563" t="n">
        <v>77.52809999999999</v>
      </c>
      <c r="E9563" t="n">
        <v>76.5103</v>
      </c>
      <c r="F9563" t="n">
        <v>61.0592</v>
      </c>
      <c r="G9563" t="n">
        <v>118851.897</v>
      </c>
      <c r="H9563" t="n">
        <v>7699.402</v>
      </c>
      <c r="I9563" t="n">
        <v>40075.214</v>
      </c>
      <c r="J9563" t="n">
        <v>11707.913</v>
      </c>
      <c r="K9563" t="n">
        <v>178334.426</v>
      </c>
      <c r="L9563" t="n">
        <v>292068.192</v>
      </c>
    </row>
    <row r="9564">
      <c r="A9564" s="9" t="n">
        <v>46088</v>
      </c>
      <c r="B9564" t="n">
        <v>58.3994</v>
      </c>
      <c r="C9564" t="n">
        <v>37.3583</v>
      </c>
      <c r="D9564" t="n">
        <v>78.18810000000001</v>
      </c>
      <c r="E9564" t="n">
        <v>78.8061</v>
      </c>
      <c r="F9564" t="n">
        <v>61.4969</v>
      </c>
      <c r="G9564" t="n">
        <v>119494.179</v>
      </c>
      <c r="H9564" t="n">
        <v>7643.215</v>
      </c>
      <c r="I9564" t="n">
        <v>40416.405</v>
      </c>
      <c r="J9564" t="n">
        <v>12059.219</v>
      </c>
      <c r="K9564" t="n">
        <v>179613.018</v>
      </c>
      <c r="L9564" t="n">
        <v>292068.192</v>
      </c>
    </row>
    <row r="9565">
      <c r="A9565" s="9" t="n">
        <v>46089</v>
      </c>
      <c r="B9565" t="n">
        <v>58.6662</v>
      </c>
      <c r="C9565" t="n">
        <v>37.1333</v>
      </c>
      <c r="D9565" t="n">
        <v>78.7953</v>
      </c>
      <c r="E9565" t="n">
        <v>81.31619999999999</v>
      </c>
      <c r="F9565" t="n">
        <v>61.9071</v>
      </c>
      <c r="G9565" t="n">
        <v>120040.021</v>
      </c>
      <c r="H9565" t="n">
        <v>7597.197</v>
      </c>
      <c r="I9565" t="n">
        <v>40730.269</v>
      </c>
      <c r="J9565" t="n">
        <v>12443.328</v>
      </c>
      <c r="K9565" t="n">
        <v>180810.815</v>
      </c>
      <c r="L9565" t="n">
        <v>292068.192</v>
      </c>
    </row>
    <row r="9566">
      <c r="A9566" s="9" t="n">
        <v>46090</v>
      </c>
      <c r="B9566" t="n">
        <v>58.856</v>
      </c>
      <c r="C9566" t="n">
        <v>36.736</v>
      </c>
      <c r="D9566" t="n">
        <v>79.38209999999999</v>
      </c>
      <c r="E9566" t="n">
        <v>83.2084</v>
      </c>
      <c r="F9566" t="n">
        <v>62.2152</v>
      </c>
      <c r="G9566" t="n">
        <v>120428.489</v>
      </c>
      <c r="H9566" t="n">
        <v>7515.901</v>
      </c>
      <c r="I9566" t="n">
        <v>41033.563</v>
      </c>
      <c r="J9566" t="n">
        <v>12732.877</v>
      </c>
      <c r="K9566" t="n">
        <v>181710.83</v>
      </c>
      <c r="L9566" t="n">
        <v>292068.192</v>
      </c>
    </row>
    <row r="9567">
      <c r="A9567" s="9" t="n">
        <v>46091</v>
      </c>
      <c r="B9567" t="n">
        <v>59.1841</v>
      </c>
      <c r="C9567" t="n">
        <v>36.3832</v>
      </c>
      <c r="D9567" t="n">
        <v>79.91459999999999</v>
      </c>
      <c r="E9567" t="n">
        <v>85.2754</v>
      </c>
      <c r="F9567" t="n">
        <v>62.6229</v>
      </c>
      <c r="G9567" t="n">
        <v>121099.779</v>
      </c>
      <c r="H9567" t="n">
        <v>7443.733</v>
      </c>
      <c r="I9567" t="n">
        <v>41308.836</v>
      </c>
      <c r="J9567" t="n">
        <v>13049.173</v>
      </c>
      <c r="K9567" t="n">
        <v>182901.521</v>
      </c>
      <c r="L9567" t="n">
        <v>292068.192</v>
      </c>
    </row>
    <row r="9568">
      <c r="A9568" s="9" t="n">
        <v>46092</v>
      </c>
      <c r="B9568" t="n">
        <v>59.5042</v>
      </c>
      <c r="C9568" t="n">
        <v>35.9743</v>
      </c>
      <c r="D9568" t="n">
        <v>80.46899999999999</v>
      </c>
      <c r="E9568" t="n">
        <v>86.80159999999999</v>
      </c>
      <c r="F9568" t="n">
        <v>62.9965</v>
      </c>
      <c r="G9568" t="n">
        <v>121754.686</v>
      </c>
      <c r="H9568" t="n">
        <v>7360.068</v>
      </c>
      <c r="I9568" t="n">
        <v>41595.389</v>
      </c>
      <c r="J9568" t="n">
        <v>13282.726</v>
      </c>
      <c r="K9568" t="n">
        <v>183992.869</v>
      </c>
      <c r="L9568" t="n">
        <v>292068.192</v>
      </c>
    </row>
    <row r="9569">
      <c r="A9569" s="9" t="n">
        <v>46093</v>
      </c>
      <c r="B9569" t="n">
        <v>59.9412</v>
      </c>
      <c r="C9569" t="n">
        <v>35.6034</v>
      </c>
      <c r="D9569" t="n">
        <v>81.00830000000001</v>
      </c>
      <c r="E9569" t="n">
        <v>88.0211</v>
      </c>
      <c r="F9569" t="n">
        <v>63.4361</v>
      </c>
      <c r="G9569" t="n">
        <v>122648.866</v>
      </c>
      <c r="H9569" t="n">
        <v>7284.177</v>
      </c>
      <c r="I9569" t="n">
        <v>41874.188</v>
      </c>
      <c r="J9569" t="n">
        <v>13469.33</v>
      </c>
      <c r="K9569" t="n">
        <v>185276.561</v>
      </c>
      <c r="L9569" t="n">
        <v>292068.192</v>
      </c>
    </row>
    <row r="9570">
      <c r="A9570" s="9" t="n">
        <v>46094</v>
      </c>
      <c r="B9570" t="n">
        <v>60.3687</v>
      </c>
      <c r="C9570" t="n">
        <v>35.3771</v>
      </c>
      <c r="D9570" t="n">
        <v>81.5016</v>
      </c>
      <c r="E9570" t="n">
        <v>89.3783</v>
      </c>
      <c r="F9570" t="n">
        <v>63.8781</v>
      </c>
      <c r="G9570" t="n">
        <v>123523.583</v>
      </c>
      <c r="H9570" t="n">
        <v>7237.879</v>
      </c>
      <c r="I9570" t="n">
        <v>42129.193</v>
      </c>
      <c r="J9570" t="n">
        <v>13677.018</v>
      </c>
      <c r="K9570" t="n">
        <v>186567.673</v>
      </c>
      <c r="L9570" t="n">
        <v>292068.192</v>
      </c>
    </row>
    <row r="9571">
      <c r="A9571" s="9" t="n">
        <v>46095</v>
      </c>
      <c r="B9571" t="n">
        <v>60.6968</v>
      </c>
      <c r="C9571" t="n">
        <v>35.35</v>
      </c>
      <c r="D9571" t="n">
        <v>82.02800000000001</v>
      </c>
      <c r="E9571" t="n">
        <v>90.1103</v>
      </c>
      <c r="F9571" t="n">
        <v>64.2376</v>
      </c>
      <c r="G9571" t="n">
        <v>124194.906</v>
      </c>
      <c r="H9571" t="n">
        <v>7232.337</v>
      </c>
      <c r="I9571" t="n">
        <v>42401.255</v>
      </c>
      <c r="J9571" t="n">
        <v>13789.037</v>
      </c>
      <c r="K9571" t="n">
        <v>187617.535</v>
      </c>
      <c r="L9571" t="n">
        <v>292068.192</v>
      </c>
    </row>
    <row r="9572">
      <c r="A9572" s="9" t="n">
        <v>46096</v>
      </c>
      <c r="B9572" t="n">
        <v>61.021</v>
      </c>
      <c r="C9572" t="n">
        <v>35.313</v>
      </c>
      <c r="D9572" t="n">
        <v>82.55719999999999</v>
      </c>
      <c r="E9572" t="n">
        <v>90.8074</v>
      </c>
      <c r="F9572" t="n">
        <v>64.59229999999999</v>
      </c>
      <c r="G9572" t="n">
        <v>124858.269</v>
      </c>
      <c r="H9572" t="n">
        <v>7224.766</v>
      </c>
      <c r="I9572" t="n">
        <v>42674.831</v>
      </c>
      <c r="J9572" t="n">
        <v>13895.713</v>
      </c>
      <c r="K9572" t="n">
        <v>188653.579</v>
      </c>
      <c r="L9572" t="n">
        <v>292068.192</v>
      </c>
    </row>
    <row r="9573">
      <c r="A9573" s="9" t="n">
        <v>46097</v>
      </c>
      <c r="B9573" t="n">
        <v>61.3149</v>
      </c>
      <c r="C9573" t="n">
        <v>34.742</v>
      </c>
      <c r="D9573" t="n">
        <v>83.01090000000001</v>
      </c>
      <c r="E9573" t="n">
        <v>90.9903</v>
      </c>
      <c r="F9573" t="n">
        <v>64.8481</v>
      </c>
      <c r="G9573" t="n">
        <v>125459.609</v>
      </c>
      <c r="H9573" t="n">
        <v>7107.941</v>
      </c>
      <c r="I9573" t="n">
        <v>42909.358</v>
      </c>
      <c r="J9573" t="n">
        <v>13923.698</v>
      </c>
      <c r="K9573" t="n">
        <v>189400.606</v>
      </c>
      <c r="L9573" t="n">
        <v>292068.192</v>
      </c>
    </row>
    <row r="9574">
      <c r="A9574" s="9" t="n">
        <v>46098</v>
      </c>
      <c r="B9574" t="n">
        <v>61.6507</v>
      </c>
      <c r="C9574" t="n">
        <v>34.0964</v>
      </c>
      <c r="D9574" t="n">
        <v>83.4961</v>
      </c>
      <c r="E9574" t="n">
        <v>91.2882</v>
      </c>
      <c r="F9574" t="n">
        <v>65.1396</v>
      </c>
      <c r="G9574" t="n">
        <v>126146.773</v>
      </c>
      <c r="H9574" t="n">
        <v>6975.872</v>
      </c>
      <c r="I9574" t="n">
        <v>43160.176</v>
      </c>
      <c r="J9574" t="n">
        <v>13969.282</v>
      </c>
      <c r="K9574" t="n">
        <v>190252.103</v>
      </c>
      <c r="L9574" t="n">
        <v>292068.192</v>
      </c>
    </row>
    <row r="9575">
      <c r="A9575" s="9" t="n">
        <v>46099</v>
      </c>
      <c r="B9575" t="n">
        <v>61.972</v>
      </c>
      <c r="C9575" t="n">
        <v>33.5617</v>
      </c>
      <c r="D9575" t="n">
        <v>83.9365</v>
      </c>
      <c r="E9575" t="n">
        <v>91.551</v>
      </c>
      <c r="F9575" t="n">
        <v>65.419</v>
      </c>
      <c r="G9575" t="n">
        <v>126804.164</v>
      </c>
      <c r="H9575" t="n">
        <v>6866.475</v>
      </c>
      <c r="I9575" t="n">
        <v>43387.809</v>
      </c>
      <c r="J9575" t="n">
        <v>14009.499</v>
      </c>
      <c r="K9575" t="n">
        <v>191067.947</v>
      </c>
      <c r="L9575" t="n">
        <v>292068.192</v>
      </c>
    </row>
    <row r="9576">
      <c r="A9576" s="9" t="n">
        <v>46100</v>
      </c>
      <c r="B9576" t="n">
        <v>62.2051</v>
      </c>
      <c r="C9576" t="n">
        <v>33.0133</v>
      </c>
      <c r="D9576" t="n">
        <v>84.39409999999999</v>
      </c>
      <c r="E9576" t="n">
        <v>91.9914</v>
      </c>
      <c r="F9576" t="n">
        <v>65.64790000000001</v>
      </c>
      <c r="G9576" t="n">
        <v>127281.106</v>
      </c>
      <c r="H9576" t="n">
        <v>6754.265</v>
      </c>
      <c r="I9576" t="n">
        <v>43624.356</v>
      </c>
      <c r="J9576" t="n">
        <v>14076.882</v>
      </c>
      <c r="K9576" t="n">
        <v>191736.609</v>
      </c>
      <c r="L9576" t="n">
        <v>292068.192</v>
      </c>
    </row>
    <row r="9577">
      <c r="A9577" s="9" t="n">
        <v>46101</v>
      </c>
      <c r="B9577" t="n">
        <v>62.6508</v>
      </c>
      <c r="C9577" t="n">
        <v>32.6155</v>
      </c>
      <c r="D9577" t="n">
        <v>84.7696</v>
      </c>
      <c r="E9577" t="n">
        <v>92.3546</v>
      </c>
      <c r="F9577" t="n">
        <v>66.01779999999999</v>
      </c>
      <c r="G9577" t="n">
        <v>128193.159</v>
      </c>
      <c r="H9577" t="n">
        <v>6672.885</v>
      </c>
      <c r="I9577" t="n">
        <v>43818.439</v>
      </c>
      <c r="J9577" t="n">
        <v>14132.474</v>
      </c>
      <c r="K9577" t="n">
        <v>192816.957</v>
      </c>
      <c r="L9577" t="n">
        <v>292068.192</v>
      </c>
    </row>
    <row r="9578">
      <c r="A9578" s="9" t="n">
        <v>46102</v>
      </c>
      <c r="B9578" t="n">
        <v>63.0424</v>
      </c>
      <c r="C9578" t="n">
        <v>32.3753</v>
      </c>
      <c r="D9578" t="n">
        <v>85.1913</v>
      </c>
      <c r="E9578" t="n">
        <v>92.42059999999999</v>
      </c>
      <c r="F9578" t="n">
        <v>66.35339999999999</v>
      </c>
      <c r="G9578" t="n">
        <v>128994.418</v>
      </c>
      <c r="H9578" t="n">
        <v>6623.75</v>
      </c>
      <c r="I9578" t="n">
        <v>44036.422</v>
      </c>
      <c r="J9578" t="n">
        <v>14142.566</v>
      </c>
      <c r="K9578" t="n">
        <v>193797.156</v>
      </c>
      <c r="L9578" t="n">
        <v>292068.192</v>
      </c>
    </row>
    <row r="9579">
      <c r="A9579" s="9" t="n">
        <v>46103</v>
      </c>
      <c r="B9579" t="n">
        <v>63.38</v>
      </c>
      <c r="C9579" t="n">
        <v>32.7504</v>
      </c>
      <c r="D9579" t="n">
        <v>85.621</v>
      </c>
      <c r="E9579" t="n">
        <v>92.55459999999999</v>
      </c>
      <c r="F9579" t="n">
        <v>66.6992</v>
      </c>
      <c r="G9579" t="n">
        <v>129685.138</v>
      </c>
      <c r="H9579" t="n">
        <v>6700.477</v>
      </c>
      <c r="I9579" t="n">
        <v>44258.569</v>
      </c>
      <c r="J9579" t="n">
        <v>14163.067</v>
      </c>
      <c r="K9579" t="n">
        <v>194807.251</v>
      </c>
      <c r="L9579" t="n">
        <v>292068.192</v>
      </c>
    </row>
    <row r="9580">
      <c r="A9580" s="9" t="n">
        <v>46104</v>
      </c>
      <c r="B9580" t="n">
        <v>63.7105</v>
      </c>
      <c r="C9580" t="n">
        <v>32.893</v>
      </c>
      <c r="D9580" t="n">
        <v>86.0759</v>
      </c>
      <c r="E9580" t="n">
        <v>92.46769999999999</v>
      </c>
      <c r="F9580" t="n">
        <v>67.0167</v>
      </c>
      <c r="G9580" t="n">
        <v>130361.484</v>
      </c>
      <c r="H9580" t="n">
        <v>6729.655</v>
      </c>
      <c r="I9580" t="n">
        <v>44493.671</v>
      </c>
      <c r="J9580" t="n">
        <v>14149.778</v>
      </c>
      <c r="K9580" t="n">
        <v>195734.588</v>
      </c>
      <c r="L9580" t="n">
        <v>292068.192</v>
      </c>
    </row>
    <row r="9581">
      <c r="A9581" s="9" t="n">
        <v>46105</v>
      </c>
      <c r="B9581" t="n">
        <v>64.07380000000001</v>
      </c>
      <c r="C9581" t="n">
        <v>32.9892</v>
      </c>
      <c r="D9581" t="n">
        <v>86.5318</v>
      </c>
      <c r="E9581" t="n">
        <v>92.89870000000001</v>
      </c>
      <c r="F9581" t="n">
        <v>67.3813</v>
      </c>
      <c r="G9581" t="n">
        <v>131104.806</v>
      </c>
      <c r="H9581" t="n">
        <v>6749.331</v>
      </c>
      <c r="I9581" t="n">
        <v>44729.35</v>
      </c>
      <c r="J9581" t="n">
        <v>14215.727</v>
      </c>
      <c r="K9581" t="n">
        <v>196799.214</v>
      </c>
      <c r="L9581" t="n">
        <v>292068.192</v>
      </c>
    </row>
    <row r="9582">
      <c r="A9582" s="9" t="n">
        <v>46106</v>
      </c>
      <c r="B9582" t="n">
        <v>64.36920000000001</v>
      </c>
      <c r="C9582" t="n">
        <v>32.9517</v>
      </c>
      <c r="D9582" t="n">
        <v>87.0077</v>
      </c>
      <c r="E9582" t="n">
        <v>93.16200000000001</v>
      </c>
      <c r="F9582" t="n">
        <v>67.6836</v>
      </c>
      <c r="G9582" t="n">
        <v>131709.333</v>
      </c>
      <c r="H9582" t="n">
        <v>6741.678</v>
      </c>
      <c r="I9582" t="n">
        <v>44975.333</v>
      </c>
      <c r="J9582" t="n">
        <v>14256.021</v>
      </c>
      <c r="K9582" t="n">
        <v>197682.365</v>
      </c>
      <c r="L9582" t="n">
        <v>292068.192</v>
      </c>
    </row>
    <row r="9583">
      <c r="A9583" s="9" t="n">
        <v>46107</v>
      </c>
      <c r="B9583" t="n">
        <v>64.66070000000001</v>
      </c>
      <c r="C9583" t="n">
        <v>32.8697</v>
      </c>
      <c r="D9583" t="n">
        <v>87.56910000000001</v>
      </c>
      <c r="E9583" t="n">
        <v>93.6525</v>
      </c>
      <c r="F9583" t="n">
        <v>68.00709999999999</v>
      </c>
      <c r="G9583" t="n">
        <v>132305.617</v>
      </c>
      <c r="H9583" t="n">
        <v>6724.895</v>
      </c>
      <c r="I9583" t="n">
        <v>45265.522</v>
      </c>
      <c r="J9583" t="n">
        <v>14331.081</v>
      </c>
      <c r="K9583" t="n">
        <v>198627.115</v>
      </c>
      <c r="L9583" t="n">
        <v>292068.192</v>
      </c>
    </row>
    <row r="9584">
      <c r="A9584" s="9" t="n">
        <v>46108</v>
      </c>
      <c r="B9584" t="n">
        <v>64.848</v>
      </c>
      <c r="C9584" t="n">
        <v>32.5582</v>
      </c>
      <c r="D9584" t="n">
        <v>88.0491</v>
      </c>
      <c r="E9584" t="n">
        <v>94.2041</v>
      </c>
      <c r="F9584" t="n">
        <v>68.2304</v>
      </c>
      <c r="G9584" t="n">
        <v>132688.891</v>
      </c>
      <c r="H9584" t="n">
        <v>6661.165</v>
      </c>
      <c r="I9584" t="n">
        <v>45513.673</v>
      </c>
      <c r="J9584" t="n">
        <v>14415.488</v>
      </c>
      <c r="K9584" t="n">
        <v>199279.217</v>
      </c>
      <c r="L9584" t="n">
        <v>292068.192</v>
      </c>
    </row>
    <row r="9585">
      <c r="A9585" s="9" t="n">
        <v>46109</v>
      </c>
      <c r="B9585" t="n">
        <v>65.05459999999999</v>
      </c>
      <c r="C9585" t="n">
        <v>32.4221</v>
      </c>
      <c r="D9585" t="n">
        <v>88.5194</v>
      </c>
      <c r="E9585" t="n">
        <v>94.2355</v>
      </c>
      <c r="F9585" t="n">
        <v>68.45050000000001</v>
      </c>
      <c r="G9585" t="n">
        <v>133111.727</v>
      </c>
      <c r="H9585" t="n">
        <v>6633.326</v>
      </c>
      <c r="I9585" t="n">
        <v>45756.744</v>
      </c>
      <c r="J9585" t="n">
        <v>14420.289</v>
      </c>
      <c r="K9585" t="n">
        <v>199922.086</v>
      </c>
      <c r="L9585" t="n">
        <v>292068.192</v>
      </c>
    </row>
    <row r="9586">
      <c r="A9586" s="9" t="n">
        <v>46110</v>
      </c>
      <c r="B9586" t="n">
        <v>65.2011</v>
      </c>
      <c r="C9586" t="n">
        <v>32.3857</v>
      </c>
      <c r="D9586" t="n">
        <v>88.95659999999999</v>
      </c>
      <c r="E9586" t="n">
        <v>94.4188</v>
      </c>
      <c r="F9586" t="n">
        <v>68.6375</v>
      </c>
      <c r="G9586" t="n">
        <v>133411.445</v>
      </c>
      <c r="H9586" t="n">
        <v>6625.866</v>
      </c>
      <c r="I9586" t="n">
        <v>45982.764</v>
      </c>
      <c r="J9586" t="n">
        <v>14448.346</v>
      </c>
      <c r="K9586" t="n">
        <v>200468.421</v>
      </c>
      <c r="L9586" t="n">
        <v>292068.192</v>
      </c>
    </row>
    <row r="9587">
      <c r="A9587" s="9" t="n">
        <v>46111</v>
      </c>
      <c r="B9587" t="n">
        <v>65.2079</v>
      </c>
      <c r="C9587" t="n">
        <v>31.9777</v>
      </c>
      <c r="D9587" t="n">
        <v>89.27589999999999</v>
      </c>
      <c r="E9587" t="n">
        <v>94.4462</v>
      </c>
      <c r="F9587" t="n">
        <v>68.6717</v>
      </c>
      <c r="G9587" t="n">
        <v>133425.329</v>
      </c>
      <c r="H9587" t="n">
        <v>6542.403</v>
      </c>
      <c r="I9587" t="n">
        <v>46147.798</v>
      </c>
      <c r="J9587" t="n">
        <v>14452.533</v>
      </c>
      <c r="K9587" t="n">
        <v>200568.063</v>
      </c>
      <c r="L9587" t="n">
        <v>292068.192</v>
      </c>
    </row>
    <row r="9588">
      <c r="A9588" s="9" t="n">
        <v>46112</v>
      </c>
      <c r="B9588" t="n">
        <v>65.2701</v>
      </c>
      <c r="C9588" t="n">
        <v>31.6243</v>
      </c>
      <c r="D9588" t="n">
        <v>89.6027</v>
      </c>
      <c r="E9588" t="n">
        <v>94.21380000000001</v>
      </c>
      <c r="F9588" t="n">
        <v>68.73609999999999</v>
      </c>
      <c r="G9588" t="n">
        <v>133552.542</v>
      </c>
      <c r="H9588" t="n">
        <v>6470.082</v>
      </c>
      <c r="I9588" t="n">
        <v>46316.722</v>
      </c>
      <c r="J9588" t="n">
        <v>14416.973</v>
      </c>
      <c r="K9588" t="n">
        <v>200756.319</v>
      </c>
      <c r="L9588" t="n">
        <v>292068.192</v>
      </c>
    </row>
    <row r="9589">
      <c r="A9589" s="9" t="n">
        <v>46113</v>
      </c>
      <c r="B9589" t="n">
        <v>65.40130000000001</v>
      </c>
      <c r="C9589" t="n">
        <v>31.3797</v>
      </c>
      <c r="D9589" t="n">
        <v>89.89190000000001</v>
      </c>
      <c r="E9589" t="n">
        <v>94.057</v>
      </c>
      <c r="F9589" t="n">
        <v>68.8539</v>
      </c>
      <c r="G9589" t="n">
        <v>133821.039</v>
      </c>
      <c r="H9589" t="n">
        <v>6420.056</v>
      </c>
      <c r="I9589" t="n">
        <v>46466.246</v>
      </c>
      <c r="J9589" t="n">
        <v>14392.974</v>
      </c>
      <c r="K9589" t="n">
        <v>201100.315</v>
      </c>
      <c r="L9589" t="n">
        <v>292068.192</v>
      </c>
    </row>
    <row r="9590">
      <c r="A9590" s="9" t="n">
        <v>46114</v>
      </c>
      <c r="B9590" t="n">
        <v>65.54519999999999</v>
      </c>
      <c r="C9590" t="n">
        <v>31.0974</v>
      </c>
      <c r="D9590" t="n">
        <v>90.1498</v>
      </c>
      <c r="E9590" t="n">
        <v>94.411</v>
      </c>
      <c r="F9590" t="n">
        <v>68.9991</v>
      </c>
      <c r="G9590" t="n">
        <v>134115.586</v>
      </c>
      <c r="H9590" t="n">
        <v>6362.292</v>
      </c>
      <c r="I9590" t="n">
        <v>46599.531</v>
      </c>
      <c r="J9590" t="n">
        <v>14447.144</v>
      </c>
      <c r="K9590" t="n">
        <v>201524.553</v>
      </c>
      <c r="L9590" t="n">
        <v>292068.192</v>
      </c>
    </row>
    <row r="9591">
      <c r="A9591" s="9" t="n">
        <v>46115</v>
      </c>
      <c r="B9591" t="n">
        <v>65.7796</v>
      </c>
      <c r="C9591" t="n">
        <v>31.1095</v>
      </c>
      <c r="D9591" t="n">
        <v>90.54349999999999</v>
      </c>
      <c r="E9591" t="n">
        <v>94.7171</v>
      </c>
      <c r="F9591" t="n">
        <v>69.2499</v>
      </c>
      <c r="G9591" t="n">
        <v>134595.05</v>
      </c>
      <c r="H9591" t="n">
        <v>6364.772</v>
      </c>
      <c r="I9591" t="n">
        <v>46803.059</v>
      </c>
      <c r="J9591" t="n">
        <v>14493.982</v>
      </c>
      <c r="K9591" t="n">
        <v>202256.863</v>
      </c>
      <c r="L9591" t="n">
        <v>292068.192</v>
      </c>
    </row>
    <row r="9592">
      <c r="A9592" s="9" t="n">
        <v>46116</v>
      </c>
      <c r="B9592" t="n">
        <v>65.9607</v>
      </c>
      <c r="C9592" t="n">
        <v>31.1258</v>
      </c>
      <c r="D9592" t="n">
        <v>90.9746</v>
      </c>
      <c r="E9592" t="n">
        <v>95.1298</v>
      </c>
      <c r="F9592" t="n">
        <v>69.47580000000001</v>
      </c>
      <c r="G9592" t="n">
        <v>134965.706</v>
      </c>
      <c r="H9592" t="n">
        <v>6368.104</v>
      </c>
      <c r="I9592" t="n">
        <v>47025.904</v>
      </c>
      <c r="J9592" t="n">
        <v>14557.132</v>
      </c>
      <c r="K9592" t="n">
        <v>202916.846</v>
      </c>
      <c r="L9592" t="n">
        <v>292068.192</v>
      </c>
    </row>
    <row r="9593">
      <c r="A9593" s="9" t="n">
        <v>46117</v>
      </c>
      <c r="B9593" t="n">
        <v>66.14530000000001</v>
      </c>
      <c r="C9593" t="n">
        <v>31.2194</v>
      </c>
      <c r="D9593" t="n">
        <v>91.41670000000001</v>
      </c>
      <c r="E9593" t="n">
        <v>95.5034</v>
      </c>
      <c r="F9593" t="n">
        <v>69.70950000000001</v>
      </c>
      <c r="G9593" t="n">
        <v>135343.342</v>
      </c>
      <c r="H9593" t="n">
        <v>6387.25</v>
      </c>
      <c r="I9593" t="n">
        <v>47254.395</v>
      </c>
      <c r="J9593" t="n">
        <v>14614.316</v>
      </c>
      <c r="K9593" t="n">
        <v>203599.303</v>
      </c>
      <c r="L9593" t="n">
        <v>292068.192</v>
      </c>
    </row>
    <row r="9594">
      <c r="A9594" s="9" t="n">
        <v>46118</v>
      </c>
      <c r="B9594" t="n">
        <v>66.2598</v>
      </c>
      <c r="C9594" t="n">
        <v>30.9183</v>
      </c>
      <c r="D9594" t="n">
        <v>91.9023</v>
      </c>
      <c r="E9594" t="n">
        <v>95.49209999999999</v>
      </c>
      <c r="F9594" t="n">
        <v>69.854</v>
      </c>
      <c r="G9594" t="n">
        <v>135577.686</v>
      </c>
      <c r="H9594" t="n">
        <v>6325.656</v>
      </c>
      <c r="I9594" t="n">
        <v>47505.441</v>
      </c>
      <c r="J9594" t="n">
        <v>14612.578</v>
      </c>
      <c r="K9594" t="n">
        <v>204021.361</v>
      </c>
      <c r="L9594" t="n">
        <v>292068.192</v>
      </c>
    </row>
    <row r="9595">
      <c r="A9595" s="9" t="n">
        <v>46119</v>
      </c>
      <c r="B9595" t="n">
        <v>66.3878</v>
      </c>
      <c r="C9595" t="n">
        <v>30.664</v>
      </c>
      <c r="D9595" t="n">
        <v>92.3142</v>
      </c>
      <c r="E9595" t="n">
        <v>95.5449</v>
      </c>
      <c r="F9595" t="n">
        <v>70.0016</v>
      </c>
      <c r="G9595" t="n">
        <v>135839.698</v>
      </c>
      <c r="H9595" t="n">
        <v>6273.632</v>
      </c>
      <c r="I9595" t="n">
        <v>47718.357</v>
      </c>
      <c r="J9595" t="n">
        <v>14620.666</v>
      </c>
      <c r="K9595" t="n">
        <v>204452.353</v>
      </c>
      <c r="L9595" t="n">
        <v>292068.192</v>
      </c>
    </row>
    <row r="9596">
      <c r="A9596" s="9" t="n">
        <v>46120</v>
      </c>
      <c r="B9596" t="n">
        <v>66.5262</v>
      </c>
      <c r="C9596" t="n">
        <v>30.7547</v>
      </c>
      <c r="D9596" t="n">
        <v>92.67310000000001</v>
      </c>
      <c r="E9596" t="n">
        <v>95.5526</v>
      </c>
      <c r="F9596" t="n">
        <v>70.1687</v>
      </c>
      <c r="G9596" t="n">
        <v>136122.701</v>
      </c>
      <c r="H9596" t="n">
        <v>6292.173</v>
      </c>
      <c r="I9596" t="n">
        <v>47903.86</v>
      </c>
      <c r="J9596" t="n">
        <v>14621.833</v>
      </c>
      <c r="K9596" t="n">
        <v>204940.567</v>
      </c>
      <c r="L9596" t="n">
        <v>292068.192</v>
      </c>
    </row>
    <row r="9597">
      <c r="A9597" s="9" t="n">
        <v>46121</v>
      </c>
      <c r="B9597" t="n">
        <v>66.6417</v>
      </c>
      <c r="C9597" t="n">
        <v>30.7933</v>
      </c>
      <c r="D9597" t="n">
        <v>92.9879</v>
      </c>
      <c r="E9597" t="n">
        <v>95.37139999999999</v>
      </c>
      <c r="F9597" t="n">
        <v>70.29859999999999</v>
      </c>
      <c r="G9597" t="n">
        <v>136359.091</v>
      </c>
      <c r="H9597" t="n">
        <v>6300.078</v>
      </c>
      <c r="I9597" t="n">
        <v>48066.61</v>
      </c>
      <c r="J9597" t="n">
        <v>14594.111</v>
      </c>
      <c r="K9597" t="n">
        <v>205319.89</v>
      </c>
      <c r="L9597" t="n">
        <v>292068.192</v>
      </c>
    </row>
    <row r="9598">
      <c r="A9598" s="9" t="n">
        <v>46122</v>
      </c>
      <c r="B9598" t="n">
        <v>66.7706</v>
      </c>
      <c r="C9598" t="n">
        <v>30.8953</v>
      </c>
      <c r="D9598" t="n">
        <v>93.3827</v>
      </c>
      <c r="E9598" t="n">
        <v>95.19840000000001</v>
      </c>
      <c r="F9598" t="n">
        <v>70.4569</v>
      </c>
      <c r="G9598" t="n">
        <v>136622.926</v>
      </c>
      <c r="H9598" t="n">
        <v>6320.937</v>
      </c>
      <c r="I9598" t="n">
        <v>48270.663</v>
      </c>
      <c r="J9598" t="n">
        <v>14567.636</v>
      </c>
      <c r="K9598" t="n">
        <v>205782.162</v>
      </c>
      <c r="L9598" t="n">
        <v>292068.192</v>
      </c>
    </row>
    <row r="9599">
      <c r="A9599" s="9" t="n">
        <v>46123</v>
      </c>
      <c r="B9599" t="n">
        <v>66.9588</v>
      </c>
      <c r="C9599" t="n">
        <v>31.1127</v>
      </c>
      <c r="D9599" t="n">
        <v>93.7159</v>
      </c>
      <c r="E9599" t="n">
        <v>95.47969999999999</v>
      </c>
      <c r="F9599" t="n">
        <v>70.6777</v>
      </c>
      <c r="G9599" t="n">
        <v>137007.997</v>
      </c>
      <c r="H9599" t="n">
        <v>6365.429</v>
      </c>
      <c r="I9599" t="n">
        <v>48442.879</v>
      </c>
      <c r="J9599" t="n">
        <v>14610.688</v>
      </c>
      <c r="K9599" t="n">
        <v>206426.993</v>
      </c>
      <c r="L9599" t="n">
        <v>292068.192</v>
      </c>
    </row>
    <row r="9600">
      <c r="A9600" s="9" t="n">
        <v>46124</v>
      </c>
      <c r="B9600" t="n">
        <v>67.1335</v>
      </c>
      <c r="C9600" t="n">
        <v>31.3573</v>
      </c>
      <c r="D9600" t="n">
        <v>94.0776</v>
      </c>
      <c r="E9600" t="n">
        <v>95.7816</v>
      </c>
      <c r="F9600" t="n">
        <v>70.89700000000001</v>
      </c>
      <c r="G9600" t="n">
        <v>137365.514</v>
      </c>
      <c r="H9600" t="n">
        <v>6415.465</v>
      </c>
      <c r="I9600" t="n">
        <v>48629.871</v>
      </c>
      <c r="J9600" t="n">
        <v>14656.875</v>
      </c>
      <c r="K9600" t="n">
        <v>207067.725</v>
      </c>
      <c r="L9600" t="n">
        <v>292068.192</v>
      </c>
    </row>
    <row r="9601">
      <c r="A9601" s="9" t="n">
        <v>46125</v>
      </c>
      <c r="B9601" t="n">
        <v>67.1348</v>
      </c>
      <c r="C9601" t="n">
        <v>31.31</v>
      </c>
      <c r="D9601" t="n">
        <v>94.3111</v>
      </c>
      <c r="E9601" t="n">
        <v>95.5574</v>
      </c>
      <c r="F9601" t="n">
        <v>70.9242</v>
      </c>
      <c r="G9601" t="n">
        <v>137368.126</v>
      </c>
      <c r="H9601" t="n">
        <v>6405.791</v>
      </c>
      <c r="I9601" t="n">
        <v>48750.555</v>
      </c>
      <c r="J9601" t="n">
        <v>14622.565</v>
      </c>
      <c r="K9601" t="n">
        <v>207147.037</v>
      </c>
      <c r="L9601" t="n">
        <v>292068.192</v>
      </c>
    </row>
    <row r="9602">
      <c r="A9602" s="9" t="n">
        <v>46126</v>
      </c>
      <c r="B9602" t="n">
        <v>67.1549</v>
      </c>
      <c r="C9602" t="n">
        <v>31.1954</v>
      </c>
      <c r="D9602" t="n">
        <v>94.62090000000001</v>
      </c>
      <c r="E9602" t="n">
        <v>95.2197</v>
      </c>
      <c r="F9602" t="n">
        <v>70.9674</v>
      </c>
      <c r="G9602" t="n">
        <v>137409.132</v>
      </c>
      <c r="H9602" t="n">
        <v>6382.35</v>
      </c>
      <c r="I9602" t="n">
        <v>48910.701</v>
      </c>
      <c r="J9602" t="n">
        <v>14570.898</v>
      </c>
      <c r="K9602" t="n">
        <v>207273.081</v>
      </c>
      <c r="L9602" t="n">
        <v>292068.192</v>
      </c>
    </row>
    <row r="9603">
      <c r="A9603" s="9" t="n">
        <v>46127</v>
      </c>
      <c r="B9603" t="n">
        <v>67.17749999999999</v>
      </c>
      <c r="C9603" t="n">
        <v>31.0337</v>
      </c>
      <c r="D9603" t="n">
        <v>94.95480000000001</v>
      </c>
      <c r="E9603" t="n">
        <v>95.4487</v>
      </c>
      <c r="F9603" t="n">
        <v>71.04300000000001</v>
      </c>
      <c r="G9603" t="n">
        <v>137455.409</v>
      </c>
      <c r="H9603" t="n">
        <v>6349.261</v>
      </c>
      <c r="I9603" t="n">
        <v>49083.288</v>
      </c>
      <c r="J9603" t="n">
        <v>14605.934</v>
      </c>
      <c r="K9603" t="n">
        <v>207493.892</v>
      </c>
      <c r="L9603" t="n">
        <v>292068.192</v>
      </c>
    </row>
    <row r="9604">
      <c r="A9604" s="9" t="n">
        <v>46128</v>
      </c>
      <c r="B9604" t="n">
        <v>67.1968</v>
      </c>
      <c r="C9604" t="n">
        <v>30.7595</v>
      </c>
      <c r="D9604" t="n">
        <v>95.25839999999999</v>
      </c>
      <c r="E9604" t="n">
        <v>95.6837</v>
      </c>
      <c r="F9604" t="n">
        <v>71.1033</v>
      </c>
      <c r="G9604" t="n">
        <v>137494.933</v>
      </c>
      <c r="H9604" t="n">
        <v>6293.155</v>
      </c>
      <c r="I9604" t="n">
        <v>49240.247</v>
      </c>
      <c r="J9604" t="n">
        <v>14641.898</v>
      </c>
      <c r="K9604" t="n">
        <v>207670.233</v>
      </c>
      <c r="L9604" t="n">
        <v>292068.192</v>
      </c>
    </row>
    <row r="9605">
      <c r="A9605" s="9" t="n">
        <v>46129</v>
      </c>
      <c r="B9605" t="n">
        <v>67.1512</v>
      </c>
      <c r="C9605" t="n">
        <v>30.5089</v>
      </c>
      <c r="D9605" t="n">
        <v>95.4743</v>
      </c>
      <c r="E9605" t="n">
        <v>96.0654</v>
      </c>
      <c r="F9605" t="n">
        <v>71.1121</v>
      </c>
      <c r="G9605" t="n">
        <v>137401.677</v>
      </c>
      <c r="H9605" t="n">
        <v>6241.887</v>
      </c>
      <c r="I9605" t="n">
        <v>49351.843</v>
      </c>
      <c r="J9605" t="n">
        <v>14700.314</v>
      </c>
      <c r="K9605" t="n">
        <v>207695.721</v>
      </c>
      <c r="L9605" t="n">
        <v>292068.192</v>
      </c>
    </row>
    <row r="9606">
      <c r="A9606" s="9" t="n">
        <v>46130</v>
      </c>
      <c r="B9606" t="n">
        <v>67.1567</v>
      </c>
      <c r="C9606" t="n">
        <v>30.5625</v>
      </c>
      <c r="D9606" t="n">
        <v>95.6516</v>
      </c>
      <c r="E9606" t="n">
        <v>96.53830000000001</v>
      </c>
      <c r="F9606" t="n">
        <v>71.1758</v>
      </c>
      <c r="G9606" t="n">
        <v>137412.947</v>
      </c>
      <c r="H9606" t="n">
        <v>6252.857</v>
      </c>
      <c r="I9606" t="n">
        <v>49443.49</v>
      </c>
      <c r="J9606" t="n">
        <v>14772.679</v>
      </c>
      <c r="K9606" t="n">
        <v>207881.973</v>
      </c>
      <c r="L9606" t="n">
        <v>292068.192</v>
      </c>
    </row>
    <row r="9607">
      <c r="A9607" s="9" t="n">
        <v>46131</v>
      </c>
      <c r="B9607" t="n">
        <v>67.0806</v>
      </c>
      <c r="C9607" t="n">
        <v>30.562</v>
      </c>
      <c r="D9607" t="n">
        <v>95.8295</v>
      </c>
      <c r="E9607" t="n">
        <v>96.32810000000001</v>
      </c>
      <c r="F9607" t="n">
        <v>71.143</v>
      </c>
      <c r="G9607" t="n">
        <v>137257.217</v>
      </c>
      <c r="H9607" t="n">
        <v>6252.763</v>
      </c>
      <c r="I9607" t="n">
        <v>49535.452</v>
      </c>
      <c r="J9607" t="n">
        <v>14740.503</v>
      </c>
      <c r="K9607" t="n">
        <v>207785.935</v>
      </c>
      <c r="L9607" t="n">
        <v>292068.192</v>
      </c>
    </row>
    <row r="9608">
      <c r="A9608" s="9" t="n">
        <v>46132</v>
      </c>
      <c r="B9608" t="n">
        <v>67.0231</v>
      </c>
      <c r="C9608" t="n">
        <v>30.4414</v>
      </c>
      <c r="D9608" t="n">
        <v>95.9067</v>
      </c>
      <c r="E9608" t="n">
        <v>96.6161</v>
      </c>
      <c r="F9608" t="n">
        <v>71.1229</v>
      </c>
      <c r="G9608" t="n">
        <v>137139.475</v>
      </c>
      <c r="H9608" t="n">
        <v>6228.074</v>
      </c>
      <c r="I9608" t="n">
        <v>49575.343</v>
      </c>
      <c r="J9608" t="n">
        <v>14784.573</v>
      </c>
      <c r="K9608" t="n">
        <v>207727.465</v>
      </c>
      <c r="L9608" t="n">
        <v>292068.192</v>
      </c>
    </row>
    <row r="9609">
      <c r="A9609" s="9" t="n">
        <v>46133</v>
      </c>
      <c r="B9609" t="n">
        <v>66.99939999999999</v>
      </c>
      <c r="C9609" t="n">
        <v>30.251</v>
      </c>
      <c r="D9609" t="n">
        <v>96.04470000000001</v>
      </c>
      <c r="E9609" t="n">
        <v>96.9468</v>
      </c>
      <c r="F9609" t="n">
        <v>71.1348</v>
      </c>
      <c r="G9609" t="n">
        <v>137091.035</v>
      </c>
      <c r="H9609" t="n">
        <v>6189.124</v>
      </c>
      <c r="I9609" t="n">
        <v>49646.678</v>
      </c>
      <c r="J9609" t="n">
        <v>14835.178</v>
      </c>
      <c r="K9609" t="n">
        <v>207762.015</v>
      </c>
      <c r="L9609" t="n">
        <v>292068.192</v>
      </c>
    </row>
    <row r="9610">
      <c r="A9610" s="9" t="n">
        <v>46134</v>
      </c>
      <c r="B9610" t="n">
        <v>66.9465</v>
      </c>
      <c r="C9610" t="n">
        <v>29.7707</v>
      </c>
      <c r="D9610" t="n">
        <v>96.12</v>
      </c>
      <c r="E9610" t="n">
        <v>97.29510000000001</v>
      </c>
      <c r="F9610" t="n">
        <v>71.0956</v>
      </c>
      <c r="G9610" t="n">
        <v>136982.764</v>
      </c>
      <c r="H9610" t="n">
        <v>6090.853</v>
      </c>
      <c r="I9610" t="n">
        <v>49685.606</v>
      </c>
      <c r="J9610" t="n">
        <v>14888.482</v>
      </c>
      <c r="K9610" t="n">
        <v>207647.705</v>
      </c>
      <c r="L9610" t="n">
        <v>292068.192</v>
      </c>
    </row>
    <row r="9611">
      <c r="A9611" s="9" t="n">
        <v>46135</v>
      </c>
      <c r="B9611" t="n">
        <v>66.87869999999999</v>
      </c>
      <c r="C9611" t="n">
        <v>29.3464</v>
      </c>
      <c r="D9611" t="n">
        <v>96.20569999999999</v>
      </c>
      <c r="E9611" t="n">
        <v>97.5611</v>
      </c>
      <c r="F9611" t="n">
        <v>71.0475</v>
      </c>
      <c r="G9611" t="n">
        <v>136844.041</v>
      </c>
      <c r="H9611" t="n">
        <v>6004.056</v>
      </c>
      <c r="I9611" t="n">
        <v>49729.888</v>
      </c>
      <c r="J9611" t="n">
        <v>14929.184</v>
      </c>
      <c r="K9611" t="n">
        <v>207507.169</v>
      </c>
      <c r="L9611" t="n">
        <v>292068.192</v>
      </c>
    </row>
    <row r="9612">
      <c r="A9612" s="9" t="n">
        <v>46136</v>
      </c>
      <c r="B9612" t="n">
        <v>66.7409</v>
      </c>
      <c r="C9612" t="n">
        <v>29.1088</v>
      </c>
      <c r="D9612" t="n">
        <v>96.33620000000001</v>
      </c>
      <c r="E9612" t="n">
        <v>97.34099999999999</v>
      </c>
      <c r="F9612" t="n">
        <v>70.94589999999999</v>
      </c>
      <c r="G9612" t="n">
        <v>136562.154</v>
      </c>
      <c r="H9612" t="n">
        <v>5955.445</v>
      </c>
      <c r="I9612" t="n">
        <v>49797.339</v>
      </c>
      <c r="J9612" t="n">
        <v>14895.512</v>
      </c>
      <c r="K9612" t="n">
        <v>207210.45</v>
      </c>
      <c r="L9612" t="n">
        <v>292068.192</v>
      </c>
    </row>
    <row r="9613">
      <c r="A9613" s="9" t="n">
        <v>46137</v>
      </c>
      <c r="B9613" t="n">
        <v>66.6652</v>
      </c>
      <c r="C9613" t="n">
        <v>29.0605</v>
      </c>
      <c r="D9613" t="n">
        <v>96.3824</v>
      </c>
      <c r="E9613" t="n">
        <v>97.22369999999999</v>
      </c>
      <c r="F9613" t="n">
        <v>70.89149999999999</v>
      </c>
      <c r="G9613" t="n">
        <v>136407.302</v>
      </c>
      <c r="H9613" t="n">
        <v>5945.556</v>
      </c>
      <c r="I9613" t="n">
        <v>49821.24</v>
      </c>
      <c r="J9613" t="n">
        <v>14877.558</v>
      </c>
      <c r="K9613" t="n">
        <v>207051.656</v>
      </c>
      <c r="L9613" t="n">
        <v>292068.192</v>
      </c>
    </row>
    <row r="9614">
      <c r="A9614" s="9" t="n">
        <v>46138</v>
      </c>
      <c r="B9614" t="n">
        <v>66.6323</v>
      </c>
      <c r="C9614" t="n">
        <v>29.4143</v>
      </c>
      <c r="D9614" t="n">
        <v>96.4773</v>
      </c>
      <c r="E9614" t="n">
        <v>97.1095</v>
      </c>
      <c r="F9614" t="n">
        <v>70.904</v>
      </c>
      <c r="G9614" t="n">
        <v>136339.829</v>
      </c>
      <c r="H9614" t="n">
        <v>6017.937</v>
      </c>
      <c r="I9614" t="n">
        <v>49870.316</v>
      </c>
      <c r="J9614" t="n">
        <v>14860.079</v>
      </c>
      <c r="K9614" t="n">
        <v>207088.161</v>
      </c>
      <c r="L9614" t="n">
        <v>292068.192</v>
      </c>
    </row>
    <row r="9615">
      <c r="A9615" s="9" t="n">
        <v>46139</v>
      </c>
      <c r="B9615" t="n">
        <v>66.5094</v>
      </c>
      <c r="C9615" t="n">
        <v>29.598</v>
      </c>
      <c r="D9615" t="n">
        <v>96.53</v>
      </c>
      <c r="E9615" t="n">
        <v>96.8616</v>
      </c>
      <c r="F9615" t="n">
        <v>70.8272</v>
      </c>
      <c r="G9615" t="n">
        <v>136088.438</v>
      </c>
      <c r="H9615" t="n">
        <v>6055.527</v>
      </c>
      <c r="I9615" t="n">
        <v>49897.521</v>
      </c>
      <c r="J9615" t="n">
        <v>14822.141</v>
      </c>
      <c r="K9615" t="n">
        <v>206863.627</v>
      </c>
      <c r="L9615" t="n">
        <v>292068.192</v>
      </c>
    </row>
    <row r="9616">
      <c r="A9616" s="9" t="n">
        <v>46140</v>
      </c>
      <c r="B9616" t="n">
        <v>66.334</v>
      </c>
      <c r="C9616" t="n">
        <v>29.6791</v>
      </c>
      <c r="D9616" t="n">
        <v>96.52809999999999</v>
      </c>
      <c r="E9616" t="n">
        <v>96.4449</v>
      </c>
      <c r="F9616" t="n">
        <v>70.6878</v>
      </c>
      <c r="G9616" t="n">
        <v>135729.557</v>
      </c>
      <c r="H9616" t="n">
        <v>6072.119</v>
      </c>
      <c r="I9616" t="n">
        <v>49896.581</v>
      </c>
      <c r="J9616" t="n">
        <v>14758.374</v>
      </c>
      <c r="K9616" t="n">
        <v>206456.631</v>
      </c>
      <c r="L9616" t="n">
        <v>292068.192</v>
      </c>
    </row>
    <row r="9617">
      <c r="A9617" s="9" t="n">
        <v>46141</v>
      </c>
      <c r="B9617" t="n">
        <v>66.1823</v>
      </c>
      <c r="C9617" t="n">
        <v>30.3668</v>
      </c>
      <c r="D9617" t="n">
        <v>96.53319999999999</v>
      </c>
      <c r="E9617" t="n">
        <v>96.40770000000001</v>
      </c>
      <c r="F9617" t="n">
        <v>70.62860000000001</v>
      </c>
      <c r="G9617" t="n">
        <v>135419.08</v>
      </c>
      <c r="H9617" t="n">
        <v>6212.821</v>
      </c>
      <c r="I9617" t="n">
        <v>49899.213</v>
      </c>
      <c r="J9617" t="n">
        <v>14752.688</v>
      </c>
      <c r="K9617" t="n">
        <v>206283.802</v>
      </c>
      <c r="L9617" t="n">
        <v>292068.192</v>
      </c>
    </row>
    <row r="9618">
      <c r="A9618" s="9" t="n">
        <v>46142</v>
      </c>
      <c r="B9618" t="n">
        <v>66.1356</v>
      </c>
      <c r="C9618" t="n">
        <v>31.5595</v>
      </c>
      <c r="D9618" t="n">
        <v>96.4226</v>
      </c>
      <c r="E9618" t="n">
        <v>96.625</v>
      </c>
      <c r="F9618" t="n">
        <v>70.6713</v>
      </c>
      <c r="G9618" t="n">
        <v>135323.59</v>
      </c>
      <c r="H9618" t="n">
        <v>6456.828</v>
      </c>
      <c r="I9618" t="n">
        <v>49842.005</v>
      </c>
      <c r="J9618" t="n">
        <v>14785.947</v>
      </c>
      <c r="K9618" t="n">
        <v>206408.37</v>
      </c>
      <c r="L9618" t="n">
        <v>292068.192</v>
      </c>
    </row>
    <row r="9619">
      <c r="A9619" s="9" t="n">
        <v>46143</v>
      </c>
      <c r="B9619" t="n">
        <v>66.14109999999999</v>
      </c>
      <c r="C9619" t="n">
        <v>32.6617</v>
      </c>
      <c r="D9619" t="n">
        <v>96.2184</v>
      </c>
      <c r="E9619" t="n">
        <v>96.7013</v>
      </c>
      <c r="F9619" t="n">
        <v>70.72020000000001</v>
      </c>
      <c r="G9619" t="n">
        <v>135334.753</v>
      </c>
      <c r="H9619" t="n">
        <v>6682.339</v>
      </c>
      <c r="I9619" t="n">
        <v>49736.45</v>
      </c>
      <c r="J9619" t="n">
        <v>14797.615</v>
      </c>
      <c r="K9619" t="n">
        <v>206551.157</v>
      </c>
      <c r="L9619" t="n">
        <v>292068.192</v>
      </c>
    </row>
    <row r="9620">
      <c r="A9620" s="9" t="n">
        <v>46144</v>
      </c>
      <c r="B9620" t="n">
        <v>66.1794</v>
      </c>
      <c r="C9620" t="n">
        <v>34.1451</v>
      </c>
      <c r="D9620" t="n">
        <v>96.1035</v>
      </c>
      <c r="E9620" t="n">
        <v>96.77509999999999</v>
      </c>
      <c r="F9620" t="n">
        <v>70.83450000000001</v>
      </c>
      <c r="G9620" t="n">
        <v>135413.23</v>
      </c>
      <c r="H9620" t="n">
        <v>6985.824</v>
      </c>
      <c r="I9620" t="n">
        <v>49677.097</v>
      </c>
      <c r="J9620" t="n">
        <v>14808.902</v>
      </c>
      <c r="K9620" t="n">
        <v>206885.053</v>
      </c>
      <c r="L9620" t="n">
        <v>292068.192</v>
      </c>
    </row>
    <row r="9621">
      <c r="A9621" s="9" t="n">
        <v>46145</v>
      </c>
      <c r="B9621" t="n">
        <v>66.1966</v>
      </c>
      <c r="C9621" t="n">
        <v>35.7162</v>
      </c>
      <c r="D9621" t="n">
        <v>95.9131</v>
      </c>
      <c r="E9621" t="n">
        <v>96.8998</v>
      </c>
      <c r="F9621" t="n">
        <v>70.9294</v>
      </c>
      <c r="G9621" t="n">
        <v>135448.346</v>
      </c>
      <c r="H9621" t="n">
        <v>7307.258</v>
      </c>
      <c r="I9621" t="n">
        <v>49578.647</v>
      </c>
      <c r="J9621" t="n">
        <v>14827.996</v>
      </c>
      <c r="K9621" t="n">
        <v>207162.247</v>
      </c>
      <c r="L9621" t="n">
        <v>292068.192</v>
      </c>
    </row>
    <row r="9622">
      <c r="A9622" s="9" t="n">
        <v>46146</v>
      </c>
      <c r="B9622" t="n">
        <v>66.0916</v>
      </c>
      <c r="C9622" t="n">
        <v>37.0514</v>
      </c>
      <c r="D9622" t="n">
        <v>95.8359</v>
      </c>
      <c r="E9622" t="n">
        <v>96.88720000000001</v>
      </c>
      <c r="F9622" t="n">
        <v>70.93510000000001</v>
      </c>
      <c r="G9622" t="n">
        <v>135233.528</v>
      </c>
      <c r="H9622" t="n">
        <v>7580.439</v>
      </c>
      <c r="I9622" t="n">
        <v>49538.75</v>
      </c>
      <c r="J9622" t="n">
        <v>14826.058</v>
      </c>
      <c r="K9622" t="n">
        <v>207178.775</v>
      </c>
      <c r="L9622" t="n">
        <v>292068.192</v>
      </c>
    </row>
    <row r="9623">
      <c r="A9623" s="9" t="n">
        <v>46147</v>
      </c>
      <c r="B9623" t="n">
        <v>66.0119</v>
      </c>
      <c r="C9623" t="n">
        <v>38.1194</v>
      </c>
      <c r="D9623" t="n">
        <v>95.7246</v>
      </c>
      <c r="E9623" t="n">
        <v>96.9044</v>
      </c>
      <c r="F9623" t="n">
        <v>70.9353</v>
      </c>
      <c r="G9623" t="n">
        <v>135070.495</v>
      </c>
      <c r="H9623" t="n">
        <v>7798.942</v>
      </c>
      <c r="I9623" t="n">
        <v>49481.224</v>
      </c>
      <c r="J9623" t="n">
        <v>14828.695</v>
      </c>
      <c r="K9623" t="n">
        <v>207179.356</v>
      </c>
      <c r="L9623" t="n">
        <v>292068.192</v>
      </c>
    </row>
    <row r="9624">
      <c r="A9624" s="9" t="n">
        <v>46148</v>
      </c>
      <c r="B9624" t="n">
        <v>65.8484</v>
      </c>
      <c r="C9624" t="n">
        <v>38.9817</v>
      </c>
      <c r="D9624" t="n">
        <v>95.6263</v>
      </c>
      <c r="E9624" t="n">
        <v>96.8999</v>
      </c>
      <c r="F9624" t="n">
        <v>70.8635</v>
      </c>
      <c r="G9624" t="n">
        <v>134735.825</v>
      </c>
      <c r="H9624" t="n">
        <v>7975.367</v>
      </c>
      <c r="I9624" t="n">
        <v>49430.424</v>
      </c>
      <c r="J9624" t="n">
        <v>14828.002</v>
      </c>
      <c r="K9624" t="n">
        <v>206969.618</v>
      </c>
      <c r="L9624" t="n">
        <v>292068.192</v>
      </c>
    </row>
    <row r="9625">
      <c r="A9625" s="9" t="n">
        <v>46149</v>
      </c>
      <c r="B9625" t="n">
        <v>65.72190000000001</v>
      </c>
      <c r="C9625" t="n">
        <v>39.7164</v>
      </c>
      <c r="D9625" t="n">
        <v>95.53660000000001</v>
      </c>
      <c r="E9625" t="n">
        <v>96.9541</v>
      </c>
      <c r="F9625" t="n">
        <v>70.8133</v>
      </c>
      <c r="G9625" t="n">
        <v>134477.114</v>
      </c>
      <c r="H9625" t="n">
        <v>8125.682</v>
      </c>
      <c r="I9625" t="n">
        <v>49384.026</v>
      </c>
      <c r="J9625" t="n">
        <v>14836.296</v>
      </c>
      <c r="K9625" t="n">
        <v>206823.118</v>
      </c>
      <c r="L9625" t="n">
        <v>292068.192</v>
      </c>
    </row>
    <row r="9626">
      <c r="A9626" s="9" t="n">
        <v>46150</v>
      </c>
      <c r="B9626" t="n">
        <v>65.60039999999999</v>
      </c>
      <c r="C9626" t="n">
        <v>40.5684</v>
      </c>
      <c r="D9626" t="n">
        <v>95.4269</v>
      </c>
      <c r="E9626" t="n">
        <v>96.7632</v>
      </c>
      <c r="F9626" t="n">
        <v>70.75839999999999</v>
      </c>
      <c r="G9626" t="n">
        <v>134228.394</v>
      </c>
      <c r="H9626" t="n">
        <v>8299.995999999999</v>
      </c>
      <c r="I9626" t="n">
        <v>49327.338</v>
      </c>
      <c r="J9626" t="n">
        <v>14807.091</v>
      </c>
      <c r="K9626" t="n">
        <v>206662.819</v>
      </c>
      <c r="L9626" t="n">
        <v>292068.192</v>
      </c>
    </row>
    <row r="9627">
      <c r="A9627" s="9" t="n">
        <v>46151</v>
      </c>
      <c r="B9627" t="n">
        <v>65.6232</v>
      </c>
      <c r="C9627" t="n">
        <v>41.5455</v>
      </c>
      <c r="D9627" t="n">
        <v>95.34180000000001</v>
      </c>
      <c r="E9627" t="n">
        <v>96.627</v>
      </c>
      <c r="F9627" t="n">
        <v>70.8207</v>
      </c>
      <c r="G9627" t="n">
        <v>134275.18</v>
      </c>
      <c r="H9627" t="n">
        <v>8499.892</v>
      </c>
      <c r="I9627" t="n">
        <v>49283.371</v>
      </c>
      <c r="J9627" t="n">
        <v>14786.241</v>
      </c>
      <c r="K9627" t="n">
        <v>206844.684</v>
      </c>
      <c r="L9627" t="n">
        <v>292068.192</v>
      </c>
    </row>
    <row r="9628">
      <c r="A9628" s="9" t="n">
        <v>46152</v>
      </c>
      <c r="B9628" t="n">
        <v>65.72190000000001</v>
      </c>
      <c r="C9628" t="n">
        <v>42.8103</v>
      </c>
      <c r="D9628" t="n">
        <v>95.2787</v>
      </c>
      <c r="E9628" t="n">
        <v>96.824</v>
      </c>
      <c r="F9628" t="n">
        <v>70.9776</v>
      </c>
      <c r="G9628" t="n">
        <v>134477.145</v>
      </c>
      <c r="H9628" t="n">
        <v>8758.671</v>
      </c>
      <c r="I9628" t="n">
        <v>49250.719</v>
      </c>
      <c r="J9628" t="n">
        <v>14816.399</v>
      </c>
      <c r="K9628" t="n">
        <v>207302.934</v>
      </c>
      <c r="L9628" t="n">
        <v>292068.192</v>
      </c>
    </row>
    <row r="9629">
      <c r="A9629" s="9" t="n">
        <v>46153</v>
      </c>
      <c r="B9629" t="n">
        <v>65.7103</v>
      </c>
      <c r="C9629" t="n">
        <v>43.8804</v>
      </c>
      <c r="D9629" t="n">
        <v>95.1845</v>
      </c>
      <c r="E9629" t="n">
        <v>96.9824</v>
      </c>
      <c r="F9629" t="n">
        <v>71.036</v>
      </c>
      <c r="G9629" t="n">
        <v>134453.355</v>
      </c>
      <c r="H9629" t="n">
        <v>8977.598</v>
      </c>
      <c r="I9629" t="n">
        <v>49202.043</v>
      </c>
      <c r="J9629" t="n">
        <v>14840.624</v>
      </c>
      <c r="K9629" t="n">
        <v>207473.62</v>
      </c>
      <c r="L9629" t="n">
        <v>292068.192</v>
      </c>
    </row>
    <row r="9630">
      <c r="A9630" s="9" t="n">
        <v>46154</v>
      </c>
      <c r="B9630" t="n">
        <v>65.7179</v>
      </c>
      <c r="C9630" t="n">
        <v>44.8534</v>
      </c>
      <c r="D9630" t="n">
        <v>95.0628</v>
      </c>
      <c r="E9630" t="n">
        <v>97.30800000000001</v>
      </c>
      <c r="F9630" t="n">
        <v>71.105</v>
      </c>
      <c r="G9630" t="n">
        <v>134468.892</v>
      </c>
      <c r="H9630" t="n">
        <v>9176.674999999999</v>
      </c>
      <c r="I9630" t="n">
        <v>49139.125</v>
      </c>
      <c r="J9630" t="n">
        <v>14890.463</v>
      </c>
      <c r="K9630" t="n">
        <v>207675.155</v>
      </c>
      <c r="L9630" t="n">
        <v>292068.192</v>
      </c>
    </row>
    <row r="9631">
      <c r="A9631" s="9" t="n">
        <v>46155</v>
      </c>
      <c r="B9631" t="n">
        <v>65.70489999999999</v>
      </c>
      <c r="C9631" t="n">
        <v>45.7389</v>
      </c>
      <c r="D9631" t="n">
        <v>94.99290000000001</v>
      </c>
      <c r="E9631" t="n">
        <v>97.2221</v>
      </c>
      <c r="F9631" t="n">
        <v>71.14109999999999</v>
      </c>
      <c r="G9631" t="n">
        <v>134442.31</v>
      </c>
      <c r="H9631" t="n">
        <v>9357.835999999999</v>
      </c>
      <c r="I9631" t="n">
        <v>49103.018</v>
      </c>
      <c r="J9631" t="n">
        <v>14877.305</v>
      </c>
      <c r="K9631" t="n">
        <v>207780.469</v>
      </c>
      <c r="L9631" t="n">
        <v>292068.192</v>
      </c>
    </row>
    <row r="9632">
      <c r="A9632" s="9" t="n">
        <v>46156</v>
      </c>
      <c r="B9632" t="n">
        <v>65.6452</v>
      </c>
      <c r="C9632" t="n">
        <v>46.4105</v>
      </c>
      <c r="D9632" t="n">
        <v>94.92140000000001</v>
      </c>
      <c r="E9632" t="n">
        <v>96.6412</v>
      </c>
      <c r="F9632" t="n">
        <v>71.1032</v>
      </c>
      <c r="G9632" t="n">
        <v>134320.177</v>
      </c>
      <c r="H9632" t="n">
        <v>9495.245000000001</v>
      </c>
      <c r="I9632" t="n">
        <v>49066.013</v>
      </c>
      <c r="J9632" t="n">
        <v>14788.423</v>
      </c>
      <c r="K9632" t="n">
        <v>207669.858</v>
      </c>
      <c r="L9632" t="n">
        <v>292068.192</v>
      </c>
    </row>
    <row r="9633">
      <c r="A9633" s="9" t="n">
        <v>46157</v>
      </c>
      <c r="B9633" t="n">
        <v>65.6121</v>
      </c>
      <c r="C9633" t="n">
        <v>47.0903</v>
      </c>
      <c r="D9633" t="n">
        <v>94.7837</v>
      </c>
      <c r="E9633" t="n">
        <v>96.03579999999999</v>
      </c>
      <c r="F9633" t="n">
        <v>71.0715</v>
      </c>
      <c r="G9633" t="n">
        <v>134252.364</v>
      </c>
      <c r="H9633" t="n">
        <v>9634.313</v>
      </c>
      <c r="I9633" t="n">
        <v>48994.864</v>
      </c>
      <c r="J9633" t="n">
        <v>14695.772</v>
      </c>
      <c r="K9633" t="n">
        <v>207577.313</v>
      </c>
      <c r="L9633" t="n">
        <v>292068.192</v>
      </c>
    </row>
    <row r="9634">
      <c r="A9634" s="9" t="n">
        <v>46158</v>
      </c>
      <c r="B9634" t="n">
        <v>65.6538</v>
      </c>
      <c r="C9634" t="n">
        <v>47.8897</v>
      </c>
      <c r="D9634" t="n">
        <v>94.78449999999999</v>
      </c>
      <c r="E9634" t="n">
        <v>95.7577</v>
      </c>
      <c r="F9634" t="n">
        <v>71.14230000000001</v>
      </c>
      <c r="G9634" t="n">
        <v>134337.737</v>
      </c>
      <c r="H9634" t="n">
        <v>9797.873</v>
      </c>
      <c r="I9634" t="n">
        <v>48995.268</v>
      </c>
      <c r="J9634" t="n">
        <v>14653.226</v>
      </c>
      <c r="K9634" t="n">
        <v>207784.104</v>
      </c>
      <c r="L9634" t="n">
        <v>292068.192</v>
      </c>
    </row>
    <row r="9635">
      <c r="A9635" s="9" t="n">
        <v>46159</v>
      </c>
      <c r="B9635" t="n">
        <v>65.727</v>
      </c>
      <c r="C9635" t="n">
        <v>48.9351</v>
      </c>
      <c r="D9635" t="n">
        <v>94.7936</v>
      </c>
      <c r="E9635" t="n">
        <v>95.8319</v>
      </c>
      <c r="F9635" t="n">
        <v>71.2723</v>
      </c>
      <c r="G9635" t="n">
        <v>134487.507</v>
      </c>
      <c r="H9635" t="n">
        <v>10011.758</v>
      </c>
      <c r="I9635" t="n">
        <v>48999.959</v>
      </c>
      <c r="J9635" t="n">
        <v>14664.571</v>
      </c>
      <c r="K9635" t="n">
        <v>208163.795</v>
      </c>
      <c r="L9635" t="n">
        <v>292068.192</v>
      </c>
    </row>
    <row r="9636">
      <c r="A9636" s="9" t="n">
        <v>46160</v>
      </c>
      <c r="B9636" t="n">
        <v>65.7334</v>
      </c>
      <c r="C9636" t="n">
        <v>49.6709</v>
      </c>
      <c r="D9636" t="n">
        <v>94.6874</v>
      </c>
      <c r="E9636" t="n">
        <v>95.8956</v>
      </c>
      <c r="F9636" t="n">
        <v>71.3129</v>
      </c>
      <c r="G9636" t="n">
        <v>134500.655</v>
      </c>
      <c r="H9636" t="n">
        <v>10162.283</v>
      </c>
      <c r="I9636" t="n">
        <v>48945.086</v>
      </c>
      <c r="J9636" t="n">
        <v>14674.327</v>
      </c>
      <c r="K9636" t="n">
        <v>208282.351</v>
      </c>
      <c r="L9636" t="n">
        <v>292068.192</v>
      </c>
    </row>
    <row r="9637">
      <c r="A9637" s="9" t="n">
        <v>46161</v>
      </c>
      <c r="B9637" t="n">
        <v>65.77370000000001</v>
      </c>
      <c r="C9637" t="n">
        <v>50.3756</v>
      </c>
      <c r="D9637" t="n">
        <v>94.5656</v>
      </c>
      <c r="E9637" t="n">
        <v>96.1203</v>
      </c>
      <c r="F9637" t="n">
        <v>71.3807</v>
      </c>
      <c r="G9637" t="n">
        <v>134583.012</v>
      </c>
      <c r="H9637" t="n">
        <v>10306.457</v>
      </c>
      <c r="I9637" t="n">
        <v>48882.129</v>
      </c>
      <c r="J9637" t="n">
        <v>14708.716</v>
      </c>
      <c r="K9637" t="n">
        <v>208480.314</v>
      </c>
      <c r="L9637" t="n">
        <v>292068.192</v>
      </c>
    </row>
    <row r="9638">
      <c r="A9638" s="9" t="n">
        <v>46162</v>
      </c>
      <c r="B9638" t="n">
        <v>65.8173</v>
      </c>
      <c r="C9638" t="n">
        <v>50.9256</v>
      </c>
      <c r="D9638" t="n">
        <v>94.4569</v>
      </c>
      <c r="E9638" t="n">
        <v>96.3638</v>
      </c>
      <c r="F9638" t="n">
        <v>71.44329999999999</v>
      </c>
      <c r="G9638" t="n">
        <v>134672.324</v>
      </c>
      <c r="H9638" t="n">
        <v>10418.991</v>
      </c>
      <c r="I9638" t="n">
        <v>48825.906</v>
      </c>
      <c r="J9638" t="n">
        <v>14745.965</v>
      </c>
      <c r="K9638" t="n">
        <v>208663.186</v>
      </c>
      <c r="L9638" t="n">
        <v>292068.192</v>
      </c>
    </row>
    <row r="9639">
      <c r="A9639" s="9" t="n">
        <v>46163</v>
      </c>
      <c r="B9639" t="n">
        <v>65.8574</v>
      </c>
      <c r="C9639" t="n">
        <v>51.4087</v>
      </c>
      <c r="D9639" t="n">
        <v>94.3445</v>
      </c>
      <c r="E9639" t="n">
        <v>96.5907</v>
      </c>
      <c r="F9639" t="n">
        <v>71.4973</v>
      </c>
      <c r="G9639" t="n">
        <v>134754.417</v>
      </c>
      <c r="H9639" t="n">
        <v>10517.823</v>
      </c>
      <c r="I9639" t="n">
        <v>48767.811</v>
      </c>
      <c r="J9639" t="n">
        <v>14780.693</v>
      </c>
      <c r="K9639" t="n">
        <v>208820.744</v>
      </c>
      <c r="L9639" t="n">
        <v>292068.192</v>
      </c>
    </row>
    <row r="9640">
      <c r="A9640" s="9" t="n">
        <v>46164</v>
      </c>
      <c r="B9640" t="n">
        <v>65.905</v>
      </c>
      <c r="C9640" t="n">
        <v>51.8864</v>
      </c>
      <c r="D9640" t="n">
        <v>94.2521</v>
      </c>
      <c r="E9640" t="n">
        <v>96.7748</v>
      </c>
      <c r="F9640" t="n">
        <v>71.5573</v>
      </c>
      <c r="G9640" t="n">
        <v>134851.79</v>
      </c>
      <c r="H9640" t="n">
        <v>10615.555</v>
      </c>
      <c r="I9640" t="n">
        <v>48720.042</v>
      </c>
      <c r="J9640" t="n">
        <v>14808.862</v>
      </c>
      <c r="K9640" t="n">
        <v>208996.249</v>
      </c>
      <c r="L9640" t="n">
        <v>292068.192</v>
      </c>
    </row>
    <row r="9641">
      <c r="A9641" s="9" t="n">
        <v>46165</v>
      </c>
      <c r="B9641" t="n">
        <v>65.9371</v>
      </c>
      <c r="C9641" t="n">
        <v>52.5869</v>
      </c>
      <c r="D9641" t="n">
        <v>94.2315</v>
      </c>
      <c r="E9641" t="n">
        <v>96.8729</v>
      </c>
      <c r="F9641" t="n">
        <v>71.63039999999999</v>
      </c>
      <c r="G9641" t="n">
        <v>134917.383</v>
      </c>
      <c r="H9641" t="n">
        <v>10758.89</v>
      </c>
      <c r="I9641" t="n">
        <v>48709.398</v>
      </c>
      <c r="J9641" t="n">
        <v>14823.881</v>
      </c>
      <c r="K9641" t="n">
        <v>209209.552</v>
      </c>
      <c r="L9641" t="n">
        <v>292068.192</v>
      </c>
    </row>
    <row r="9642">
      <c r="A9642" s="9" t="n">
        <v>46166</v>
      </c>
      <c r="B9642" t="n">
        <v>66.0414</v>
      </c>
      <c r="C9642" t="n">
        <v>53.3491</v>
      </c>
      <c r="D9642" t="n">
        <v>94.25449999999999</v>
      </c>
      <c r="E9642" t="n">
        <v>96.9872</v>
      </c>
      <c r="F9642" t="n">
        <v>71.76690000000001</v>
      </c>
      <c r="G9642" t="n">
        <v>135130.891</v>
      </c>
      <c r="H9642" t="n">
        <v>10914.813</v>
      </c>
      <c r="I9642" t="n">
        <v>48721.304</v>
      </c>
      <c r="J9642" t="n">
        <v>14841.363</v>
      </c>
      <c r="K9642" t="n">
        <v>209608.371</v>
      </c>
      <c r="L9642" t="n">
        <v>292068.192</v>
      </c>
    </row>
    <row r="9643">
      <c r="A9643" s="9" t="n">
        <v>46167</v>
      </c>
      <c r="B9643" t="n">
        <v>66.0505</v>
      </c>
      <c r="C9643" t="n">
        <v>53.7472</v>
      </c>
      <c r="D9643" t="n">
        <v>94.1519</v>
      </c>
      <c r="E9643" t="n">
        <v>96.8355</v>
      </c>
      <c r="F9643" t="n">
        <v>71.77509999999999</v>
      </c>
      <c r="G9643" t="n">
        <v>135149.473</v>
      </c>
      <c r="H9643" t="n">
        <v>10996.271</v>
      </c>
      <c r="I9643" t="n">
        <v>48668.289</v>
      </c>
      <c r="J9643" t="n">
        <v>14818.156</v>
      </c>
      <c r="K9643" t="n">
        <v>209632.189</v>
      </c>
      <c r="L9643" t="n">
        <v>292068.192</v>
      </c>
    </row>
    <row r="9644">
      <c r="A9644" s="9" t="n">
        <v>46168</v>
      </c>
      <c r="B9644" t="n">
        <v>66.05119999999999</v>
      </c>
      <c r="C9644" t="n">
        <v>54.6638</v>
      </c>
      <c r="D9644" t="n">
        <v>94.0478</v>
      </c>
      <c r="E9644" t="n">
        <v>96.8155</v>
      </c>
      <c r="F9644" t="n">
        <v>71.8203</v>
      </c>
      <c r="G9644" t="n">
        <v>135150.837</v>
      </c>
      <c r="H9644" t="n">
        <v>11183.802</v>
      </c>
      <c r="I9644" t="n">
        <v>48614.463</v>
      </c>
      <c r="J9644" t="n">
        <v>14815.089</v>
      </c>
      <c r="K9644" t="n">
        <v>209764.191</v>
      </c>
      <c r="L9644" t="n">
        <v>292068.192</v>
      </c>
    </row>
    <row r="9645">
      <c r="A9645" s="9" t="n">
        <v>46169</v>
      </c>
      <c r="B9645" t="n">
        <v>66.098</v>
      </c>
      <c r="C9645" t="n">
        <v>55.7307</v>
      </c>
      <c r="D9645" t="n">
        <v>93.9538</v>
      </c>
      <c r="E9645" t="n">
        <v>96.64149999999999</v>
      </c>
      <c r="F9645" t="n">
        <v>71.9021</v>
      </c>
      <c r="G9645" t="n">
        <v>135246.707</v>
      </c>
      <c r="H9645" t="n">
        <v>11402.076</v>
      </c>
      <c r="I9645" t="n">
        <v>48565.887</v>
      </c>
      <c r="J9645" t="n">
        <v>14788.472</v>
      </c>
      <c r="K9645" t="n">
        <v>210003.142</v>
      </c>
      <c r="L9645" t="n">
        <v>292068.192</v>
      </c>
    </row>
    <row r="9646">
      <c r="A9646" s="9" t="n">
        <v>46170</v>
      </c>
      <c r="B9646" t="n">
        <v>66.11579999999999</v>
      </c>
      <c r="C9646" t="n">
        <v>56.556</v>
      </c>
      <c r="D9646" t="n">
        <v>93.8574</v>
      </c>
      <c r="E9646" t="n">
        <v>96.5523</v>
      </c>
      <c r="F9646" t="n">
        <v>71.95059999999999</v>
      </c>
      <c r="G9646" t="n">
        <v>135283.136</v>
      </c>
      <c r="H9646" t="n">
        <v>11570.932</v>
      </c>
      <c r="I9646" t="n">
        <v>48516.062</v>
      </c>
      <c r="J9646" t="n">
        <v>14774.808</v>
      </c>
      <c r="K9646" t="n">
        <v>210144.938</v>
      </c>
      <c r="L9646" t="n">
        <v>292068.192</v>
      </c>
    </row>
    <row r="9647">
      <c r="A9647" s="9" t="n">
        <v>46171</v>
      </c>
      <c r="B9647" t="n">
        <v>66.0945</v>
      </c>
      <c r="C9647" t="n">
        <v>57.1684</v>
      </c>
      <c r="D9647" t="n">
        <v>93.7236</v>
      </c>
      <c r="E9647" t="n">
        <v>96.3925</v>
      </c>
      <c r="F9647" t="n">
        <v>71.9465</v>
      </c>
      <c r="G9647" t="n">
        <v>135239.5</v>
      </c>
      <c r="H9647" t="n">
        <v>11696.218</v>
      </c>
      <c r="I9647" t="n">
        <v>48446.87</v>
      </c>
      <c r="J9647" t="n">
        <v>14750.367</v>
      </c>
      <c r="K9647" t="n">
        <v>210132.955</v>
      </c>
      <c r="L9647" t="n">
        <v>292068.192</v>
      </c>
    </row>
    <row r="9648">
      <c r="A9648" s="9" t="n">
        <v>46172</v>
      </c>
      <c r="B9648" t="n">
        <v>66.0977</v>
      </c>
      <c r="C9648" t="n">
        <v>57.9677</v>
      </c>
      <c r="D9648" t="n">
        <v>93.62609999999999</v>
      </c>
      <c r="E9648" t="n">
        <v>96.1561</v>
      </c>
      <c r="F9648" t="n">
        <v>71.9752</v>
      </c>
      <c r="G9648" t="n">
        <v>135246.108</v>
      </c>
      <c r="H9648" t="n">
        <v>11859.761</v>
      </c>
      <c r="I9648" t="n">
        <v>48396.483</v>
      </c>
      <c r="J9648" t="n">
        <v>14714.181</v>
      </c>
      <c r="K9648" t="n">
        <v>210216.533</v>
      </c>
      <c r="L9648" t="n">
        <v>292068.192</v>
      </c>
    </row>
    <row r="9649">
      <c r="A9649" s="9" t="n">
        <v>46173</v>
      </c>
      <c r="B9649" t="n">
        <v>66.108</v>
      </c>
      <c r="C9649" t="n">
        <v>58.6778</v>
      </c>
      <c r="D9649" t="n">
        <v>93.5167</v>
      </c>
      <c r="E9649" t="n">
        <v>96.1965</v>
      </c>
      <c r="F9649" t="n">
        <v>72.01479999999999</v>
      </c>
      <c r="G9649" t="n">
        <v>135267.073</v>
      </c>
      <c r="H9649" t="n">
        <v>12005.032</v>
      </c>
      <c r="I9649" t="n">
        <v>48339.926</v>
      </c>
      <c r="J9649" t="n">
        <v>14720.374</v>
      </c>
      <c r="K9649" t="n">
        <v>210332.405</v>
      </c>
      <c r="L9649" t="n">
        <v>292068.192</v>
      </c>
    </row>
    <row r="9650">
      <c r="A9650" s="9" t="n">
        <v>46174</v>
      </c>
      <c r="B9650" t="n">
        <v>66.0766</v>
      </c>
      <c r="C9650" t="n">
        <v>58.9606</v>
      </c>
      <c r="D9650" t="n">
        <v>93.33839999999999</v>
      </c>
      <c r="E9650" t="n">
        <v>96.3194</v>
      </c>
      <c r="F9650" t="n">
        <v>71.9875</v>
      </c>
      <c r="G9650" t="n">
        <v>135202.855</v>
      </c>
      <c r="H9650" t="n">
        <v>12062.883</v>
      </c>
      <c r="I9650" t="n">
        <v>48247.765</v>
      </c>
      <c r="J9650" t="n">
        <v>14739.176</v>
      </c>
      <c r="K9650" t="n">
        <v>210252.679</v>
      </c>
      <c r="L9650" t="n">
        <v>292068.192</v>
      </c>
    </row>
    <row r="9651">
      <c r="A9651" s="9" t="n">
        <v>46175</v>
      </c>
      <c r="B9651" t="n">
        <v>66.0441</v>
      </c>
      <c r="C9651" t="n">
        <v>59.0397</v>
      </c>
      <c r="D9651" t="n">
        <v>93.113</v>
      </c>
      <c r="E9651" t="n">
        <v>96.50839999999999</v>
      </c>
      <c r="F9651" t="n">
        <v>71.94029999999999</v>
      </c>
      <c r="G9651" t="n">
        <v>135136.278</v>
      </c>
      <c r="H9651" t="n">
        <v>12079.072</v>
      </c>
      <c r="I9651" t="n">
        <v>48131.275</v>
      </c>
      <c r="J9651" t="n">
        <v>14768.095</v>
      </c>
      <c r="K9651" t="n">
        <v>210114.72</v>
      </c>
      <c r="L9651" t="n">
        <v>292068.192</v>
      </c>
    </row>
    <row r="9652">
      <c r="A9652" s="9" t="n">
        <v>46176</v>
      </c>
      <c r="B9652" t="n">
        <v>65.97839999999999</v>
      </c>
      <c r="C9652" t="n">
        <v>59.0921</v>
      </c>
      <c r="D9652" t="n">
        <v>92.8319</v>
      </c>
      <c r="E9652" t="n">
        <v>96.7758</v>
      </c>
      <c r="F9652" t="n">
        <v>71.8622</v>
      </c>
      <c r="G9652" t="n">
        <v>135001.999</v>
      </c>
      <c r="H9652" t="n">
        <v>12089.786</v>
      </c>
      <c r="I9652" t="n">
        <v>47985.923</v>
      </c>
      <c r="J9652" t="n">
        <v>14809.019</v>
      </c>
      <c r="K9652" t="n">
        <v>209886.727</v>
      </c>
      <c r="L9652" t="n">
        <v>292068.192</v>
      </c>
    </row>
    <row r="9653">
      <c r="A9653" s="9" t="n">
        <v>46177</v>
      </c>
      <c r="B9653" t="n">
        <v>65.9641</v>
      </c>
      <c r="C9653" t="n">
        <v>59.1137</v>
      </c>
      <c r="D9653" t="n">
        <v>92.7165</v>
      </c>
      <c r="E9653" t="n">
        <v>97.0073</v>
      </c>
      <c r="F9653" t="n">
        <v>71.8454</v>
      </c>
      <c r="G9653" t="n">
        <v>134972.719</v>
      </c>
      <c r="H9653" t="n">
        <v>12094.213</v>
      </c>
      <c r="I9653" t="n">
        <v>47926.308</v>
      </c>
      <c r="J9653" t="n">
        <v>14844.438</v>
      </c>
      <c r="K9653" t="n">
        <v>209837.678</v>
      </c>
      <c r="L9653" t="n">
        <v>292068.192</v>
      </c>
    </row>
    <row r="9654">
      <c r="A9654" s="9" t="n">
        <v>46178</v>
      </c>
      <c r="B9654" t="n">
        <v>65.89660000000001</v>
      </c>
      <c r="C9654" t="n">
        <v>58.9669</v>
      </c>
      <c r="D9654" t="n">
        <v>92.6536</v>
      </c>
      <c r="E9654" t="n">
        <v>97.2744</v>
      </c>
      <c r="F9654" t="n">
        <v>71.7907</v>
      </c>
      <c r="G9654" t="n">
        <v>134834.448</v>
      </c>
      <c r="H9654" t="n">
        <v>12064.189</v>
      </c>
      <c r="I9654" t="n">
        <v>47893.773</v>
      </c>
      <c r="J9654" t="n">
        <v>14885.314</v>
      </c>
      <c r="K9654" t="n">
        <v>209677.724</v>
      </c>
      <c r="L9654" t="n">
        <v>292068.192</v>
      </c>
    </row>
    <row r="9655">
      <c r="A9655" s="9" t="n">
        <v>46179</v>
      </c>
      <c r="B9655" t="n">
        <v>65.87869999999999</v>
      </c>
      <c r="C9655" t="n">
        <v>58.7822</v>
      </c>
      <c r="D9655" t="n">
        <v>92.53530000000001</v>
      </c>
      <c r="E9655" t="n">
        <v>97.52200000000001</v>
      </c>
      <c r="F9655" t="n">
        <v>71.7573</v>
      </c>
      <c r="G9655" t="n">
        <v>134797.966</v>
      </c>
      <c r="H9655" t="n">
        <v>12026.398</v>
      </c>
      <c r="I9655" t="n">
        <v>47832.64</v>
      </c>
      <c r="J9655" t="n">
        <v>14923.198</v>
      </c>
      <c r="K9655" t="n">
        <v>209580.202</v>
      </c>
      <c r="L9655" t="n">
        <v>292068.192</v>
      </c>
    </row>
    <row r="9656">
      <c r="A9656" s="9" t="n">
        <v>46180</v>
      </c>
      <c r="B9656" t="n">
        <v>65.8404</v>
      </c>
      <c r="C9656" t="n">
        <v>58.7009</v>
      </c>
      <c r="D9656" t="n">
        <v>92.51739999999999</v>
      </c>
      <c r="E9656" t="n">
        <v>97.694</v>
      </c>
      <c r="F9656" t="n">
        <v>71.7306</v>
      </c>
      <c r="G9656" t="n">
        <v>134719.542</v>
      </c>
      <c r="H9656" t="n">
        <v>12009.749</v>
      </c>
      <c r="I9656" t="n">
        <v>47823.384</v>
      </c>
      <c r="J9656" t="n">
        <v>14949.524</v>
      </c>
      <c r="K9656" t="n">
        <v>209502.199</v>
      </c>
      <c r="L9656" t="n">
        <v>292068.192</v>
      </c>
    </row>
    <row r="9657">
      <c r="A9657" s="9" t="n">
        <v>46181</v>
      </c>
      <c r="B9657" t="n">
        <v>65.74679999999999</v>
      </c>
      <c r="C9657" t="n">
        <v>58.4368</v>
      </c>
      <c r="D9657" t="n">
        <v>92.42319999999999</v>
      </c>
      <c r="E9657" t="n">
        <v>97.80719999999999</v>
      </c>
      <c r="F9657" t="n">
        <v>71.6357</v>
      </c>
      <c r="G9657" t="n">
        <v>134527.934</v>
      </c>
      <c r="H9657" t="n">
        <v>11955.728</v>
      </c>
      <c r="I9657" t="n">
        <v>47774.689</v>
      </c>
      <c r="J9657" t="n">
        <v>14966.841</v>
      </c>
      <c r="K9657" t="n">
        <v>209225.192</v>
      </c>
      <c r="L9657" t="n">
        <v>292068.192</v>
      </c>
    </row>
    <row r="9658">
      <c r="A9658" s="9" t="n">
        <v>46182</v>
      </c>
      <c r="B9658" t="n">
        <v>65.66800000000001</v>
      </c>
      <c r="C9658" t="n">
        <v>58.1387</v>
      </c>
      <c r="D9658" t="n">
        <v>92.3139</v>
      </c>
      <c r="E9658" t="n">
        <v>97.7204</v>
      </c>
      <c r="F9658" t="n">
        <v>71.53579999999999</v>
      </c>
      <c r="G9658" t="n">
        <v>134366.711</v>
      </c>
      <c r="H9658" t="n">
        <v>11894.741</v>
      </c>
      <c r="I9658" t="n">
        <v>47718.165</v>
      </c>
      <c r="J9658" t="n">
        <v>14953.566</v>
      </c>
      <c r="K9658" t="n">
        <v>208933.183</v>
      </c>
      <c r="L9658" t="n">
        <v>292068.192</v>
      </c>
    </row>
    <row r="9659">
      <c r="A9659" s="9" t="n">
        <v>46183</v>
      </c>
      <c r="B9659" t="n">
        <v>65.5368</v>
      </c>
      <c r="C9659" t="n">
        <v>57.7989</v>
      </c>
      <c r="D9659" t="n">
        <v>92.1482</v>
      </c>
      <c r="E9659" t="n">
        <v>97.634</v>
      </c>
      <c r="F9659" t="n">
        <v>71.3862</v>
      </c>
      <c r="G9659" t="n">
        <v>134098.339</v>
      </c>
      <c r="H9659" t="n">
        <v>11825.22</v>
      </c>
      <c r="I9659" t="n">
        <v>47632.532</v>
      </c>
      <c r="J9659" t="n">
        <v>14940.336</v>
      </c>
      <c r="K9659" t="n">
        <v>208496.427</v>
      </c>
      <c r="L9659" t="n">
        <v>292068.192</v>
      </c>
    </row>
    <row r="9660">
      <c r="A9660" s="9" t="n">
        <v>46184</v>
      </c>
      <c r="B9660" t="n">
        <v>65.45399999999999</v>
      </c>
      <c r="C9660" t="n">
        <v>57.3934</v>
      </c>
      <c r="D9660" t="n">
        <v>92.01909999999999</v>
      </c>
      <c r="E9660" t="n">
        <v>97.5185</v>
      </c>
      <c r="F9660" t="n">
        <v>71.2709</v>
      </c>
      <c r="G9660" t="n">
        <v>133928.981</v>
      </c>
      <c r="H9660" t="n">
        <v>11742.25</v>
      </c>
      <c r="I9660" t="n">
        <v>47565.786</v>
      </c>
      <c r="J9660" t="n">
        <v>14922.669</v>
      </c>
      <c r="K9660" t="n">
        <v>208159.686</v>
      </c>
      <c r="L9660" t="n">
        <v>292068.192</v>
      </c>
    </row>
    <row r="9661">
      <c r="A9661" s="9" t="n">
        <v>46185</v>
      </c>
      <c r="B9661" t="n">
        <v>65.4355</v>
      </c>
      <c r="C9661" t="n">
        <v>57.2092</v>
      </c>
      <c r="D9661" t="n">
        <v>91.8554</v>
      </c>
      <c r="E9661" t="n">
        <v>97.34990000000001</v>
      </c>
      <c r="F9661" t="n">
        <v>71.2072</v>
      </c>
      <c r="G9661" t="n">
        <v>133891.112</v>
      </c>
      <c r="H9661" t="n">
        <v>11704.564</v>
      </c>
      <c r="I9661" t="n">
        <v>47481.174</v>
      </c>
      <c r="J9661" t="n">
        <v>14896.874</v>
      </c>
      <c r="K9661" t="n">
        <v>207973.724</v>
      </c>
      <c r="L9661" t="n">
        <v>292068.192</v>
      </c>
    </row>
    <row r="9662">
      <c r="A9662" s="9" t="n">
        <v>46186</v>
      </c>
      <c r="B9662" t="n">
        <v>65.545</v>
      </c>
      <c r="C9662" t="n">
        <v>57.2884</v>
      </c>
      <c r="D9662" t="n">
        <v>91.714</v>
      </c>
      <c r="E9662" t="n">
        <v>96.973</v>
      </c>
      <c r="F9662" t="n">
        <v>71.24469999999999</v>
      </c>
      <c r="G9662" t="n">
        <v>134115.099</v>
      </c>
      <c r="H9662" t="n">
        <v>11720.78</v>
      </c>
      <c r="I9662" t="n">
        <v>47408.111</v>
      </c>
      <c r="J9662" t="n">
        <v>14839.192</v>
      </c>
      <c r="K9662" t="n">
        <v>208083.182</v>
      </c>
      <c r="L9662" t="n">
        <v>292068.192</v>
      </c>
    </row>
    <row r="9663">
      <c r="A9663" s="9" t="n">
        <v>46187</v>
      </c>
      <c r="B9663" t="n">
        <v>65.7154</v>
      </c>
      <c r="C9663" t="n">
        <v>57.2438</v>
      </c>
      <c r="D9663" t="n">
        <v>91.56910000000001</v>
      </c>
      <c r="E9663" t="n">
        <v>96.8647</v>
      </c>
      <c r="F9663" t="n">
        <v>71.3296</v>
      </c>
      <c r="G9663" t="n">
        <v>134463.709</v>
      </c>
      <c r="H9663" t="n">
        <v>11711.655</v>
      </c>
      <c r="I9663" t="n">
        <v>47333.205</v>
      </c>
      <c r="J9663" t="n">
        <v>14822.616</v>
      </c>
      <c r="K9663" t="n">
        <v>208331.185</v>
      </c>
      <c r="L9663" t="n">
        <v>292068.192</v>
      </c>
    </row>
    <row r="9664">
      <c r="A9664" s="9" t="n">
        <v>46188</v>
      </c>
      <c r="B9664" t="n">
        <v>65.7606</v>
      </c>
      <c r="C9664" t="n">
        <v>57.0112</v>
      </c>
      <c r="D9664" t="n">
        <v>91.39109999999999</v>
      </c>
      <c r="E9664" t="n">
        <v>96.6626</v>
      </c>
      <c r="F9664" t="n">
        <v>71.303</v>
      </c>
      <c r="G9664" t="n">
        <v>134556.324</v>
      </c>
      <c r="H9664" t="n">
        <v>11664.055</v>
      </c>
      <c r="I9664" t="n">
        <v>47241.165</v>
      </c>
      <c r="J9664" t="n">
        <v>14791.697</v>
      </c>
      <c r="K9664" t="n">
        <v>208253.241</v>
      </c>
      <c r="L9664" t="n">
        <v>292068.192</v>
      </c>
    </row>
    <row r="9665">
      <c r="A9665" s="9" t="n">
        <v>46189</v>
      </c>
      <c r="B9665" t="n">
        <v>65.77930000000001</v>
      </c>
      <c r="C9665" t="n">
        <v>56.7614</v>
      </c>
      <c r="D9665" t="n">
        <v>91.1824</v>
      </c>
      <c r="E9665" t="n">
        <v>96.39570000000001</v>
      </c>
      <c r="F9665" t="n">
        <v>71.24769999999999</v>
      </c>
      <c r="G9665" t="n">
        <v>134594.629</v>
      </c>
      <c r="H9665" t="n">
        <v>11612.947</v>
      </c>
      <c r="I9665" t="n">
        <v>47133.31</v>
      </c>
      <c r="J9665" t="n">
        <v>14750.859</v>
      </c>
      <c r="K9665" t="n">
        <v>208091.745</v>
      </c>
      <c r="L9665" t="n">
        <v>292068.192</v>
      </c>
    </row>
    <row r="9666">
      <c r="A9666" s="9" t="n">
        <v>46190</v>
      </c>
      <c r="B9666" t="n">
        <v>65.7561</v>
      </c>
      <c r="C9666" t="n">
        <v>56.3714</v>
      </c>
      <c r="D9666" t="n">
        <v>90.9979</v>
      </c>
      <c r="E9666" t="n">
        <v>95.907</v>
      </c>
      <c r="F9666" t="n">
        <v>71.14579999999999</v>
      </c>
      <c r="G9666" t="n">
        <v>134547.031</v>
      </c>
      <c r="H9666" t="n">
        <v>11533.151</v>
      </c>
      <c r="I9666" t="n">
        <v>47037.954</v>
      </c>
      <c r="J9666" t="n">
        <v>14676.062</v>
      </c>
      <c r="K9666" t="n">
        <v>207794.198</v>
      </c>
      <c r="L9666" t="n">
        <v>292068.192</v>
      </c>
    </row>
    <row r="9667">
      <c r="A9667" s="9" t="n">
        <v>46191</v>
      </c>
      <c r="B9667" t="n">
        <v>65.76819999999999</v>
      </c>
      <c r="C9667" t="n">
        <v>56.2015</v>
      </c>
      <c r="D9667" t="n">
        <v>90.81959999999999</v>
      </c>
      <c r="E9667" t="n">
        <v>95.81959999999999</v>
      </c>
      <c r="F9667" t="n">
        <v>71.1062</v>
      </c>
      <c r="G9667" t="n">
        <v>134571.831</v>
      </c>
      <c r="H9667" t="n">
        <v>11498.399</v>
      </c>
      <c r="I9667" t="n">
        <v>46945.79</v>
      </c>
      <c r="J9667" t="n">
        <v>14662.697</v>
      </c>
      <c r="K9667" t="n">
        <v>207678.717</v>
      </c>
      <c r="L9667" t="n">
        <v>292068.192</v>
      </c>
    </row>
    <row r="9668">
      <c r="A9668" s="9" t="n">
        <v>46192</v>
      </c>
      <c r="B9668" t="n">
        <v>65.726</v>
      </c>
      <c r="C9668" t="n">
        <v>56.0888</v>
      </c>
      <c r="D9668" t="n">
        <v>90.6285</v>
      </c>
      <c r="E9668" t="n">
        <v>95.71210000000001</v>
      </c>
      <c r="F9668" t="n">
        <v>71.02930000000001</v>
      </c>
      <c r="G9668" t="n">
        <v>134485.543</v>
      </c>
      <c r="H9668" t="n">
        <v>11475.35</v>
      </c>
      <c r="I9668" t="n">
        <v>46846.987</v>
      </c>
      <c r="J9668" t="n">
        <v>14646.251</v>
      </c>
      <c r="K9668" t="n">
        <v>207454.131</v>
      </c>
      <c r="L9668" t="n">
        <v>292068.192</v>
      </c>
    </row>
    <row r="9669">
      <c r="A9669" s="9" t="n">
        <v>46193</v>
      </c>
      <c r="B9669" t="n">
        <v>65.651</v>
      </c>
      <c r="C9669" t="n">
        <v>55.7925</v>
      </c>
      <c r="D9669" t="n">
        <v>90.45999999999999</v>
      </c>
      <c r="E9669" t="n">
        <v>95.4622</v>
      </c>
      <c r="F9669" t="n">
        <v>70.9131</v>
      </c>
      <c r="G9669" t="n">
        <v>134332.047</v>
      </c>
      <c r="H9669" t="n">
        <v>11414.72</v>
      </c>
      <c r="I9669" t="n">
        <v>46759.88</v>
      </c>
      <c r="J9669" t="n">
        <v>14608.01</v>
      </c>
      <c r="K9669" t="n">
        <v>207114.657</v>
      </c>
      <c r="L9669" t="n">
        <v>292068.192</v>
      </c>
    </row>
    <row r="9670">
      <c r="A9670" s="9" t="n">
        <v>46194</v>
      </c>
      <c r="B9670" t="n">
        <v>65.6429</v>
      </c>
      <c r="C9670" t="n">
        <v>55.7594</v>
      </c>
      <c r="D9670" t="n">
        <v>90.3601</v>
      </c>
      <c r="E9670" t="n">
        <v>95.3122</v>
      </c>
      <c r="F9670" t="n">
        <v>70.8796</v>
      </c>
      <c r="G9670" t="n">
        <v>134315.407</v>
      </c>
      <c r="H9670" t="n">
        <v>11407.955</v>
      </c>
      <c r="I9670" t="n">
        <v>46708.236</v>
      </c>
      <c r="J9670" t="n">
        <v>14585.051</v>
      </c>
      <c r="K9670" t="n">
        <v>207016.649</v>
      </c>
      <c r="L9670" t="n">
        <v>292068.192</v>
      </c>
    </row>
    <row r="9671">
      <c r="A9671" s="9" t="n">
        <v>46195</v>
      </c>
      <c r="B9671" t="n">
        <v>65.5431</v>
      </c>
      <c r="C9671" t="n">
        <v>55.9592</v>
      </c>
      <c r="D9671" t="n">
        <v>90.2551</v>
      </c>
      <c r="E9671" t="n">
        <v>95.21259999999999</v>
      </c>
      <c r="F9671" t="n">
        <v>70.79989999999999</v>
      </c>
      <c r="G9671" t="n">
        <v>134111.313</v>
      </c>
      <c r="H9671" t="n">
        <v>11448.821</v>
      </c>
      <c r="I9671" t="n">
        <v>46653.971</v>
      </c>
      <c r="J9671" t="n">
        <v>14569.814</v>
      </c>
      <c r="K9671" t="n">
        <v>206783.919</v>
      </c>
      <c r="L9671" t="n">
        <v>292068.192</v>
      </c>
    </row>
    <row r="9672">
      <c r="A9672" s="9" t="n">
        <v>46196</v>
      </c>
      <c r="B9672" t="n">
        <v>65.5157</v>
      </c>
      <c r="C9672" t="n">
        <v>56.4255</v>
      </c>
      <c r="D9672" t="n">
        <v>90.1581</v>
      </c>
      <c r="E9672" t="n">
        <v>95.07299999999999</v>
      </c>
      <c r="F9672" t="n">
        <v>70.78879999999999</v>
      </c>
      <c r="G9672" t="n">
        <v>134055.125</v>
      </c>
      <c r="H9672" t="n">
        <v>11544.237</v>
      </c>
      <c r="I9672" t="n">
        <v>46603.85</v>
      </c>
      <c r="J9672" t="n">
        <v>14548.448</v>
      </c>
      <c r="K9672" t="n">
        <v>206751.66</v>
      </c>
      <c r="L9672" t="n">
        <v>292068.192</v>
      </c>
    </row>
    <row r="9673">
      <c r="A9673" s="9" t="n">
        <v>46197</v>
      </c>
      <c r="B9673" t="n">
        <v>65.55200000000001</v>
      </c>
      <c r="C9673" t="n">
        <v>56.6564</v>
      </c>
      <c r="D9673" t="n">
        <v>89.97629999999999</v>
      </c>
      <c r="E9673" t="n">
        <v>94.86669999999999</v>
      </c>
      <c r="F9673" t="n">
        <v>70.78749999999999</v>
      </c>
      <c r="G9673" t="n">
        <v>134129.48</v>
      </c>
      <c r="H9673" t="n">
        <v>11591.474</v>
      </c>
      <c r="I9673" t="n">
        <v>46509.876</v>
      </c>
      <c r="J9673" t="n">
        <v>14516.882</v>
      </c>
      <c r="K9673" t="n">
        <v>206747.712</v>
      </c>
      <c r="L9673" t="n">
        <v>292068.192</v>
      </c>
    </row>
    <row r="9674">
      <c r="A9674" s="9" t="n">
        <v>46198</v>
      </c>
      <c r="B9674" t="n">
        <v>65.5372</v>
      </c>
      <c r="C9674" t="n">
        <v>56.7395</v>
      </c>
      <c r="D9674" t="n">
        <v>89.8832</v>
      </c>
      <c r="E9674" t="n">
        <v>94.7654</v>
      </c>
      <c r="F9674" t="n">
        <v>70.7611</v>
      </c>
      <c r="G9674" t="n">
        <v>134099.104</v>
      </c>
      <c r="H9674" t="n">
        <v>11608.48</v>
      </c>
      <c r="I9674" t="n">
        <v>46461.74</v>
      </c>
      <c r="J9674" t="n">
        <v>14501.371</v>
      </c>
      <c r="K9674" t="n">
        <v>206670.695</v>
      </c>
      <c r="L9674" t="n">
        <v>292068.192</v>
      </c>
    </row>
    <row r="9675">
      <c r="A9675" s="9" t="n">
        <v>46199</v>
      </c>
      <c r="B9675" t="n">
        <v>65.5275</v>
      </c>
      <c r="C9675" t="n">
        <v>56.6287</v>
      </c>
      <c r="D9675" t="n">
        <v>89.7012</v>
      </c>
      <c r="E9675" t="n">
        <v>94.5592</v>
      </c>
      <c r="F9675" t="n">
        <v>70.70350000000001</v>
      </c>
      <c r="G9675" t="n">
        <v>134079.281</v>
      </c>
      <c r="H9675" t="n">
        <v>11585.81</v>
      </c>
      <c r="I9675" t="n">
        <v>46367.647</v>
      </c>
      <c r="J9675" t="n">
        <v>14469.816</v>
      </c>
      <c r="K9675" t="n">
        <v>206502.554</v>
      </c>
      <c r="L9675" t="n">
        <v>292068.192</v>
      </c>
    </row>
    <row r="9676">
      <c r="A9676" s="9" t="n">
        <v>46200</v>
      </c>
      <c r="B9676" t="n">
        <v>65.5778</v>
      </c>
      <c r="C9676" t="n">
        <v>56.7344</v>
      </c>
      <c r="D9676" t="n">
        <v>89.58199999999999</v>
      </c>
      <c r="E9676" t="n">
        <v>94.3276</v>
      </c>
      <c r="F9676" t="n">
        <v>70.71299999999999</v>
      </c>
      <c r="G9676" t="n">
        <v>134182.327</v>
      </c>
      <c r="H9676" t="n">
        <v>11607.436</v>
      </c>
      <c r="I9676" t="n">
        <v>46306.052</v>
      </c>
      <c r="J9676" t="n">
        <v>14434.39</v>
      </c>
      <c r="K9676" t="n">
        <v>206530.205</v>
      </c>
      <c r="L9676" t="n">
        <v>292068.192</v>
      </c>
    </row>
    <row r="9677">
      <c r="A9677" s="9" t="n">
        <v>46201</v>
      </c>
      <c r="B9677" t="n">
        <v>65.6639</v>
      </c>
      <c r="C9677" t="n">
        <v>57.8966</v>
      </c>
      <c r="D9677" t="n">
        <v>89.3985</v>
      </c>
      <c r="E9677" t="n">
        <v>94.212</v>
      </c>
      <c r="F9677" t="n">
        <v>70.81619999999999</v>
      </c>
      <c r="G9677" t="n">
        <v>134358.458</v>
      </c>
      <c r="H9677" t="n">
        <v>11845.198</v>
      </c>
      <c r="I9677" t="n">
        <v>46211.203</v>
      </c>
      <c r="J9677" t="n">
        <v>14416.698</v>
      </c>
      <c r="K9677" t="n">
        <v>206831.557</v>
      </c>
      <c r="L9677" t="n">
        <v>292068.192</v>
      </c>
    </row>
    <row r="9678">
      <c r="A9678" s="9" t="n">
        <v>46202</v>
      </c>
      <c r="B9678" t="n">
        <v>65.59780000000001</v>
      </c>
      <c r="C9678" t="n">
        <v>59.673</v>
      </c>
      <c r="D9678" t="n">
        <v>89.3253</v>
      </c>
      <c r="E9678" t="n">
        <v>94.0949</v>
      </c>
      <c r="F9678" t="n">
        <v>70.87520000000001</v>
      </c>
      <c r="G9678" t="n">
        <v>134223.147</v>
      </c>
      <c r="H9678" t="n">
        <v>12208.639</v>
      </c>
      <c r="I9678" t="n">
        <v>46173.356</v>
      </c>
      <c r="J9678" t="n">
        <v>14398.768</v>
      </c>
      <c r="K9678" t="n">
        <v>207003.91</v>
      </c>
      <c r="L9678" t="n">
        <v>292068.192</v>
      </c>
    </row>
    <row r="9679">
      <c r="A9679" s="9" t="n">
        <v>46203</v>
      </c>
      <c r="B9679" t="n">
        <v>65.55240000000001</v>
      </c>
      <c r="C9679" t="n">
        <v>61.7418</v>
      </c>
      <c r="D9679" t="n">
        <v>89.21899999999999</v>
      </c>
      <c r="E9679" t="n">
        <v>94.03189999999999</v>
      </c>
      <c r="F9679" t="n">
        <v>70.9662</v>
      </c>
      <c r="G9679" t="n">
        <v>134130.283</v>
      </c>
      <c r="H9679" t="n">
        <v>12631.907</v>
      </c>
      <c r="I9679" t="n">
        <v>46118.412</v>
      </c>
      <c r="J9679" t="n">
        <v>14389.129</v>
      </c>
      <c r="K9679" t="n">
        <v>207269.731</v>
      </c>
      <c r="L9679" t="n">
        <v>292068.192</v>
      </c>
    </row>
    <row r="9680">
      <c r="A9680" s="9" t="n">
        <v>46204</v>
      </c>
      <c r="B9680" t="n">
        <v>65.509</v>
      </c>
      <c r="C9680" t="n">
        <v>65.1429</v>
      </c>
      <c r="D9680" t="n">
        <v>89.10850000000001</v>
      </c>
      <c r="E9680" t="n">
        <v>93.9272</v>
      </c>
      <c r="F9680" t="n">
        <v>71.149</v>
      </c>
      <c r="G9680" t="n">
        <v>134041.361</v>
      </c>
      <c r="H9680" t="n">
        <v>13327.736</v>
      </c>
      <c r="I9680" t="n">
        <v>46061.28</v>
      </c>
      <c r="J9680" t="n">
        <v>14373.119</v>
      </c>
      <c r="K9680" t="n">
        <v>207803.496</v>
      </c>
      <c r="L9680" t="n">
        <v>292068.192</v>
      </c>
    </row>
    <row r="9681">
      <c r="A9681" s="9" t="n">
        <v>46205</v>
      </c>
      <c r="B9681" t="n">
        <v>65.4447</v>
      </c>
      <c r="C9681" t="n">
        <v>71.19889999999999</v>
      </c>
      <c r="D9681" t="n">
        <v>89.00320000000001</v>
      </c>
      <c r="E9681" t="n">
        <v>93.78749999999999</v>
      </c>
      <c r="F9681" t="n">
        <v>71.5022</v>
      </c>
      <c r="G9681" t="n">
        <v>133909.917</v>
      </c>
      <c r="H9681" t="n">
        <v>14566.746</v>
      </c>
      <c r="I9681" t="n">
        <v>46006.823</v>
      </c>
      <c r="J9681" t="n">
        <v>14351.731</v>
      </c>
      <c r="K9681" t="n">
        <v>208835.217</v>
      </c>
      <c r="L9681" t="n">
        <v>292068.192</v>
      </c>
    </row>
    <row r="9682">
      <c r="A9682" s="9" t="n">
        <v>46206</v>
      </c>
      <c r="B9682" t="n">
        <v>65.3955</v>
      </c>
      <c r="C9682" t="n">
        <v>75.12130000000001</v>
      </c>
      <c r="D9682" t="n">
        <v>88.9019</v>
      </c>
      <c r="E9682" t="n">
        <v>93.572</v>
      </c>
      <c r="F9682" t="n">
        <v>71.7133</v>
      </c>
      <c r="G9682" t="n">
        <v>133809.199</v>
      </c>
      <c r="H9682" t="n">
        <v>15369.251</v>
      </c>
      <c r="I9682" t="n">
        <v>45954.504</v>
      </c>
      <c r="J9682" t="n">
        <v>14318.754</v>
      </c>
      <c r="K9682" t="n">
        <v>209451.708</v>
      </c>
      <c r="L9682" t="n">
        <v>292068.192</v>
      </c>
    </row>
    <row r="9683">
      <c r="A9683" s="9" t="n">
        <v>46207</v>
      </c>
      <c r="B9683" t="n">
        <v>65.355</v>
      </c>
      <c r="C9683" t="n">
        <v>77.39490000000001</v>
      </c>
      <c r="D9683" t="n">
        <v>88.7894</v>
      </c>
      <c r="E9683" t="n">
        <v>93.38720000000001</v>
      </c>
      <c r="F9683" t="n">
        <v>71.8146</v>
      </c>
      <c r="G9683" t="n">
        <v>133726.276</v>
      </c>
      <c r="H9683" t="n">
        <v>15834.403</v>
      </c>
      <c r="I9683" t="n">
        <v>45896.351</v>
      </c>
      <c r="J9683" t="n">
        <v>14290.472</v>
      </c>
      <c r="K9683" t="n">
        <v>209747.502</v>
      </c>
      <c r="L9683" t="n">
        <v>292068.192</v>
      </c>
    </row>
    <row r="9684">
      <c r="A9684" s="9" t="n">
        <v>46208</v>
      </c>
      <c r="B9684" t="n">
        <v>65.33920000000001</v>
      </c>
      <c r="C9684" t="n">
        <v>79.0249</v>
      </c>
      <c r="D9684" t="n">
        <v>88.6858</v>
      </c>
      <c r="E9684" t="n">
        <v>93.3235</v>
      </c>
      <c r="F9684" t="n">
        <v>71.896</v>
      </c>
      <c r="G9684" t="n">
        <v>133693.931</v>
      </c>
      <c r="H9684" t="n">
        <v>16167.897</v>
      </c>
      <c r="I9684" t="n">
        <v>45842.782</v>
      </c>
      <c r="J9684" t="n">
        <v>14280.734</v>
      </c>
      <c r="K9684" t="n">
        <v>209985.344</v>
      </c>
      <c r="L9684" t="n">
        <v>292068.192</v>
      </c>
    </row>
    <row r="9685">
      <c r="A9685" s="9" t="n">
        <v>46209</v>
      </c>
      <c r="B9685" t="n">
        <v>65.2259</v>
      </c>
      <c r="C9685" t="n">
        <v>79.83320000000001</v>
      </c>
      <c r="D9685" t="n">
        <v>88.5642</v>
      </c>
      <c r="E9685" t="n">
        <v>93.2188</v>
      </c>
      <c r="F9685" t="n">
        <v>71.8463</v>
      </c>
      <c r="G9685" t="n">
        <v>133462.265</v>
      </c>
      <c r="H9685" t="n">
        <v>16333.26</v>
      </c>
      <c r="I9685" t="n">
        <v>45779.9</v>
      </c>
      <c r="J9685" t="n">
        <v>14264.716</v>
      </c>
      <c r="K9685" t="n">
        <v>209840.141</v>
      </c>
      <c r="L9685" t="n">
        <v>292068.192</v>
      </c>
    </row>
    <row r="9686">
      <c r="A9686" s="9" t="n">
        <v>46210</v>
      </c>
      <c r="B9686" t="n">
        <v>65.07640000000001</v>
      </c>
      <c r="C9686" t="n">
        <v>80.2268</v>
      </c>
      <c r="D9686" t="n">
        <v>88.4406</v>
      </c>
      <c r="E9686" t="n">
        <v>93.0256</v>
      </c>
      <c r="F9686" t="n">
        <v>71.7371</v>
      </c>
      <c r="G9686" t="n">
        <v>133156.319</v>
      </c>
      <c r="H9686" t="n">
        <v>16413.792</v>
      </c>
      <c r="I9686" t="n">
        <v>45716.012</v>
      </c>
      <c r="J9686" t="n">
        <v>14235.147</v>
      </c>
      <c r="K9686" t="n">
        <v>209521.27</v>
      </c>
      <c r="L9686" t="n">
        <v>292068.192</v>
      </c>
    </row>
    <row r="9687">
      <c r="A9687" s="9" t="n">
        <v>46211</v>
      </c>
      <c r="B9687" t="n">
        <v>65.0104</v>
      </c>
      <c r="C9687" t="n">
        <v>80.72150000000001</v>
      </c>
      <c r="D9687" t="n">
        <v>88.2906</v>
      </c>
      <c r="E9687" t="n">
        <v>92.88930000000001</v>
      </c>
      <c r="F9687" t="n">
        <v>71.6918</v>
      </c>
      <c r="G9687" t="n">
        <v>133021.272</v>
      </c>
      <c r="H9687" t="n">
        <v>16515.017</v>
      </c>
      <c r="I9687" t="n">
        <v>45638.477</v>
      </c>
      <c r="J9687" t="n">
        <v>14214.291</v>
      </c>
      <c r="K9687" t="n">
        <v>209389.057</v>
      </c>
      <c r="L9687" t="n">
        <v>292068.192</v>
      </c>
    </row>
    <row r="9688">
      <c r="A9688" s="9" t="n">
        <v>46212</v>
      </c>
      <c r="B9688" t="n">
        <v>64.89239999999999</v>
      </c>
      <c r="C9688" t="n">
        <v>81.13720000000001</v>
      </c>
      <c r="D9688" t="n">
        <v>88.16079999999999</v>
      </c>
      <c r="E9688" t="n">
        <v>92.777</v>
      </c>
      <c r="F9688" t="n">
        <v>71.60939999999999</v>
      </c>
      <c r="G9688" t="n">
        <v>132779.753</v>
      </c>
      <c r="H9688" t="n">
        <v>16600.06</v>
      </c>
      <c r="I9688" t="n">
        <v>45571.402</v>
      </c>
      <c r="J9688" t="n">
        <v>14197.104</v>
      </c>
      <c r="K9688" t="n">
        <v>209148.319</v>
      </c>
      <c r="L9688" t="n">
        <v>292068.192</v>
      </c>
    </row>
    <row r="9689">
      <c r="A9689" s="9" t="n">
        <v>46213</v>
      </c>
      <c r="B9689" t="n">
        <v>64.76909999999999</v>
      </c>
      <c r="C9689" t="n">
        <v>81.503</v>
      </c>
      <c r="D9689" t="n">
        <v>88.0355</v>
      </c>
      <c r="E9689" t="n">
        <v>92.6489</v>
      </c>
      <c r="F9689" t="n">
        <v>71.5198</v>
      </c>
      <c r="G9689" t="n">
        <v>132527.566</v>
      </c>
      <c r="H9689" t="n">
        <v>16674.904</v>
      </c>
      <c r="I9689" t="n">
        <v>45506.644</v>
      </c>
      <c r="J9689" t="n">
        <v>14177.494</v>
      </c>
      <c r="K9689" t="n">
        <v>208886.608</v>
      </c>
      <c r="L9689" t="n">
        <v>292068.192</v>
      </c>
    </row>
    <row r="9690">
      <c r="A9690" s="9" t="n">
        <v>46214</v>
      </c>
      <c r="B9690" t="n">
        <v>64.70180000000001</v>
      </c>
      <c r="C9690" t="n">
        <v>82.9123</v>
      </c>
      <c r="D9690" t="n">
        <v>87.9049</v>
      </c>
      <c r="E9690" t="n">
        <v>92.5228</v>
      </c>
      <c r="F9690" t="n">
        <v>71.5416</v>
      </c>
      <c r="G9690" t="n">
        <v>132389.741</v>
      </c>
      <c r="H9690" t="n">
        <v>16963.238</v>
      </c>
      <c r="I9690" t="n">
        <v>45439.115</v>
      </c>
      <c r="J9690" t="n">
        <v>14158.199</v>
      </c>
      <c r="K9690" t="n">
        <v>208950.293</v>
      </c>
      <c r="L9690" t="n">
        <v>292068.192</v>
      </c>
    </row>
    <row r="9691">
      <c r="A9691" s="9" t="n">
        <v>46215</v>
      </c>
      <c r="B9691" t="n">
        <v>64.64830000000001</v>
      </c>
      <c r="C9691" t="n">
        <v>84.18429999999999</v>
      </c>
      <c r="D9691" t="n">
        <v>87.76260000000001</v>
      </c>
      <c r="E9691" t="n">
        <v>92.4572</v>
      </c>
      <c r="F9691" t="n">
        <v>71.5647</v>
      </c>
      <c r="G9691" t="n">
        <v>132280.366</v>
      </c>
      <c r="H9691" t="n">
        <v>17223.479</v>
      </c>
      <c r="I9691" t="n">
        <v>45365.581</v>
      </c>
      <c r="J9691" t="n">
        <v>14148.166</v>
      </c>
      <c r="K9691" t="n">
        <v>209017.592</v>
      </c>
      <c r="L9691" t="n">
        <v>292068.192</v>
      </c>
    </row>
    <row r="9692">
      <c r="A9692" s="9" t="n">
        <v>46216</v>
      </c>
      <c r="B9692" t="n">
        <v>64.4783</v>
      </c>
      <c r="C9692" t="n">
        <v>84.4866</v>
      </c>
      <c r="D9692" t="n">
        <v>87.6063</v>
      </c>
      <c r="E9692" t="n">
        <v>92.06959999999999</v>
      </c>
      <c r="F9692" t="n">
        <v>71.4188</v>
      </c>
      <c r="G9692" t="n">
        <v>131932.493</v>
      </c>
      <c r="H9692" t="n">
        <v>17285.328</v>
      </c>
      <c r="I9692" t="n">
        <v>45284.773</v>
      </c>
      <c r="J9692" t="n">
        <v>14088.862</v>
      </c>
      <c r="K9692" t="n">
        <v>208591.456</v>
      </c>
      <c r="L9692" t="n">
        <v>292068.192</v>
      </c>
    </row>
    <row r="9693">
      <c r="A9693" s="9" t="n">
        <v>46217</v>
      </c>
      <c r="B9693" t="n">
        <v>64.31180000000001</v>
      </c>
      <c r="C9693" t="n">
        <v>84.2831</v>
      </c>
      <c r="D9693" t="n">
        <v>87.39100000000001</v>
      </c>
      <c r="E9693" t="n">
        <v>91.6318</v>
      </c>
      <c r="F9693" t="n">
        <v>71.2268</v>
      </c>
      <c r="G9693" t="n">
        <v>131591.79</v>
      </c>
      <c r="H9693" t="n">
        <v>17243.68</v>
      </c>
      <c r="I9693" t="n">
        <v>45173.474</v>
      </c>
      <c r="J9693" t="n">
        <v>14021.854</v>
      </c>
      <c r="K9693" t="n">
        <v>208030.798</v>
      </c>
      <c r="L9693" t="n">
        <v>292068.192</v>
      </c>
    </row>
    <row r="9694">
      <c r="A9694" s="9" t="n">
        <v>46218</v>
      </c>
      <c r="B9694" t="n">
        <v>64.2544</v>
      </c>
      <c r="C9694" t="n">
        <v>84.11069999999999</v>
      </c>
      <c r="D9694" t="n">
        <v>87.3155</v>
      </c>
      <c r="E9694" t="n">
        <v>91.5723</v>
      </c>
      <c r="F9694" t="n">
        <v>71.1581</v>
      </c>
      <c r="G9694" t="n">
        <v>131474.406</v>
      </c>
      <c r="H9694" t="n">
        <v>17208.419</v>
      </c>
      <c r="I9694" t="n">
        <v>45134.461</v>
      </c>
      <c r="J9694" t="n">
        <v>14012.755</v>
      </c>
      <c r="K9694" t="n">
        <v>207830.041</v>
      </c>
      <c r="L9694" t="n">
        <v>292068.192</v>
      </c>
    </row>
    <row r="9695">
      <c r="A9695" s="9" t="n">
        <v>46219</v>
      </c>
      <c r="B9695" t="n">
        <v>64.1639</v>
      </c>
      <c r="C9695" t="n">
        <v>84.062</v>
      </c>
      <c r="D9695" t="n">
        <v>87.1117</v>
      </c>
      <c r="E9695" t="n">
        <v>91.5342</v>
      </c>
      <c r="F9695" t="n">
        <v>71.0532</v>
      </c>
      <c r="G9695" t="n">
        <v>131289.245</v>
      </c>
      <c r="H9695" t="n">
        <v>17198.447</v>
      </c>
      <c r="I9695" t="n">
        <v>45029.099</v>
      </c>
      <c r="J9695" t="n">
        <v>14006.919</v>
      </c>
      <c r="K9695" t="n">
        <v>207523.71</v>
      </c>
      <c r="L9695" t="n">
        <v>292068.192</v>
      </c>
    </row>
    <row r="9696">
      <c r="A9696" s="9" t="n">
        <v>46220</v>
      </c>
      <c r="B9696" t="n">
        <v>64.06529999999999</v>
      </c>
      <c r="C9696" t="n">
        <v>83.98180000000001</v>
      </c>
      <c r="D9696" t="n">
        <v>86.9122</v>
      </c>
      <c r="E9696" t="n">
        <v>91.482</v>
      </c>
      <c r="F9696" t="n">
        <v>70.9404</v>
      </c>
      <c r="G9696" t="n">
        <v>131087.403</v>
      </c>
      <c r="H9696" t="n">
        <v>17182.033</v>
      </c>
      <c r="I9696" t="n">
        <v>44925.972</v>
      </c>
      <c r="J9696" t="n">
        <v>13998.94</v>
      </c>
      <c r="K9696" t="n">
        <v>207194.348</v>
      </c>
      <c r="L9696" t="n">
        <v>292068.192</v>
      </c>
    </row>
    <row r="9697">
      <c r="A9697" s="9" t="n">
        <v>46221</v>
      </c>
      <c r="B9697" t="n">
        <v>63.9985</v>
      </c>
      <c r="C9697" t="n">
        <v>83.4085</v>
      </c>
      <c r="D9697" t="n">
        <v>86.7085</v>
      </c>
      <c r="E9697" t="n">
        <v>91.4569</v>
      </c>
      <c r="F9697" t="n">
        <v>70.81610000000001</v>
      </c>
      <c r="G9697" t="n">
        <v>130950.705</v>
      </c>
      <c r="H9697" t="n">
        <v>17064.738</v>
      </c>
      <c r="I9697" t="n">
        <v>44820.684</v>
      </c>
      <c r="J9697" t="n">
        <v>13995.101</v>
      </c>
      <c r="K9697" t="n">
        <v>206831.228</v>
      </c>
      <c r="L9697" t="n">
        <v>292068.192</v>
      </c>
    </row>
    <row r="9698">
      <c r="A9698" s="9" t="n">
        <v>46222</v>
      </c>
      <c r="B9698" t="n">
        <v>63.9267</v>
      </c>
      <c r="C9698" t="n">
        <v>82.99809999999999</v>
      </c>
      <c r="D9698" t="n">
        <v>86.541</v>
      </c>
      <c r="E9698" t="n">
        <v>91.39239999999999</v>
      </c>
      <c r="F9698" t="n">
        <v>70.70399999999999</v>
      </c>
      <c r="G9698" t="n">
        <v>130803.819</v>
      </c>
      <c r="H9698" t="n">
        <v>16980.774</v>
      </c>
      <c r="I9698" t="n">
        <v>44734.092</v>
      </c>
      <c r="J9698" t="n">
        <v>13985.224</v>
      </c>
      <c r="K9698" t="n">
        <v>206503.909</v>
      </c>
      <c r="L9698" t="n">
        <v>292068.192</v>
      </c>
    </row>
    <row r="9699">
      <c r="A9699" s="9" t="n">
        <v>46223</v>
      </c>
      <c r="B9699" t="n">
        <v>63.7547</v>
      </c>
      <c r="C9699" t="n">
        <v>82.5568</v>
      </c>
      <c r="D9699" t="n">
        <v>86.2724</v>
      </c>
      <c r="E9699" t="n">
        <v>91.3648</v>
      </c>
      <c r="F9699" t="n">
        <v>70.50360000000001</v>
      </c>
      <c r="G9699" t="n">
        <v>130451.837</v>
      </c>
      <c r="H9699" t="n">
        <v>16890.502</v>
      </c>
      <c r="I9699" t="n">
        <v>44595.241</v>
      </c>
      <c r="J9699" t="n">
        <v>13980.999</v>
      </c>
      <c r="K9699" t="n">
        <v>205918.579</v>
      </c>
      <c r="L9699" t="n">
        <v>292068.192</v>
      </c>
    </row>
    <row r="9700">
      <c r="A9700" s="9" t="n">
        <v>46224</v>
      </c>
      <c r="B9700" t="n">
        <v>63.63</v>
      </c>
      <c r="C9700" t="n">
        <v>83.4311</v>
      </c>
      <c r="D9700" t="n">
        <v>86.0544</v>
      </c>
      <c r="E9700" t="n">
        <v>91.3197</v>
      </c>
      <c r="F9700" t="n">
        <v>70.4365</v>
      </c>
      <c r="G9700" t="n">
        <v>130196.638</v>
      </c>
      <c r="H9700" t="n">
        <v>17069.361</v>
      </c>
      <c r="I9700" t="n">
        <v>44482.586</v>
      </c>
      <c r="J9700" t="n">
        <v>13974.098</v>
      </c>
      <c r="K9700" t="n">
        <v>205722.683</v>
      </c>
      <c r="L9700" t="n">
        <v>292068.192</v>
      </c>
    </row>
    <row r="9701">
      <c r="A9701" s="9" t="n">
        <v>46225</v>
      </c>
      <c r="B9701" t="n">
        <v>63.5208</v>
      </c>
      <c r="C9701" t="n">
        <v>85.5044</v>
      </c>
      <c r="D9701" t="n">
        <v>85.8091</v>
      </c>
      <c r="E9701" t="n">
        <v>91.0436</v>
      </c>
      <c r="F9701" t="n">
        <v>70.4474</v>
      </c>
      <c r="G9701" t="n">
        <v>129973.375</v>
      </c>
      <c r="H9701" t="n">
        <v>17493.546</v>
      </c>
      <c r="I9701" t="n">
        <v>44355.753</v>
      </c>
      <c r="J9701" t="n">
        <v>13931.855</v>
      </c>
      <c r="K9701" t="n">
        <v>205754.529</v>
      </c>
      <c r="L9701" t="n">
        <v>292068.192</v>
      </c>
    </row>
    <row r="9702">
      <c r="A9702" s="9" t="n">
        <v>46226</v>
      </c>
      <c r="B9702" t="n">
        <v>63.3993</v>
      </c>
      <c r="C9702" t="n">
        <v>85.1289</v>
      </c>
      <c r="D9702" t="n">
        <v>85.5493</v>
      </c>
      <c r="E9702" t="n">
        <v>90.8837</v>
      </c>
      <c r="F9702" t="n">
        <v>70.2816</v>
      </c>
      <c r="G9702" t="n">
        <v>129724.662</v>
      </c>
      <c r="H9702" t="n">
        <v>17416.727</v>
      </c>
      <c r="I9702" t="n">
        <v>44221.483</v>
      </c>
      <c r="J9702" t="n">
        <v>13907.381</v>
      </c>
      <c r="K9702" t="n">
        <v>205270.253</v>
      </c>
      <c r="L9702" t="n">
        <v>292068.192</v>
      </c>
    </row>
    <row r="9703">
      <c r="A9703" s="9" t="n">
        <v>46227</v>
      </c>
      <c r="B9703" t="n">
        <v>63.314</v>
      </c>
      <c r="C9703" t="n">
        <v>84.2531</v>
      </c>
      <c r="D9703" t="n">
        <v>85.29430000000001</v>
      </c>
      <c r="E9703" t="n">
        <v>90.5547</v>
      </c>
      <c r="F9703" t="n">
        <v>70.09820000000001</v>
      </c>
      <c r="G9703" t="n">
        <v>129550.225</v>
      </c>
      <c r="H9703" t="n">
        <v>17237.543</v>
      </c>
      <c r="I9703" t="n">
        <v>44089.656</v>
      </c>
      <c r="J9703" t="n">
        <v>13857.036</v>
      </c>
      <c r="K9703" t="n">
        <v>204734.46</v>
      </c>
      <c r="L9703" t="n">
        <v>292068.192</v>
      </c>
    </row>
    <row r="9704">
      <c r="A9704" s="9" t="n">
        <v>46228</v>
      </c>
      <c r="B9704" t="n">
        <v>63.3196</v>
      </c>
      <c r="C9704" t="n">
        <v>83.8413</v>
      </c>
      <c r="D9704" t="n">
        <v>85.0324</v>
      </c>
      <c r="E9704" t="n">
        <v>90.3896</v>
      </c>
      <c r="F9704" t="n">
        <v>70.01819999999999</v>
      </c>
      <c r="G9704" t="n">
        <v>129561.556</v>
      </c>
      <c r="H9704" t="n">
        <v>17153.296</v>
      </c>
      <c r="I9704" t="n">
        <v>43954.279</v>
      </c>
      <c r="J9704" t="n">
        <v>13831.771</v>
      </c>
      <c r="K9704" t="n">
        <v>204500.902</v>
      </c>
      <c r="L9704" t="n">
        <v>292068.192</v>
      </c>
    </row>
    <row r="9705">
      <c r="A9705" s="9" t="n">
        <v>46229</v>
      </c>
      <c r="B9705" t="n">
        <v>63.3462</v>
      </c>
      <c r="C9705" t="n">
        <v>83.6955</v>
      </c>
      <c r="D9705" t="n">
        <v>84.84990000000001</v>
      </c>
      <c r="E9705" t="n">
        <v>90.3095</v>
      </c>
      <c r="F9705" t="n">
        <v>69.9902</v>
      </c>
      <c r="G9705" t="n">
        <v>129616.118</v>
      </c>
      <c r="H9705" t="n">
        <v>17123.462</v>
      </c>
      <c r="I9705" t="n">
        <v>43859.961</v>
      </c>
      <c r="J9705" t="n">
        <v>13819.515</v>
      </c>
      <c r="K9705" t="n">
        <v>204419.056</v>
      </c>
      <c r="L9705" t="n">
        <v>292068.192</v>
      </c>
    </row>
    <row r="9706">
      <c r="A9706" s="9" t="n">
        <v>46230</v>
      </c>
      <c r="B9706" t="n">
        <v>63.2713</v>
      </c>
      <c r="C9706" t="n">
        <v>83.6267</v>
      </c>
      <c r="D9706" t="n">
        <v>84.6656</v>
      </c>
      <c r="E9706" t="n">
        <v>90.21559999999999</v>
      </c>
      <c r="F9706" t="n">
        <v>69.89530000000001</v>
      </c>
      <c r="G9706" t="n">
        <v>129462.678</v>
      </c>
      <c r="H9706" t="n">
        <v>17109.391</v>
      </c>
      <c r="I9706" t="n">
        <v>43764.7</v>
      </c>
      <c r="J9706" t="n">
        <v>13805.145</v>
      </c>
      <c r="K9706" t="n">
        <v>204141.914</v>
      </c>
      <c r="L9706" t="n">
        <v>292068.192</v>
      </c>
    </row>
    <row r="9707">
      <c r="A9707" s="9" t="n">
        <v>46231</v>
      </c>
      <c r="B9707" t="n">
        <v>63.1597</v>
      </c>
      <c r="C9707" t="n">
        <v>84.1407</v>
      </c>
      <c r="D9707" t="n">
        <v>84.4881</v>
      </c>
      <c r="E9707" t="n">
        <v>90.09010000000001</v>
      </c>
      <c r="F9707" t="n">
        <v>69.8152</v>
      </c>
      <c r="G9707" t="n">
        <v>129234.441</v>
      </c>
      <c r="H9707" t="n">
        <v>17214.548</v>
      </c>
      <c r="I9707" t="n">
        <v>43672.921</v>
      </c>
      <c r="J9707" t="n">
        <v>13785.946</v>
      </c>
      <c r="K9707" t="n">
        <v>203907.856</v>
      </c>
      <c r="L9707" t="n">
        <v>292068.192</v>
      </c>
    </row>
    <row r="9708">
      <c r="A9708" s="9" t="n">
        <v>46232</v>
      </c>
      <c r="B9708" t="n">
        <v>63.0893</v>
      </c>
      <c r="C9708" t="n">
        <v>85.3389</v>
      </c>
      <c r="D9708" t="n">
        <v>84.36150000000001</v>
      </c>
      <c r="E9708" t="n">
        <v>89.90000000000001</v>
      </c>
      <c r="F9708" t="n">
        <v>69.81740000000001</v>
      </c>
      <c r="G9708" t="n">
        <v>129090.396</v>
      </c>
      <c r="H9708" t="n">
        <v>17459.697</v>
      </c>
      <c r="I9708" t="n">
        <v>43607.503</v>
      </c>
      <c r="J9708" t="n">
        <v>13756.859</v>
      </c>
      <c r="K9708" t="n">
        <v>203914.455</v>
      </c>
      <c r="L9708" t="n">
        <v>292068.192</v>
      </c>
    </row>
    <row r="9709">
      <c r="A9709" s="9" t="n">
        <v>46233</v>
      </c>
      <c r="B9709" t="n">
        <v>63.042</v>
      </c>
      <c r="C9709" t="n">
        <v>84.56999999999999</v>
      </c>
      <c r="D9709" t="n">
        <v>84.13639999999999</v>
      </c>
      <c r="E9709" t="n">
        <v>89.7045</v>
      </c>
      <c r="F9709" t="n">
        <v>69.6803</v>
      </c>
      <c r="G9709" t="n">
        <v>128993.522</v>
      </c>
      <c r="H9709" t="n">
        <v>17302.381</v>
      </c>
      <c r="I9709" t="n">
        <v>43491.117</v>
      </c>
      <c r="J9709" t="n">
        <v>13726.942</v>
      </c>
      <c r="K9709" t="n">
        <v>203513.962</v>
      </c>
      <c r="L9709" t="n">
        <v>292068.192</v>
      </c>
    </row>
    <row r="9710">
      <c r="A9710" s="9" t="n">
        <v>46234</v>
      </c>
      <c r="B9710" t="n">
        <v>62.9644</v>
      </c>
      <c r="C9710" t="n">
        <v>84.05710000000001</v>
      </c>
      <c r="D9710" t="n">
        <v>83.92570000000001</v>
      </c>
      <c r="E9710" t="n">
        <v>89.63030000000001</v>
      </c>
      <c r="F9710" t="n">
        <v>69.5488</v>
      </c>
      <c r="G9710" t="n">
        <v>128834.722</v>
      </c>
      <c r="H9710" t="n">
        <v>17197.436</v>
      </c>
      <c r="I9710" t="n">
        <v>43382.231</v>
      </c>
      <c r="J9710" t="n">
        <v>13715.591</v>
      </c>
      <c r="K9710" t="n">
        <v>203129.98</v>
      </c>
      <c r="L9710" t="n">
        <v>292068.192</v>
      </c>
    </row>
    <row r="9711">
      <c r="A9711" s="9" t="n">
        <v>46235</v>
      </c>
      <c r="B9711" t="n">
        <v>62.9009</v>
      </c>
      <c r="C9711" t="n">
        <v>83.9465</v>
      </c>
      <c r="D9711" t="n">
        <v>83.7042</v>
      </c>
      <c r="E9711" t="n">
        <v>89.5273</v>
      </c>
      <c r="F9711" t="n">
        <v>69.452</v>
      </c>
      <c r="G9711" t="n">
        <v>128704.956</v>
      </c>
      <c r="H9711" t="n">
        <v>17174.817</v>
      </c>
      <c r="I9711" t="n">
        <v>43267.728</v>
      </c>
      <c r="J9711" t="n">
        <v>13699.821</v>
      </c>
      <c r="K9711" t="n">
        <v>202847.322</v>
      </c>
      <c r="L9711" t="n">
        <v>292068.192</v>
      </c>
    </row>
    <row r="9712">
      <c r="A9712" s="9" t="n">
        <v>46236</v>
      </c>
      <c r="B9712" t="n">
        <v>62.8276</v>
      </c>
      <c r="C9712" t="n">
        <v>84.3586</v>
      </c>
      <c r="D9712" t="n">
        <v>83.5078</v>
      </c>
      <c r="E9712" t="n">
        <v>89.4225</v>
      </c>
      <c r="F9712" t="n">
        <v>69.38930000000001</v>
      </c>
      <c r="G9712" t="n">
        <v>128554.873</v>
      </c>
      <c r="H9712" t="n">
        <v>17259.121</v>
      </c>
      <c r="I9712" t="n">
        <v>43166.194</v>
      </c>
      <c r="J9712" t="n">
        <v>13683.787</v>
      </c>
      <c r="K9712" t="n">
        <v>202663.975</v>
      </c>
      <c r="L9712" t="n">
        <v>292068.192</v>
      </c>
    </row>
    <row r="9713">
      <c r="A9713" s="9" t="n">
        <v>46237</v>
      </c>
      <c r="B9713" t="n">
        <v>62.7003</v>
      </c>
      <c r="C9713" t="n">
        <v>84.74890000000001</v>
      </c>
      <c r="D9713" t="n">
        <v>83.2799</v>
      </c>
      <c r="E9713" t="n">
        <v>89.3145</v>
      </c>
      <c r="F9713" t="n">
        <v>69.2814</v>
      </c>
      <c r="G9713" t="n">
        <v>128294.386</v>
      </c>
      <c r="H9713" t="n">
        <v>17338.978</v>
      </c>
      <c r="I9713" t="n">
        <v>43048.414</v>
      </c>
      <c r="J9713" t="n">
        <v>13667.255</v>
      </c>
      <c r="K9713" t="n">
        <v>202349.033</v>
      </c>
      <c r="L9713" t="n">
        <v>292068.192</v>
      </c>
    </row>
    <row r="9714">
      <c r="A9714" s="9" t="n">
        <v>46238</v>
      </c>
      <c r="B9714" t="n">
        <v>62.5738</v>
      </c>
      <c r="C9714" t="n">
        <v>85.218</v>
      </c>
      <c r="D9714" t="n">
        <v>83.0642</v>
      </c>
      <c r="E9714" t="n">
        <v>89.14870000000001</v>
      </c>
      <c r="F9714" t="n">
        <v>69.1788</v>
      </c>
      <c r="G9714" t="n">
        <v>128035.523</v>
      </c>
      <c r="H9714" t="n">
        <v>17434.95</v>
      </c>
      <c r="I9714" t="n">
        <v>42936.915</v>
      </c>
      <c r="J9714" t="n">
        <v>13641.886</v>
      </c>
      <c r="K9714" t="n">
        <v>202049.274</v>
      </c>
      <c r="L9714" t="n">
        <v>292068.192</v>
      </c>
    </row>
    <row r="9715">
      <c r="A9715" s="9" t="n">
        <v>46239</v>
      </c>
      <c r="B9715" t="n">
        <v>62.416</v>
      </c>
      <c r="C9715" t="n">
        <v>85.2992</v>
      </c>
      <c r="D9715" t="n">
        <v>82.8134</v>
      </c>
      <c r="E9715" t="n">
        <v>88.94370000000001</v>
      </c>
      <c r="F9715" t="n">
        <v>69.0188</v>
      </c>
      <c r="G9715" t="n">
        <v>127712.618</v>
      </c>
      <c r="H9715" t="n">
        <v>17451.569</v>
      </c>
      <c r="I9715" t="n">
        <v>42807.238</v>
      </c>
      <c r="J9715" t="n">
        <v>13610.521</v>
      </c>
      <c r="K9715" t="n">
        <v>201581.946</v>
      </c>
      <c r="L9715" t="n">
        <v>292068.192</v>
      </c>
    </row>
    <row r="9716">
      <c r="A9716" s="9" t="n">
        <v>46240</v>
      </c>
      <c r="B9716" t="n">
        <v>62.2474</v>
      </c>
      <c r="C9716" t="n">
        <v>84.8381</v>
      </c>
      <c r="D9716" t="n">
        <v>82.5865</v>
      </c>
      <c r="E9716" t="n">
        <v>88.6951</v>
      </c>
      <c r="F9716" t="n">
        <v>68.8152</v>
      </c>
      <c r="G9716" t="n">
        <v>127367.691</v>
      </c>
      <c r="H9716" t="n">
        <v>17357.237</v>
      </c>
      <c r="I9716" t="n">
        <v>42689.949</v>
      </c>
      <c r="J9716" t="n">
        <v>13572.483</v>
      </c>
      <c r="K9716" t="n">
        <v>200987.36</v>
      </c>
      <c r="L9716" t="n">
        <v>292068.192</v>
      </c>
    </row>
    <row r="9717">
      <c r="A9717" s="9" t="n">
        <v>46241</v>
      </c>
      <c r="B9717" t="n">
        <v>62.1142</v>
      </c>
      <c r="C9717" t="n">
        <v>84.4455</v>
      </c>
      <c r="D9717" t="n">
        <v>82.36</v>
      </c>
      <c r="E9717" t="n">
        <v>88.51009999999999</v>
      </c>
      <c r="F9717" t="n">
        <v>68.6446</v>
      </c>
      <c r="G9717" t="n">
        <v>127095.106</v>
      </c>
      <c r="H9717" t="n">
        <v>17276.91</v>
      </c>
      <c r="I9717" t="n">
        <v>42572.913</v>
      </c>
      <c r="J9717" t="n">
        <v>13544.172</v>
      </c>
      <c r="K9717" t="n">
        <v>200489.101</v>
      </c>
      <c r="L9717" t="n">
        <v>292068.192</v>
      </c>
    </row>
    <row r="9718">
      <c r="A9718" s="9" t="n">
        <v>46242</v>
      </c>
      <c r="B9718" t="n">
        <v>61.9948</v>
      </c>
      <c r="C9718" t="n">
        <v>84.4974</v>
      </c>
      <c r="D9718" t="n">
        <v>82.1095</v>
      </c>
      <c r="E9718" t="n">
        <v>88.35509999999999</v>
      </c>
      <c r="F9718" t="n">
        <v>68.51220000000001</v>
      </c>
      <c r="G9718" t="n">
        <v>126850.896</v>
      </c>
      <c r="H9718" t="n">
        <v>17287.524</v>
      </c>
      <c r="I9718" t="n">
        <v>42443.395</v>
      </c>
      <c r="J9718" t="n">
        <v>13520.447</v>
      </c>
      <c r="K9718" t="n">
        <v>200102.262</v>
      </c>
      <c r="L9718" t="n">
        <v>292068.192</v>
      </c>
    </row>
    <row r="9719">
      <c r="A9719" s="9" t="n">
        <v>46243</v>
      </c>
      <c r="B9719" t="n">
        <v>61.9223</v>
      </c>
      <c r="C9719" t="n">
        <v>84.63760000000001</v>
      </c>
      <c r="D9719" t="n">
        <v>81.8665</v>
      </c>
      <c r="E9719" t="n">
        <v>88.23520000000001</v>
      </c>
      <c r="F9719" t="n">
        <v>68.42189999999999</v>
      </c>
      <c r="G9719" t="n">
        <v>126702.608</v>
      </c>
      <c r="H9719" t="n">
        <v>17316.22</v>
      </c>
      <c r="I9719" t="n">
        <v>42317.813</v>
      </c>
      <c r="J9719" t="n">
        <v>13502.107</v>
      </c>
      <c r="K9719" t="n">
        <v>199838.748</v>
      </c>
      <c r="L9719" t="n">
        <v>292068.192</v>
      </c>
    </row>
    <row r="9720">
      <c r="A9720" s="9" t="n">
        <v>46244</v>
      </c>
      <c r="B9720" t="n">
        <v>61.765</v>
      </c>
      <c r="C9720" t="n">
        <v>84.258</v>
      </c>
      <c r="D9720" t="n">
        <v>81.63549999999999</v>
      </c>
      <c r="E9720" t="n">
        <v>88.06319999999999</v>
      </c>
      <c r="F9720" t="n">
        <v>68.23520000000001</v>
      </c>
      <c r="G9720" t="n">
        <v>126380.681</v>
      </c>
      <c r="H9720" t="n">
        <v>17238.547</v>
      </c>
      <c r="I9720" t="n">
        <v>42198.402</v>
      </c>
      <c r="J9720" t="n">
        <v>13475.777</v>
      </c>
      <c r="K9720" t="n">
        <v>199293.407</v>
      </c>
      <c r="L9720" t="n">
        <v>292068.192</v>
      </c>
    </row>
    <row r="9721">
      <c r="A9721" s="9" t="n">
        <v>46245</v>
      </c>
      <c r="B9721" t="n">
        <v>61.6439</v>
      </c>
      <c r="C9721" t="n">
        <v>83.5008</v>
      </c>
      <c r="D9721" t="n">
        <v>81.36879999999999</v>
      </c>
      <c r="E9721" t="n">
        <v>87.777</v>
      </c>
      <c r="F9721" t="n">
        <v>68.0351</v>
      </c>
      <c r="G9721" t="n">
        <v>126132.811</v>
      </c>
      <c r="H9721" t="n">
        <v>17083.623</v>
      </c>
      <c r="I9721" t="n">
        <v>42060.541</v>
      </c>
      <c r="J9721" t="n">
        <v>13431.986</v>
      </c>
      <c r="K9721" t="n">
        <v>198708.961</v>
      </c>
      <c r="L9721" t="n">
        <v>292068.192</v>
      </c>
    </row>
    <row r="9722">
      <c r="A9722" s="9" t="n">
        <v>46246</v>
      </c>
      <c r="B9722" t="n">
        <v>61.5046</v>
      </c>
      <c r="C9722" t="n">
        <v>84.19289999999999</v>
      </c>
      <c r="D9722" t="n">
        <v>81.07550000000001</v>
      </c>
      <c r="E9722" t="n">
        <v>87.4418</v>
      </c>
      <c r="F9722" t="n">
        <v>67.9166</v>
      </c>
      <c r="G9722" t="n">
        <v>125847.918</v>
      </c>
      <c r="H9722" t="n">
        <v>17225.238</v>
      </c>
      <c r="I9722" t="n">
        <v>41908.919</v>
      </c>
      <c r="J9722" t="n">
        <v>13380.697</v>
      </c>
      <c r="K9722" t="n">
        <v>198362.772</v>
      </c>
      <c r="L9722" t="n">
        <v>292068.192</v>
      </c>
    </row>
    <row r="9723">
      <c r="A9723" s="9" t="n">
        <v>46247</v>
      </c>
      <c r="B9723" t="n">
        <v>61.3232</v>
      </c>
      <c r="C9723" t="n">
        <v>84.7557</v>
      </c>
      <c r="D9723" t="n">
        <v>80.7754</v>
      </c>
      <c r="E9723" t="n">
        <v>87.0442</v>
      </c>
      <c r="F9723" t="n">
        <v>67.755</v>
      </c>
      <c r="G9723" t="n">
        <v>125476.665</v>
      </c>
      <c r="H9723" t="n">
        <v>17340.378</v>
      </c>
      <c r="I9723" t="n">
        <v>41753.82</v>
      </c>
      <c r="J9723" t="n">
        <v>13319.852</v>
      </c>
      <c r="K9723" t="n">
        <v>197890.715</v>
      </c>
      <c r="L9723" t="n">
        <v>292068.192</v>
      </c>
    </row>
    <row r="9724">
      <c r="A9724" s="9" t="n">
        <v>46248</v>
      </c>
      <c r="B9724" t="n">
        <v>61.1147</v>
      </c>
      <c r="C9724" t="n">
        <v>84.3794</v>
      </c>
      <c r="D9724" t="n">
        <v>80.4967</v>
      </c>
      <c r="E9724" t="n">
        <v>86.7685</v>
      </c>
      <c r="F9724" t="n">
        <v>67.5188</v>
      </c>
      <c r="G9724" t="n">
        <v>125050.074</v>
      </c>
      <c r="H9724" t="n">
        <v>17263.379</v>
      </c>
      <c r="I9724" t="n">
        <v>41609.731</v>
      </c>
      <c r="J9724" t="n">
        <v>13277.663</v>
      </c>
      <c r="K9724" t="n">
        <v>197200.847</v>
      </c>
      <c r="L9724" t="n">
        <v>292068.192</v>
      </c>
    </row>
    <row r="9725">
      <c r="A9725" s="9" t="n">
        <v>46249</v>
      </c>
      <c r="B9725" t="n">
        <v>61.0466</v>
      </c>
      <c r="C9725" t="n">
        <v>84.4791</v>
      </c>
      <c r="D9725" t="n">
        <v>80.2807</v>
      </c>
      <c r="E9725" t="n">
        <v>86.6728</v>
      </c>
      <c r="F9725" t="n">
        <v>67.4348</v>
      </c>
      <c r="G9725" t="n">
        <v>124910.607</v>
      </c>
      <c r="H9725" t="n">
        <v>17283.779</v>
      </c>
      <c r="I9725" t="n">
        <v>41498.09</v>
      </c>
      <c r="J9725" t="n">
        <v>13263.022</v>
      </c>
      <c r="K9725" t="n">
        <v>196955.498</v>
      </c>
      <c r="L9725" t="n">
        <v>292068.192</v>
      </c>
    </row>
    <row r="9726">
      <c r="A9726" s="9" t="n">
        <v>46250</v>
      </c>
      <c r="B9726" t="n">
        <v>60.982</v>
      </c>
      <c r="C9726" t="n">
        <v>84.1721</v>
      </c>
      <c r="D9726" t="n">
        <v>80.0508</v>
      </c>
      <c r="E9726" t="n">
        <v>86.5643</v>
      </c>
      <c r="F9726" t="n">
        <v>67.32170000000001</v>
      </c>
      <c r="G9726" t="n">
        <v>124778.538</v>
      </c>
      <c r="H9726" t="n">
        <v>17220.983</v>
      </c>
      <c r="I9726" t="n">
        <v>41379.254</v>
      </c>
      <c r="J9726" t="n">
        <v>13246.414</v>
      </c>
      <c r="K9726" t="n">
        <v>196625.189</v>
      </c>
      <c r="L9726" t="n">
        <v>292068.192</v>
      </c>
    </row>
    <row r="9727">
      <c r="A9727" s="9" t="n">
        <v>46251</v>
      </c>
      <c r="B9727" t="n">
        <v>60.8167</v>
      </c>
      <c r="C9727" t="n">
        <v>84.36450000000001</v>
      </c>
      <c r="D9727" t="n">
        <v>79.688</v>
      </c>
      <c r="E9727" t="n">
        <v>86.3613</v>
      </c>
      <c r="F9727" t="n">
        <v>67.14449999999999</v>
      </c>
      <c r="G9727" t="n">
        <v>124440.222</v>
      </c>
      <c r="H9727" t="n">
        <v>17260.347</v>
      </c>
      <c r="I9727" t="n">
        <v>41191.699</v>
      </c>
      <c r="J9727" t="n">
        <v>13215.341</v>
      </c>
      <c r="K9727" t="n">
        <v>196107.609</v>
      </c>
      <c r="L9727" t="n">
        <v>292068.192</v>
      </c>
    </row>
    <row r="9728">
      <c r="A9728" s="9" t="n">
        <v>46252</v>
      </c>
      <c r="B9728" t="n">
        <v>60.6436</v>
      </c>
      <c r="C9728" t="n">
        <v>84.62050000000001</v>
      </c>
      <c r="D9728" t="n">
        <v>79.3284</v>
      </c>
      <c r="E9728" t="n">
        <v>86.1185</v>
      </c>
      <c r="F9728" t="n">
        <v>66.9648</v>
      </c>
      <c r="G9728" t="n">
        <v>124086.145</v>
      </c>
      <c r="H9728" t="n">
        <v>17312.712</v>
      </c>
      <c r="I9728" t="n">
        <v>41005.814</v>
      </c>
      <c r="J9728" t="n">
        <v>13178.195</v>
      </c>
      <c r="K9728" t="n">
        <v>195582.866</v>
      </c>
      <c r="L9728" t="n">
        <v>292068.192</v>
      </c>
    </row>
    <row r="9729">
      <c r="A9729" s="9" t="n">
        <v>46253</v>
      </c>
      <c r="B9729" t="n">
        <v>60.498</v>
      </c>
      <c r="C9729" t="n">
        <v>84.4666</v>
      </c>
      <c r="D9729" t="n">
        <v>78.9803</v>
      </c>
      <c r="E9729" t="n">
        <v>85.8086</v>
      </c>
      <c r="F9729" t="n">
        <v>66.77419999999999</v>
      </c>
      <c r="G9729" t="n">
        <v>123788.189</v>
      </c>
      <c r="H9729" t="n">
        <v>17281.226</v>
      </c>
      <c r="I9729" t="n">
        <v>40825.908</v>
      </c>
      <c r="J9729" t="n">
        <v>13130.77</v>
      </c>
      <c r="K9729" t="n">
        <v>195026.093</v>
      </c>
      <c r="L9729" t="n">
        <v>292068.192</v>
      </c>
    </row>
    <row r="9730">
      <c r="A9730" s="9" t="n">
        <v>46254</v>
      </c>
      <c r="B9730" t="n">
        <v>60.3414</v>
      </c>
      <c r="C9730" t="n">
        <v>84.20650000000001</v>
      </c>
      <c r="D9730" t="n">
        <v>78.65300000000001</v>
      </c>
      <c r="E9730" t="n">
        <v>85.536</v>
      </c>
      <c r="F9730" t="n">
        <v>66.574</v>
      </c>
      <c r="G9730" t="n">
        <v>123467.791</v>
      </c>
      <c r="H9730" t="n">
        <v>17228.01</v>
      </c>
      <c r="I9730" t="n">
        <v>40656.718</v>
      </c>
      <c r="J9730" t="n">
        <v>13089.053</v>
      </c>
      <c r="K9730" t="n">
        <v>194441.572</v>
      </c>
      <c r="L9730" t="n">
        <v>292068.192</v>
      </c>
    </row>
    <row r="9731">
      <c r="A9731" s="9" t="n">
        <v>46255</v>
      </c>
      <c r="B9731" t="n">
        <v>60.1214</v>
      </c>
      <c r="C9731" t="n">
        <v>84.16849999999999</v>
      </c>
      <c r="D9731" t="n">
        <v>78.34829999999999</v>
      </c>
      <c r="E9731" t="n">
        <v>85.1995</v>
      </c>
      <c r="F9731" t="n">
        <v>66.34569999999999</v>
      </c>
      <c r="G9731" t="n">
        <v>123017.693</v>
      </c>
      <c r="H9731" t="n">
        <v>17220.242</v>
      </c>
      <c r="I9731" t="n">
        <v>40499.174</v>
      </c>
      <c r="J9731" t="n">
        <v>13037.561</v>
      </c>
      <c r="K9731" t="n">
        <v>193774.67</v>
      </c>
      <c r="L9731" t="n">
        <v>292068.192</v>
      </c>
    </row>
    <row r="9732">
      <c r="A9732" s="9" t="n">
        <v>46256</v>
      </c>
      <c r="B9732" t="n">
        <v>59.9547</v>
      </c>
      <c r="C9732" t="n">
        <v>84.4791</v>
      </c>
      <c r="D9732" t="n">
        <v>78.02370000000001</v>
      </c>
      <c r="E9732" t="n">
        <v>84.8948</v>
      </c>
      <c r="F9732" t="n">
        <v>66.1772</v>
      </c>
      <c r="G9732" t="n">
        <v>122676.409</v>
      </c>
      <c r="H9732" t="n">
        <v>17283.774</v>
      </c>
      <c r="I9732" t="n">
        <v>40331.41</v>
      </c>
      <c r="J9732" t="n">
        <v>12990.942</v>
      </c>
      <c r="K9732" t="n">
        <v>193282.535</v>
      </c>
      <c r="L9732" t="n">
        <v>292068.192</v>
      </c>
    </row>
    <row r="9733">
      <c r="A9733" s="9" t="n">
        <v>46257</v>
      </c>
      <c r="B9733" t="n">
        <v>59.8196</v>
      </c>
      <c r="C9733" t="n">
        <v>85.053</v>
      </c>
      <c r="D9733" t="n">
        <v>77.80719999999999</v>
      </c>
      <c r="E9733" t="n">
        <v>84.64919999999999</v>
      </c>
      <c r="F9733" t="n">
        <v>66.0716</v>
      </c>
      <c r="G9733" t="n">
        <v>122400.037</v>
      </c>
      <c r="H9733" t="n">
        <v>17401.206</v>
      </c>
      <c r="I9733" t="n">
        <v>40219.483</v>
      </c>
      <c r="J9733" t="n">
        <v>12953.362</v>
      </c>
      <c r="K9733" t="n">
        <v>192974.088</v>
      </c>
      <c r="L9733" t="n">
        <v>292068.192</v>
      </c>
    </row>
    <row r="9734">
      <c r="A9734" s="9" t="n">
        <v>46258</v>
      </c>
      <c r="B9734" t="n">
        <v>59.6347</v>
      </c>
      <c r="C9734" t="n">
        <v>85.0693</v>
      </c>
      <c r="D9734" t="n">
        <v>77.63249999999999</v>
      </c>
      <c r="E9734" t="n">
        <v>84.42570000000001</v>
      </c>
      <c r="F9734" t="n">
        <v>65.9006</v>
      </c>
      <c r="G9734" t="n">
        <v>122021.825</v>
      </c>
      <c r="H9734" t="n">
        <v>17404.536</v>
      </c>
      <c r="I9734" t="n">
        <v>40129.167</v>
      </c>
      <c r="J9734" t="n">
        <v>12919.153</v>
      </c>
      <c r="K9734" t="n">
        <v>192474.681</v>
      </c>
      <c r="L9734" t="n">
        <v>292068.192</v>
      </c>
    </row>
    <row r="9735">
      <c r="A9735" s="9" t="n">
        <v>46259</v>
      </c>
      <c r="B9735" t="n">
        <v>59.3982</v>
      </c>
      <c r="C9735" t="n">
        <v>84.7743</v>
      </c>
      <c r="D9735" t="n">
        <v>77.4427</v>
      </c>
      <c r="E9735" t="n">
        <v>84.1187</v>
      </c>
      <c r="F9735" t="n">
        <v>65.6645</v>
      </c>
      <c r="G9735" t="n">
        <v>121537.808</v>
      </c>
      <c r="H9735" t="n">
        <v>17344.171</v>
      </c>
      <c r="I9735" t="n">
        <v>40031.087</v>
      </c>
      <c r="J9735" t="n">
        <v>12872.181</v>
      </c>
      <c r="K9735" t="n">
        <v>191785.247</v>
      </c>
      <c r="L9735" t="n">
        <v>292068.192</v>
      </c>
    </row>
    <row r="9736">
      <c r="A9736" s="9" t="n">
        <v>46260</v>
      </c>
      <c r="B9736" t="n">
        <v>59.1298</v>
      </c>
      <c r="C9736" t="n">
        <v>83.2574</v>
      </c>
      <c r="D9736" t="n">
        <v>77.1724</v>
      </c>
      <c r="E9736" t="n">
        <v>83.68049999999999</v>
      </c>
      <c r="F9736" t="n">
        <v>65.29940000000001</v>
      </c>
      <c r="G9736" t="n">
        <v>120988.602</v>
      </c>
      <c r="H9736" t="n">
        <v>17033.823</v>
      </c>
      <c r="I9736" t="n">
        <v>39891.37</v>
      </c>
      <c r="J9736" t="n">
        <v>12805.124</v>
      </c>
      <c r="K9736" t="n">
        <v>190718.919</v>
      </c>
      <c r="L9736" t="n">
        <v>292068.192</v>
      </c>
    </row>
    <row r="9737">
      <c r="A9737" s="9" t="n">
        <v>46261</v>
      </c>
      <c r="B9737" t="n">
        <v>58.8677</v>
      </c>
      <c r="C9737" t="n">
        <v>82.02200000000001</v>
      </c>
      <c r="D9737" t="n">
        <v>76.9062</v>
      </c>
      <c r="E9737" t="n">
        <v>83.2561</v>
      </c>
      <c r="F9737" t="n">
        <v>64.95999999999999</v>
      </c>
      <c r="G9737" t="n">
        <v>120452.422</v>
      </c>
      <c r="H9737" t="n">
        <v>16781.074</v>
      </c>
      <c r="I9737" t="n">
        <v>39753.748</v>
      </c>
      <c r="J9737" t="n">
        <v>12740.176</v>
      </c>
      <c r="K9737" t="n">
        <v>189727.42</v>
      </c>
      <c r="L9737" t="n">
        <v>292068.192</v>
      </c>
    </row>
    <row r="9738">
      <c r="A9738" s="9" t="n">
        <v>46262</v>
      </c>
      <c r="B9738" t="n">
        <v>58.6157</v>
      </c>
      <c r="C9738" t="n">
        <v>81.09610000000001</v>
      </c>
      <c r="D9738" t="n">
        <v>76.6285</v>
      </c>
      <c r="E9738" t="n">
        <v>82.7334</v>
      </c>
      <c r="F9738" t="n">
        <v>64.642</v>
      </c>
      <c r="G9738" t="n">
        <v>119936.655</v>
      </c>
      <c r="H9738" t="n">
        <v>16591.647</v>
      </c>
      <c r="I9738" t="n">
        <v>39610.186</v>
      </c>
      <c r="J9738" t="n">
        <v>12660.195</v>
      </c>
      <c r="K9738" t="n">
        <v>188798.683</v>
      </c>
      <c r="L9738" t="n">
        <v>292068.192</v>
      </c>
    </row>
    <row r="9739">
      <c r="A9739" s="9" t="n">
        <v>46263</v>
      </c>
      <c r="B9739" t="n">
        <v>58.4176</v>
      </c>
      <c r="C9739" t="n">
        <v>80.3419</v>
      </c>
      <c r="D9739" t="n">
        <v>76.38549999999999</v>
      </c>
      <c r="E9739" t="n">
        <v>82.3442</v>
      </c>
      <c r="F9739" t="n">
        <v>64.387</v>
      </c>
      <c r="G9739" t="n">
        <v>119531.379</v>
      </c>
      <c r="H9739" t="n">
        <v>16437.349</v>
      </c>
      <c r="I9739" t="n">
        <v>39484.582</v>
      </c>
      <c r="J9739" t="n">
        <v>12600.635</v>
      </c>
      <c r="K9739" t="n">
        <v>188053.945</v>
      </c>
      <c r="L9739" t="n">
        <v>292068.192</v>
      </c>
    </row>
    <row r="9740">
      <c r="A9740" s="9" t="n">
        <v>46264</v>
      </c>
      <c r="B9740" t="n">
        <v>58.2657</v>
      </c>
      <c r="C9740" t="n">
        <v>80.4774</v>
      </c>
      <c r="D9740" t="n">
        <v>76.16719999999999</v>
      </c>
      <c r="E9740" t="n">
        <v>82.047</v>
      </c>
      <c r="F9740" t="n">
        <v>64.2358</v>
      </c>
      <c r="G9740" t="n">
        <v>119220.502</v>
      </c>
      <c r="H9740" t="n">
        <v>16465.065</v>
      </c>
      <c r="I9740" t="n">
        <v>39371.746</v>
      </c>
      <c r="J9740" t="n">
        <v>12555.156</v>
      </c>
      <c r="K9740" t="n">
        <v>187612.469</v>
      </c>
      <c r="L9740" t="n">
        <v>292068.192</v>
      </c>
    </row>
    <row r="9741">
      <c r="A9741" s="9" t="n">
        <v>46265</v>
      </c>
      <c r="B9741" t="n">
        <v>57.9942</v>
      </c>
      <c r="C9741" t="n">
        <v>83.2085</v>
      </c>
      <c r="D9741" t="n">
        <v>75.9423</v>
      </c>
      <c r="E9741" t="n">
        <v>81.6203</v>
      </c>
      <c r="F9741" t="n">
        <v>64.1748</v>
      </c>
      <c r="G9741" t="n">
        <v>118665.117</v>
      </c>
      <c r="H9741" t="n">
        <v>17023.82</v>
      </c>
      <c r="I9741" t="n">
        <v>39255.493</v>
      </c>
      <c r="J9741" t="n">
        <v>12489.861</v>
      </c>
      <c r="K9741" t="n">
        <v>187434.291</v>
      </c>
      <c r="L9741" t="n">
        <v>292068.192</v>
      </c>
    </row>
    <row r="9742">
      <c r="A9742" s="9" t="n">
        <v>46266</v>
      </c>
      <c r="B9742" t="n">
        <v>57.7618</v>
      </c>
      <c r="C9742" t="n">
        <v>84.63330000000001</v>
      </c>
      <c r="D9742" t="n">
        <v>75.6708</v>
      </c>
      <c r="E9742" t="n">
        <v>81.1292</v>
      </c>
      <c r="F9742" t="n">
        <v>64.038</v>
      </c>
      <c r="G9742" t="n">
        <v>118189.498</v>
      </c>
      <c r="H9742" t="n">
        <v>17315.332</v>
      </c>
      <c r="I9742" t="n">
        <v>39115.179</v>
      </c>
      <c r="J9742" t="n">
        <v>12414.718</v>
      </c>
      <c r="K9742" t="n">
        <v>187034.727</v>
      </c>
      <c r="L9742" t="n">
        <v>292068.192</v>
      </c>
    </row>
    <row r="9743">
      <c r="A9743" s="9" t="n">
        <v>46267</v>
      </c>
      <c r="B9743" t="n">
        <v>57.5642</v>
      </c>
      <c r="C9743" t="n">
        <v>83.86279999999999</v>
      </c>
      <c r="D9743" t="n">
        <v>75.3725</v>
      </c>
      <c r="E9743" t="n">
        <v>80.72499999999999</v>
      </c>
      <c r="F9743" t="n">
        <v>63.7716</v>
      </c>
      <c r="G9743" t="n">
        <v>117785.081</v>
      </c>
      <c r="H9743" t="n">
        <v>17157.692</v>
      </c>
      <c r="I9743" t="n">
        <v>38960.969</v>
      </c>
      <c r="J9743" t="n">
        <v>12352.862</v>
      </c>
      <c r="K9743" t="n">
        <v>186256.604</v>
      </c>
      <c r="L9743" t="n">
        <v>292068.192</v>
      </c>
    </row>
    <row r="9744">
      <c r="A9744" s="9" t="n">
        <v>46268</v>
      </c>
      <c r="B9744" t="n">
        <v>57.4418</v>
      </c>
      <c r="C9744" t="n">
        <v>82.51519999999999</v>
      </c>
      <c r="D9744" t="n">
        <v>75.0759</v>
      </c>
      <c r="E9744" t="n">
        <v>80.4267</v>
      </c>
      <c r="F9744" t="n">
        <v>63.5234</v>
      </c>
      <c r="G9744" t="n">
        <v>117534.703</v>
      </c>
      <c r="H9744" t="n">
        <v>16881.982</v>
      </c>
      <c r="I9744" t="n">
        <v>38807.636</v>
      </c>
      <c r="J9744" t="n">
        <v>12307.205</v>
      </c>
      <c r="K9744" t="n">
        <v>185531.526</v>
      </c>
      <c r="L9744" t="n">
        <v>292068.192</v>
      </c>
    </row>
    <row r="9745">
      <c r="A9745" s="9" t="n">
        <v>46269</v>
      </c>
      <c r="B9745" t="n">
        <v>57.2074</v>
      </c>
      <c r="C9745" t="n">
        <v>81.6302</v>
      </c>
      <c r="D9745" t="n">
        <v>74.7794</v>
      </c>
      <c r="E9745" t="n">
        <v>80.0813</v>
      </c>
      <c r="F9745" t="n">
        <v>63.2266</v>
      </c>
      <c r="G9745" t="n">
        <v>117055.11</v>
      </c>
      <c r="H9745" t="n">
        <v>16700.917</v>
      </c>
      <c r="I9745" t="n">
        <v>38654.407</v>
      </c>
      <c r="J9745" t="n">
        <v>12254.359</v>
      </c>
      <c r="K9745" t="n">
        <v>184664.793</v>
      </c>
      <c r="L9745" t="n">
        <v>292068.192</v>
      </c>
    </row>
    <row r="9746">
      <c r="A9746" s="9" t="n">
        <v>46270</v>
      </c>
      <c r="B9746" t="n">
        <v>57.1056</v>
      </c>
      <c r="C9746" t="n">
        <v>81.77679999999999</v>
      </c>
      <c r="D9746" t="n">
        <v>74.4803</v>
      </c>
      <c r="E9746" t="n">
        <v>79.7841</v>
      </c>
      <c r="F9746" t="n">
        <v>63.0971</v>
      </c>
      <c r="G9746" t="n">
        <v>116846.902</v>
      </c>
      <c r="H9746" t="n">
        <v>16730.92</v>
      </c>
      <c r="I9746" t="n">
        <v>38499.802</v>
      </c>
      <c r="J9746" t="n">
        <v>12208.886</v>
      </c>
      <c r="K9746" t="n">
        <v>184286.51</v>
      </c>
      <c r="L9746" t="n">
        <v>292068.192</v>
      </c>
    </row>
    <row r="9747">
      <c r="A9747" s="9" t="n">
        <v>46271</v>
      </c>
      <c r="B9747" t="n">
        <v>57.0501</v>
      </c>
      <c r="C9747" t="n">
        <v>81.9547</v>
      </c>
      <c r="D9747" t="n">
        <v>74.21559999999999</v>
      </c>
      <c r="E9747" t="n">
        <v>79.4962</v>
      </c>
      <c r="F9747" t="n">
        <v>63.0087</v>
      </c>
      <c r="G9747" t="n">
        <v>116733.29</v>
      </c>
      <c r="H9747" t="n">
        <v>16767.319</v>
      </c>
      <c r="I9747" t="n">
        <v>38362.951</v>
      </c>
      <c r="J9747" t="n">
        <v>12164.82</v>
      </c>
      <c r="K9747" t="n">
        <v>184028.38</v>
      </c>
      <c r="L9747" t="n">
        <v>292068.192</v>
      </c>
    </row>
    <row r="9748">
      <c r="A9748" s="9" t="n">
        <v>46272</v>
      </c>
      <c r="B9748" t="n">
        <v>57.0677</v>
      </c>
      <c r="C9748" t="n">
        <v>82.02630000000001</v>
      </c>
      <c r="D9748" t="n">
        <v>73.9979</v>
      </c>
      <c r="E9748" t="n">
        <v>79.2837</v>
      </c>
      <c r="F9748" t="n">
        <v>62.9764</v>
      </c>
      <c r="G9748" t="n">
        <v>116769.312</v>
      </c>
      <c r="H9748" t="n">
        <v>16781.952</v>
      </c>
      <c r="I9748" t="n">
        <v>38250.412</v>
      </c>
      <c r="J9748" t="n">
        <v>12132.306</v>
      </c>
      <c r="K9748" t="n">
        <v>183933.982</v>
      </c>
      <c r="L9748" t="n">
        <v>292068.192</v>
      </c>
    </row>
    <row r="9749">
      <c r="A9749" s="9" t="n">
        <v>46273</v>
      </c>
      <c r="B9749" t="n">
        <v>56.9495</v>
      </c>
      <c r="C9749" t="n">
        <v>81.67610000000001</v>
      </c>
      <c r="D9749" t="n">
        <v>73.7724</v>
      </c>
      <c r="E9749" t="n">
        <v>79.02079999999999</v>
      </c>
      <c r="F9749" t="n">
        <v>62.8154</v>
      </c>
      <c r="G9749" t="n">
        <v>116527.478</v>
      </c>
      <c r="H9749" t="n">
        <v>16710.305</v>
      </c>
      <c r="I9749" t="n">
        <v>38133.873</v>
      </c>
      <c r="J9749" t="n">
        <v>12092.076</v>
      </c>
      <c r="K9749" t="n">
        <v>183463.732</v>
      </c>
      <c r="L9749" t="n">
        <v>292068.192</v>
      </c>
    </row>
    <row r="9750">
      <c r="A9750" s="9" t="n">
        <v>46274</v>
      </c>
      <c r="B9750" t="n">
        <v>56.7886</v>
      </c>
      <c r="C9750" t="n">
        <v>81.4318</v>
      </c>
      <c r="D9750" t="n">
        <v>73.5305</v>
      </c>
      <c r="E9750" t="n">
        <v>78.6885</v>
      </c>
      <c r="F9750" t="n">
        <v>62.6253</v>
      </c>
      <c r="G9750" t="n">
        <v>116198.237</v>
      </c>
      <c r="H9750" t="n">
        <v>16660.322</v>
      </c>
      <c r="I9750" t="n">
        <v>38008.826</v>
      </c>
      <c r="J9750" t="n">
        <v>12041.222</v>
      </c>
      <c r="K9750" t="n">
        <v>182908.607</v>
      </c>
      <c r="L9750" t="n">
        <v>292068.192</v>
      </c>
    </row>
    <row r="9751">
      <c r="A9751" s="9" t="n">
        <v>46275</v>
      </c>
      <c r="B9751" t="n">
        <v>56.761</v>
      </c>
      <c r="C9751" t="n">
        <v>81.3989</v>
      </c>
      <c r="D9751" t="n">
        <v>73.2992</v>
      </c>
      <c r="E9751" t="n">
        <v>78.42140000000001</v>
      </c>
      <c r="F9751" t="n">
        <v>62.5487</v>
      </c>
      <c r="G9751" t="n">
        <v>116141.702</v>
      </c>
      <c r="H9751" t="n">
        <v>16653.596</v>
      </c>
      <c r="I9751" t="n">
        <v>37889.257</v>
      </c>
      <c r="J9751" t="n">
        <v>12000.355</v>
      </c>
      <c r="K9751" t="n">
        <v>182684.91</v>
      </c>
      <c r="L9751" t="n">
        <v>292068.192</v>
      </c>
    </row>
    <row r="9752">
      <c r="A9752" s="9" t="n">
        <v>46276</v>
      </c>
      <c r="B9752" t="n">
        <v>56.8277</v>
      </c>
      <c r="C9752" t="n">
        <v>82.4893</v>
      </c>
      <c r="D9752" t="n">
        <v>73.04989999999999</v>
      </c>
      <c r="E9752" t="n">
        <v>78.1442</v>
      </c>
      <c r="F9752" t="n">
        <v>62.6132</v>
      </c>
      <c r="G9752" t="n">
        <v>116278.28</v>
      </c>
      <c r="H9752" t="n">
        <v>16876.693</v>
      </c>
      <c r="I9752" t="n">
        <v>37760.395</v>
      </c>
      <c r="J9752" t="n">
        <v>11957.937</v>
      </c>
      <c r="K9752" t="n">
        <v>182873.305</v>
      </c>
      <c r="L9752" t="n">
        <v>292068.192</v>
      </c>
    </row>
    <row r="9753">
      <c r="A9753" s="9" t="n">
        <v>46277</v>
      </c>
      <c r="B9753" t="n">
        <v>57.0566</v>
      </c>
      <c r="C9753" t="n">
        <v>83.044</v>
      </c>
      <c r="D9753" t="n">
        <v>72.81780000000001</v>
      </c>
      <c r="E9753" t="n">
        <v>77.8818</v>
      </c>
      <c r="F9753" t="n">
        <v>62.7576</v>
      </c>
      <c r="G9753" t="n">
        <v>116746.559</v>
      </c>
      <c r="H9753" t="n">
        <v>16990.17</v>
      </c>
      <c r="I9753" t="n">
        <v>37640.388</v>
      </c>
      <c r="J9753" t="n">
        <v>11917.782</v>
      </c>
      <c r="K9753" t="n">
        <v>183294.899</v>
      </c>
      <c r="L9753" t="n">
        <v>292068.192</v>
      </c>
    </row>
    <row r="9754">
      <c r="A9754" s="9" t="n">
        <v>46278</v>
      </c>
      <c r="B9754" t="n">
        <v>57.2745</v>
      </c>
      <c r="C9754" t="n">
        <v>82.6348</v>
      </c>
      <c r="D9754" t="n">
        <v>72.5852</v>
      </c>
      <c r="E9754" t="n">
        <v>77.6992</v>
      </c>
      <c r="F9754" t="n">
        <v>62.8308</v>
      </c>
      <c r="G9754" t="n">
        <v>117192.37</v>
      </c>
      <c r="H9754" t="n">
        <v>16906.462</v>
      </c>
      <c r="I9754" t="n">
        <v>37520.165</v>
      </c>
      <c r="J9754" t="n">
        <v>11889.84</v>
      </c>
      <c r="K9754" t="n">
        <v>183508.837</v>
      </c>
      <c r="L9754" t="n">
        <v>292068.192</v>
      </c>
    </row>
    <row r="9755">
      <c r="A9755" s="9" t="n">
        <v>46279</v>
      </c>
      <c r="B9755" t="n">
        <v>57.417</v>
      </c>
      <c r="C9755" t="n">
        <v>82.2474</v>
      </c>
      <c r="D9755" t="n">
        <v>72.3695</v>
      </c>
      <c r="E9755" t="n">
        <v>77.42919999999999</v>
      </c>
      <c r="F9755" t="n">
        <v>62.8512</v>
      </c>
      <c r="G9755" t="n">
        <v>117483.882</v>
      </c>
      <c r="H9755" t="n">
        <v>16827.195</v>
      </c>
      <c r="I9755" t="n">
        <v>37408.702</v>
      </c>
      <c r="J9755" t="n">
        <v>11848.529</v>
      </c>
      <c r="K9755" t="n">
        <v>183568.308</v>
      </c>
      <c r="L9755" t="n">
        <v>292068.192</v>
      </c>
    </row>
    <row r="9756">
      <c r="A9756" s="9" t="n">
        <v>46280</v>
      </c>
      <c r="B9756" t="n">
        <v>57.4635</v>
      </c>
      <c r="C9756" t="n">
        <v>81.5147</v>
      </c>
      <c r="D9756" t="n">
        <v>72.16849999999999</v>
      </c>
      <c r="E9756" t="n">
        <v>77.0244</v>
      </c>
      <c r="F9756" t="n">
        <v>62.7757</v>
      </c>
      <c r="G9756" t="n">
        <v>117579.084</v>
      </c>
      <c r="H9756" t="n">
        <v>16677.283</v>
      </c>
      <c r="I9756" t="n">
        <v>37304.803</v>
      </c>
      <c r="J9756" t="n">
        <v>11786.575</v>
      </c>
      <c r="K9756" t="n">
        <v>183347.745</v>
      </c>
      <c r="L9756" t="n">
        <v>292068.192</v>
      </c>
    </row>
    <row r="9757">
      <c r="A9757" s="9" t="n">
        <v>46281</v>
      </c>
      <c r="B9757" t="n">
        <v>57.5071</v>
      </c>
      <c r="C9757" t="n">
        <v>81.0804</v>
      </c>
      <c r="D9757" t="n">
        <v>71.9348</v>
      </c>
      <c r="E9757" t="n">
        <v>76.71769999999999</v>
      </c>
      <c r="F9757" t="n">
        <v>62.7183</v>
      </c>
      <c r="G9757" t="n">
        <v>117668.286</v>
      </c>
      <c r="H9757" t="n">
        <v>16588.431</v>
      </c>
      <c r="I9757" t="n">
        <v>37183.971</v>
      </c>
      <c r="J9757" t="n">
        <v>11739.648</v>
      </c>
      <c r="K9757" t="n">
        <v>183180.336</v>
      </c>
      <c r="L9757" t="n">
        <v>292068.192</v>
      </c>
    </row>
    <row r="9758">
      <c r="A9758" s="9" t="n">
        <v>46282</v>
      </c>
      <c r="B9758" t="n">
        <v>57.4838</v>
      </c>
      <c r="C9758" t="n">
        <v>80.7046</v>
      </c>
      <c r="D9758" t="n">
        <v>71.7107</v>
      </c>
      <c r="E9758" t="n">
        <v>76.42870000000001</v>
      </c>
      <c r="F9758" t="n">
        <v>62.6209</v>
      </c>
      <c r="G9758" t="n">
        <v>117620.638</v>
      </c>
      <c r="H9758" t="n">
        <v>16511.554</v>
      </c>
      <c r="I9758" t="n">
        <v>37068.131</v>
      </c>
      <c r="J9758" t="n">
        <v>11695.424</v>
      </c>
      <c r="K9758" t="n">
        <v>182895.747</v>
      </c>
      <c r="L9758" t="n">
        <v>292068.192</v>
      </c>
    </row>
    <row r="9759">
      <c r="A9759" s="9" t="n">
        <v>46283</v>
      </c>
      <c r="B9759" t="n">
        <v>57.4404</v>
      </c>
      <c r="C9759" t="n">
        <v>80.7253</v>
      </c>
      <c r="D9759" t="n">
        <v>71.47190000000001</v>
      </c>
      <c r="E9759" t="n">
        <v>76.2188</v>
      </c>
      <c r="F9759" t="n">
        <v>62.5387</v>
      </c>
      <c r="G9759" t="n">
        <v>117531.937</v>
      </c>
      <c r="H9759" t="n">
        <v>16515.781</v>
      </c>
      <c r="I9759" t="n">
        <v>36944.714</v>
      </c>
      <c r="J9759" t="n">
        <v>11663.31</v>
      </c>
      <c r="K9759" t="n">
        <v>182655.742</v>
      </c>
      <c r="L9759" t="n">
        <v>292068.192</v>
      </c>
    </row>
    <row r="9760">
      <c r="A9760" s="9" t="n">
        <v>46284</v>
      </c>
      <c r="B9760" t="n">
        <v>57.4792</v>
      </c>
      <c r="C9760" t="n">
        <v>81.1765</v>
      </c>
      <c r="D9760" t="n">
        <v>71.30159999999999</v>
      </c>
      <c r="E9760" t="n">
        <v>76.0635</v>
      </c>
      <c r="F9760" t="n">
        <v>62.5592</v>
      </c>
      <c r="G9760" t="n">
        <v>117611.18</v>
      </c>
      <c r="H9760" t="n">
        <v>16608.09</v>
      </c>
      <c r="I9760" t="n">
        <v>36856.682</v>
      </c>
      <c r="J9760" t="n">
        <v>11639.532</v>
      </c>
      <c r="K9760" t="n">
        <v>182715.484</v>
      </c>
      <c r="L9760" t="n">
        <v>292068.192</v>
      </c>
    </row>
    <row r="9761">
      <c r="A9761" s="9" t="n">
        <v>46285</v>
      </c>
      <c r="B9761" t="n">
        <v>57.4928</v>
      </c>
      <c r="C9761" t="n">
        <v>81.84099999999999</v>
      </c>
      <c r="D9761" t="n">
        <v>71.0579</v>
      </c>
      <c r="E9761" t="n">
        <v>75.85599999999999</v>
      </c>
      <c r="F9761" t="n">
        <v>62.5613</v>
      </c>
      <c r="G9761" t="n">
        <v>117639.127</v>
      </c>
      <c r="H9761" t="n">
        <v>16744.057</v>
      </c>
      <c r="I9761" t="n">
        <v>36730.682</v>
      </c>
      <c r="J9761" t="n">
        <v>11607.778</v>
      </c>
      <c r="K9761" t="n">
        <v>182721.644</v>
      </c>
      <c r="L9761" t="n">
        <v>292068.192</v>
      </c>
    </row>
    <row r="9762">
      <c r="A9762" s="9" t="n">
        <v>46286</v>
      </c>
      <c r="B9762" t="n">
        <v>57.3735</v>
      </c>
      <c r="C9762" t="n">
        <v>82.5128</v>
      </c>
      <c r="D9762" t="n">
        <v>70.8137</v>
      </c>
      <c r="E9762" t="n">
        <v>75.4671</v>
      </c>
      <c r="F9762" t="n">
        <v>62.4611</v>
      </c>
      <c r="G9762" t="n">
        <v>117394.895</v>
      </c>
      <c r="H9762" t="n">
        <v>16881.493</v>
      </c>
      <c r="I9762" t="n">
        <v>36604.448</v>
      </c>
      <c r="J9762" t="n">
        <v>11548.268</v>
      </c>
      <c r="K9762" t="n">
        <v>182429.104</v>
      </c>
      <c r="L9762" t="n">
        <v>292068.192</v>
      </c>
    </row>
    <row r="9763">
      <c r="A9763" s="9" t="n">
        <v>46287</v>
      </c>
      <c r="B9763" t="n">
        <v>57.3357</v>
      </c>
      <c r="C9763" t="n">
        <v>83.5304</v>
      </c>
      <c r="D9763" t="n">
        <v>70.52549999999999</v>
      </c>
      <c r="E9763" t="n">
        <v>75.0881</v>
      </c>
      <c r="F9763" t="n">
        <v>62.4351</v>
      </c>
      <c r="G9763" t="n">
        <v>117317.608</v>
      </c>
      <c r="H9763" t="n">
        <v>17089.68</v>
      </c>
      <c r="I9763" t="n">
        <v>36455.517</v>
      </c>
      <c r="J9763" t="n">
        <v>11490.278</v>
      </c>
      <c r="K9763" t="n">
        <v>182353.083</v>
      </c>
      <c r="L9763" t="n">
        <v>292068.192</v>
      </c>
    </row>
    <row r="9764">
      <c r="A9764" s="9" t="n">
        <v>46288</v>
      </c>
      <c r="B9764" t="n">
        <v>57.3099</v>
      </c>
      <c r="C9764" t="n">
        <v>83.1872</v>
      </c>
      <c r="D9764" t="n">
        <v>70.29219999999999</v>
      </c>
      <c r="E9764" t="n">
        <v>74.7133</v>
      </c>
      <c r="F9764" t="n">
        <v>62.3321</v>
      </c>
      <c r="G9764" t="n">
        <v>117264.831</v>
      </c>
      <c r="H9764" t="n">
        <v>17019.467</v>
      </c>
      <c r="I9764" t="n">
        <v>36334.893</v>
      </c>
      <c r="J9764" t="n">
        <v>11432.92</v>
      </c>
      <c r="K9764" t="n">
        <v>182052.111</v>
      </c>
      <c r="L9764" t="n">
        <v>292068.192</v>
      </c>
    </row>
    <row r="9765">
      <c r="A9765" s="9" t="n">
        <v>46289</v>
      </c>
      <c r="B9765" t="n">
        <v>57.327</v>
      </c>
      <c r="C9765" t="n">
        <v>82.47110000000001</v>
      </c>
      <c r="D9765" t="n">
        <v>69.9687</v>
      </c>
      <c r="E9765" t="n">
        <v>74.3792</v>
      </c>
      <c r="F9765" t="n">
        <v>62.2191</v>
      </c>
      <c r="G9765" t="n">
        <v>117299.855</v>
      </c>
      <c r="H9765" t="n">
        <v>16872.968</v>
      </c>
      <c r="I9765" t="n">
        <v>36167.683</v>
      </c>
      <c r="J9765" t="n">
        <v>11381.798</v>
      </c>
      <c r="K9765" t="n">
        <v>181722.304</v>
      </c>
      <c r="L9765" t="n">
        <v>292068.192</v>
      </c>
    </row>
    <row r="9766">
      <c r="A9766" s="9" t="n">
        <v>46290</v>
      </c>
      <c r="B9766" t="n">
        <v>57.2526</v>
      </c>
      <c r="C9766" t="n">
        <v>81.84910000000001</v>
      </c>
      <c r="D9766" t="n">
        <v>69.7123</v>
      </c>
      <c r="E9766" t="n">
        <v>74.0371</v>
      </c>
      <c r="F9766" t="n">
        <v>62.0601</v>
      </c>
      <c r="G9766" t="n">
        <v>117147.584</v>
      </c>
      <c r="H9766" t="n">
        <v>16745.713</v>
      </c>
      <c r="I9766" t="n">
        <v>36035.143</v>
      </c>
      <c r="J9766" t="n">
        <v>11329.457</v>
      </c>
      <c r="K9766" t="n">
        <v>181257.897</v>
      </c>
      <c r="L9766" t="n">
        <v>292068.192</v>
      </c>
    </row>
    <row r="9767">
      <c r="A9767" s="9" t="n">
        <v>46291</v>
      </c>
      <c r="B9767" t="n">
        <v>57.1777</v>
      </c>
      <c r="C9767" t="n">
        <v>81.4188</v>
      </c>
      <c r="D9767" t="n">
        <v>69.4986</v>
      </c>
      <c r="E9767" t="n">
        <v>73.83759999999999</v>
      </c>
      <c r="F9767" t="n">
        <v>61.9292</v>
      </c>
      <c r="G9767" t="n">
        <v>116994.241</v>
      </c>
      <c r="H9767" t="n">
        <v>16657.675</v>
      </c>
      <c r="I9767" t="n">
        <v>35924.665</v>
      </c>
      <c r="J9767" t="n">
        <v>11298.916</v>
      </c>
      <c r="K9767" t="n">
        <v>180875.497</v>
      </c>
      <c r="L9767" t="n">
        <v>292068.192</v>
      </c>
    </row>
    <row r="9768">
      <c r="A9768" s="9" t="n">
        <v>46292</v>
      </c>
      <c r="B9768" t="n">
        <v>57.0553</v>
      </c>
      <c r="C9768" t="n">
        <v>81.34350000000001</v>
      </c>
      <c r="D9768" t="n">
        <v>69.2659</v>
      </c>
      <c r="E9768" t="n">
        <v>73.568</v>
      </c>
      <c r="F9768" t="n">
        <v>61.7829</v>
      </c>
      <c r="G9768" t="n">
        <v>116743.938</v>
      </c>
      <c r="H9768" t="n">
        <v>16642.266</v>
      </c>
      <c r="I9768" t="n">
        <v>35804.411</v>
      </c>
      <c r="J9768" t="n">
        <v>11257.667</v>
      </c>
      <c r="K9768" t="n">
        <v>180448.282</v>
      </c>
      <c r="L9768" t="n">
        <v>292068.192</v>
      </c>
    </row>
    <row r="9769">
      <c r="A9769" s="9" t="n">
        <v>46293</v>
      </c>
      <c r="B9769" t="n">
        <v>56.8592</v>
      </c>
      <c r="C9769" t="n">
        <v>82.5566</v>
      </c>
      <c r="D9769" t="n">
        <v>68.97</v>
      </c>
      <c r="E9769" t="n">
        <v>73.10590000000001</v>
      </c>
      <c r="F9769" t="n">
        <v>61.6539</v>
      </c>
      <c r="G9769" t="n">
        <v>116342.655</v>
      </c>
      <c r="H9769" t="n">
        <v>16890.454</v>
      </c>
      <c r="I9769" t="n">
        <v>35651.441</v>
      </c>
      <c r="J9769" t="n">
        <v>11186.954</v>
      </c>
      <c r="K9769" t="n">
        <v>180071.504</v>
      </c>
      <c r="L9769" t="n">
        <v>292068.192</v>
      </c>
    </row>
    <row r="9770">
      <c r="A9770" s="9" t="n">
        <v>46294</v>
      </c>
      <c r="B9770" t="n">
        <v>56.654</v>
      </c>
      <c r="C9770" t="n">
        <v>84.1028</v>
      </c>
      <c r="D9770" t="n">
        <v>68.648</v>
      </c>
      <c r="E9770" t="n">
        <v>72.60169999999999</v>
      </c>
      <c r="F9770" t="n">
        <v>61.535</v>
      </c>
      <c r="G9770" t="n">
        <v>115922.702</v>
      </c>
      <c r="H9770" t="n">
        <v>17206.792</v>
      </c>
      <c r="I9770" t="n">
        <v>35484.985</v>
      </c>
      <c r="J9770" t="n">
        <v>11109.806</v>
      </c>
      <c r="K9770" t="n">
        <v>179724.285</v>
      </c>
      <c r="L9770" t="n">
        <v>292068.192</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4" customWidth="1" min="2" max="2"/>
    <col width="38" customWidth="1" min="3" max="3"/>
    <col width="40" customWidth="1" min="4" max="4"/>
    <col width="50" customWidth="1" min="5" max="5"/>
    <col width="160" customWidth="1" min="6" max="6"/>
  </cols>
  <sheetData>
    <row r="1">
      <c r="A1" s="8" t="inlineStr">
        <is>
          <t>Country</t>
        </is>
      </c>
      <c r="B1" s="8" t="inlineStr">
        <is>
          <t>Dataset</t>
        </is>
      </c>
      <c r="C1" s="8" t="inlineStr">
        <is>
          <t>Workbook</t>
        </is>
      </c>
      <c r="D1" s="8" t="inlineStr">
        <is>
          <t>Publisher</t>
        </is>
      </c>
      <c r="E1" s="8" t="inlineStr">
        <is>
          <t>Link</t>
        </is>
      </c>
      <c r="F1" s="8" t="inlineStr">
        <is>
          <t>Units and notes (from the source workbook)</t>
        </is>
      </c>
    </row>
    <row r="2">
      <c r="A2" t="inlineStr">
        <is>
          <t>Argentina</t>
        </is>
      </c>
      <c r="B2" t="inlineStr">
        <is>
          <t>gas</t>
        </is>
      </c>
      <c r="C2" t="inlineStr">
        <is>
          <t>argentina_gas_monthly.xlsx</t>
        </is>
      </c>
      <c r="D2" t="inlineStr">
        <is>
          <t>Secretaría de Energía (Argentina), Series de Tiempo API</t>
        </is>
      </c>
      <c r="E2" t="inlineStr">
        <is>
          <t>https://datos.gob.ar/series/api/series/</t>
        </is>
      </c>
      <c r="F2" t="inlineStr">
        <is>
          <t>Notes UNITS All values in millones de metros cubicos (million m3) per month, as published. SECTORS 'National': produccion_gas_natural (national gas production) plus 6 use-sector consumption columns - residencial, comercial, entes_oficiales (official/government bodies), industria, centrales_electricas (gas burned for power generation), gnc (compressed gas for vehicles). 'By sector (long)' reshapes the 6 sector columns long. REGIONS 'By distributor': consumption by each of Argentina's licensed gas distribution companies. 'By region (long)' adds a region column via REGION_MAP - the 9 classic 1992-privatization distribution licensees, each with one well-defined service territory. 'sdb' and 'redengas' are smaller/newer entities not confidently placeable in a single province - left region=None (printed as unmapped) rather than guessed. SOURCE apis.datos.gob.ar/series/api/series - Secretaria de Energia, Ministerio de Economia, dataset 'Produccion y consumo de gas natural'. Monthly; this archive starts 2021-01-01 (the source goes back to 1996-01 - rerun with --start-date to pull more).</t>
        </is>
      </c>
    </row>
    <row r="3">
      <c r="A3" t="inlineStr">
        <is>
          <t>Brazil</t>
        </is>
      </c>
      <c r="B3" t="inlineStr">
        <is>
          <t>gas</t>
        </is>
      </c>
      <c r="C3" t="inlineStr">
        <is>
          <t>brazil_gas_monthly.xlsx</t>
        </is>
      </c>
      <c r="D3" t="inlineStr">
        <is>
          <t>MME Brazil, monthly gas bulletin</t>
        </is>
      </c>
      <c r="E3" t="inlineStr">
        <is>
          <t>https://www.gov.br/mme/pt-br/assuntos/secretarias/petroleo-gas-natural-e-biocombustiveis/publicacoes-1/boletim-mensal-de-acompanhamento-da-industria-de-gas-natural</t>
        </is>
      </c>
      <c r="F3" t="inlineStr">
        <is>
          <t>Notes UNITS Million m3 per day (monthly average), as published by MME. SEGMENTS Industrial (includes refineries and fertiliser plants, per MME's footnote), Automotive (vehicle CNG sold at the pump), Residential, Commercial, Power_Generation (gas-fired power plants), Cogeneration, Other_incl_CNG, Total_Demand (MME's own total). BALANCE 'Balance (all rows)' keeps every labelled line of MME's sheet, including the supply side (domestic production, imports from Bolivia, LNG imports, E&amp;P own use, pipeline consumption/imbalance, total supply), under MME's own Portuguese labels. COVERAGE Monthly from 2021-01-01; MME's file goes further back - rerun with --start-date to pull more. SOURCE MME, Boletim Mensal de Acompanhamento da Industria de Gas Natural, annex: https://www.gov.br/mme/pt-br/assuntos/secretarias/petroleo-gas-natural-e-biocombustiveis/publicacoes-1/boletim-mensal-de-acompanhamento-da-industria-de-gas-natural/anexos/historico-balanco-boletim.xlsx</t>
        </is>
      </c>
    </row>
    <row r="4">
      <c r="A4" t="inlineStr">
        <is>
          <t>Bolivia</t>
        </is>
      </c>
      <c r="B4" t="inlineStr">
        <is>
          <t>gas</t>
        </is>
      </c>
      <c r="C4" t="inlineStr">
        <is>
          <t>bolivia_gas_demand_by_sector.xlsx</t>
        </is>
      </c>
      <c r="D4" t="inlineStr">
        <is>
          <t>INE Bolivia</t>
        </is>
      </c>
      <c r="E4" t="inlineStr">
        <is>
          <t>https://www.ine.gob.bo/index.php/estadisticas-economicas/hidrocarburos-mineria/hidrocarburo-cuadros-estadisticos/</t>
        </is>
      </c>
      <c r="F4" t="inlineStr">
        <is>
          <t>Notes UNITS *_mcm_month: millions of cubic metres per month, as published by INE. *_mcm_per_day: the same divided by days in the month. Source sheet header: BOLIVIA: VOLUMEN COMERCIALIZADO DE GAS NATURAL POR RED DE DISTRIBUCIÓN SEGÚN MES, 2006 - 2025 | (En millones de metros cúbicos) Unit read from that header: million m3 SECTORS Power (generadoras electricas), Industrial, Residential (domestico), Commercial, Vehicle_CNG (GNV). Domestic market only - exports to Brazil and Argentina are not included. COVERAGE Monthly from 2021. INE publishes with a lag; the latest year is preliminary (p) and may be revised. Each run re-reads the whole table, which is small. SOURCE Instituto Nacional de Estadistica (INE), 'Volumen Comercializado de Gas Natural segun Red de Distribucion': https://www.ine.gob.bo/index.php/estadisticas-economicas/hidrocarburos-mineria/hidrocarburo-cuadros-estadisticos/</t>
        </is>
      </c>
    </row>
    <row r="5">
      <c r="A5" t="inlineStr">
        <is>
          <t>Chile</t>
        </is>
      </c>
      <c r="B5" t="inlineStr">
        <is>
          <t>gas imports</t>
        </is>
      </c>
      <c r="C5" t="inlineStr">
        <is>
          <t>chile_gas_imports.xlsx</t>
        </is>
      </c>
      <c r="D5" t="inlineStr">
        <is>
          <t>CNE Chile, Reporte Mensual (customs data)</t>
        </is>
      </c>
      <c r="E5" t="inlineStr">
        <is>
          <t>https://www.cne.cl/nuestros-servicios/reportes/</t>
        </is>
      </c>
      <c r="F5" t="inlineStr">
        <is>
          <t>Notes UNITS Imports_kt: natural gas imports in thousand tonnes per month, as published by CNE from customs data (LNG cargoes plus pipeline gas from Argentina). Imports_mcm_per_day_approx: million m3 per day at 1360 m3 of gas per tonne, a standard LNG conversion; approximate. MoM_change_published / YoY_change_published: the report's own change on the previous month and on the same month a year earlier (fractions; blank where the report shows n/d or n/a). COVERAGE Monthly from January 2021. The data month lags the report by about two months; it is read from the report's own text where the text can be read ('month stated'), otherwise taken as report month - 2. Each month is checked against the following month's published monthly change (see the run log). Method: 'text' = PDF text layer; 'text+ocr' = table from the text layer, data month and origins by OCR; 'ocr' = the whole page by OCR (reports from 2021-2025 that have no text layer); p&lt;n&gt; = PDF page. 'derived' = month with no CNE report (e.g. no May 2026 report was published), computed from the next month's value and its published monthly change. Origins lists the source countries the report names for that month's gas imports. SOURCE Comision Nacional de Energia (CNE), Reporte Mensual del Sector Energetico, section 'Importaciones y Exportaciones de Combustibles' (Aduana data via COMEX). The Report column holds the PDF used.</t>
        </is>
      </c>
    </row>
    <row r="6">
      <c r="A6" t="inlineStr">
        <is>
          <t>Colombia</t>
        </is>
      </c>
      <c r="B6" t="inlineStr">
        <is>
          <t>gas</t>
        </is>
      </c>
      <c r="C6" t="inlineStr">
        <is>
          <t>colombia_gas_demand_by_sector.xlsx</t>
        </is>
      </c>
      <c r="D6" t="inlineStr">
        <is>
          <t>Gestor del Mercado de Gas (BMC)</t>
        </is>
      </c>
      <c r="E6" t="inlineStr">
        <is>
          <t>https://www.bmcbec.com.co/informes/informes-mensuales</t>
        </is>
      </c>
      <c r="F6" t="inlineStr">
        <is>
          <t>Notes UNITS GBTUD = billion BTU per day, the month's average daily energy delivered to end users. 1 GBTUD is about 0.027 million m3/day (roughly 1 MMcf/d) at Colombian gas heating values. SECTORS Power (gas-fired thermal plants), Industrial, Residential, Commercial, Vehicle_CNG (GNVC), Refinery, Petrochemical, Oil_sector ('Petrolero' - oil-industry use, reported separately from Aug 2025; before that it was inside Industrial, so add the two for a consistent industrial series), Compressors (gas burned by pipeline compressor stations on the national grid, SNT). Each is Costa (Caribbean coast) + Interior, as published. CHECKS Sum_of_sectors is compared to Reported_total, the report's headline 'demanda promedio' figure. Source says which table was read. 'department table' means the regional table could not be read, so Power is Reported_total minus the other sectors. SOURCE Gestor del Mercado de Gas Natural (Bolsa Mercantil de Colombia), monthly reports: https://www.bmcbec.com.co/informes/informes-mensuales. Report holds the PDF used for each month. Figures come from SEGAS end-user delivery reports and may include estimates for distribution-network sectors.</t>
        </is>
      </c>
    </row>
    <row r="7">
      <c r="A7" t="inlineStr">
        <is>
          <t>Ecuador</t>
        </is>
      </c>
      <c r="B7" t="inlineStr">
        <is>
          <t>gas</t>
        </is>
      </c>
      <c r="C7" t="inlineStr">
        <is>
          <t>ecuador_gas.xlsx</t>
        </is>
      </c>
      <c r="D7" t="inlineStr">
        <is>
          <t>EP Petroecuador</t>
        </is>
      </c>
      <c r="E7" t="inlineStr">
        <is>
          <t>https://www.eppetroecuador.ec/?p=3721</t>
        </is>
      </c>
      <c r="F7" t="inlineStr">
        <is>
          <t>Notes UNITS MMBtu per day = monthly dispatch in MMBtu (as published) / days in month. MMcf/d approx at 1,030 Btu per cubic foot. Amistad production is published in barrels of oil equivalent per day; MMBtu at 5.8 MMBtu/BOE. SECTORS Power_MMBtu_per_day: Petroecuador's 'GAS NATURAL (MMBTU)' dispatches - pipeline gas from the Amistad field to the Termogas Machala power plant. Industrial_LNG_MMBtu_per_day: 'GAS NATURAL LICUADO (MMBTU)' - LNG from the Bajo Alto liquefaction plant, trucked to industrial users (mainly ceramics in Cuenca). These two are effectively all of Ecuador's commercial natural gas. COVERAGE Monthly from 2021. Past years from Petroecuador's annual statistical reports, the current year from the year-to-date monthly report. Runs are incremental: complete years in this archive aren't re-read. SOURCE EP Petroecuador, Informes Estadisticos (Cifras Institucionales): https://www.eppetroecuador.ec/?p=3721</t>
        </is>
      </c>
    </row>
    <row r="8">
      <c r="A8" t="inlineStr">
        <is>
          <t>South America</t>
        </is>
      </c>
      <c r="B8" t="inlineStr">
        <is>
          <t>power</t>
        </is>
      </c>
      <c r="C8" t="inlineStr">
        <is>
          <t>south_america_power_by_type.xlsx</t>
        </is>
      </c>
      <c r="D8" t="inlineStr">
        <is>
          <t>Ember monthly electricity data</t>
        </is>
      </c>
      <c r="E8" t="inlineStr">
        <is>
          <t>https://ember-energy.org/data/monthly-electricity-data/</t>
        </is>
      </c>
      <c r="F8" t="inlineStr">
        <is>
          <t>Notes UNITS Generation in GWh per month (Ember publishes TWh; multiplied by 1,000). Gas_for_power_est_mcm_per_day: ESTIMATED gas burned by gas-fired plants, million m3 per day = gas generation / 50% assumed fleet efficiency, at 38 MJ/m3. A proxy, not a published figure: actual efficiency varies with the plant mix (open-cycle and diesel-capable units are less efficient), so treat the level as approximate and the month-to-month shape as the signal. COVERAGE Monthly. Argentina: 2021-01 to 2026-05; Bolivia: 2021-01 to 2026-05; Brazil: 2021-01 to 2026-04; Chile: 2021-01 to 2026-04; Colombia: 2021-01 to 2025-12; Ecuador: 2021-01 to 2026-04; Peru: 2021-01 to 2026-05; Uruguay: 2021-01 to 2026-06. Ember lags real time by one to several months (it varies by country); the weekly run picks up new months as they're released. SOURCE Ember monthly electricity data (free, CC-BY-4.0): https://storage.googleapis.com/emb-prod-bkt-publicdata/public-downloads/monthly_full_release_long_format.csv. Ember compiles each country's grid operator / ministry data (e.g. Chile: Coordinador Electrico Nacional; Brazil: ONS; Colombia: XM).</t>
        </is>
      </c>
    </row>
    <row r="9">
      <c r="A9" t="inlineStr">
        <is>
          <t>Brazil</t>
        </is>
      </c>
      <c r="B9" t="inlineStr">
        <is>
          <t>hydro</t>
        </is>
      </c>
      <c r="C9" t="inlineStr">
        <is>
          <t>brazil_hydro_reservoirs.xlsx</t>
        </is>
      </c>
      <c r="D9" t="inlineStr">
        <is>
          <t>ONS Brazil open data (EAR)</t>
        </is>
      </c>
      <c r="E9" t="inlineStr">
        <is>
          <t>https://dados.ons.org.br/dataset/ear-diario-por-subsistema</t>
        </is>
      </c>
      <c r="F9" t="inlineStr">
        <is>
          <t>Notes UNITS *_pct: reservoir storage, % of maximum storable energy (EAR % - energia armazenada). *_MWmes: stored energy, MW-month (MWmes = average MW sustained for one month; x 0.73 = GWh approx). SIN_max_MWmes: maximum storable energy of the whole interconnected system (sum of the subsystems' EARmax). SUBSYSTEMS SE_CO = Sudeste/Centro-Oeste (about 70% of Brazil's storage capacity), S = Sul, NE = Nordeste, N = Norte. SIN = Sistema Interligado Nacional (the national total). SIN NATIONAL % ONS's subsystem dataset carries no national row, so SIN_pct is energy-weighted: sum of the four subsystems' stored energy (ear_verif_subsistema_mwmes) / sum of their maximum storable energy (ear_max_subsistema) x 100 - the same definition ONS uses for its SIN EAR %. Left blank on any day a subsystem is missing. SOURCE ONS open data (dados.ons.org.br), dataset ear_subsistema_di (EAR diario por subsistema), yearly files https://ons-aws-prod-opendata.s3.amazonaws.com/dataset/ear_subsistema_di/EAR_DIARIO_SUBSISTEMA_&lt;year&gt;.csv Daily, from 2000-01-01 to 2026-09-29. Updated daily by .github/workflows/brazil_hydro_reservoirs.yml; only the current year (and last year until April, while ONS may revise it) is re-downloaded each run.</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2026-10-01T02:34:11Z</dcterms:created>
  <dcterms:modified xsi:type="dcterms:W3CDTF">2026-10-01T02:34:13Z</dcterms:modified>
</cp:coreProperties>
</file>